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시트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u/>
      <color rgb="FF1155CC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20" xfId="0" applyAlignment="1" applyFont="1" applyNumberFormat="1">
      <alignment horizontal="right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20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9617" Type="http://schemas.openxmlformats.org/officeDocument/2006/relationships/hyperlink" Target="https://www.news1.kr/photos/5842009" TargetMode="External"/><Relationship Id="rId9618" Type="http://schemas.openxmlformats.org/officeDocument/2006/relationships/hyperlink" Target="https://www.starnewskorea.com/pop-culture/2023/02/18/2023021816223779957" TargetMode="External"/><Relationship Id="rId9619" Type="http://schemas.openxmlformats.org/officeDocument/2006/relationships/hyperlink" Target="https://www.mk.co.kr/news/photos/10650117" TargetMode="External"/><Relationship Id="rId9613" Type="http://schemas.openxmlformats.org/officeDocument/2006/relationships/hyperlink" Target="https://www.mk.co.kr/news/photos/10650110" TargetMode="External"/><Relationship Id="rId9614" Type="http://schemas.openxmlformats.org/officeDocument/2006/relationships/hyperlink" Target="https://www.spotvnews.co.kr/news/articleView.html?idxno=587146" TargetMode="External"/><Relationship Id="rId9615" Type="http://schemas.openxmlformats.org/officeDocument/2006/relationships/hyperlink" Target="https://www.tvdaily.co.kr/read.php3?aid=16767045441667944017" TargetMode="External"/><Relationship Id="rId9616" Type="http://schemas.openxmlformats.org/officeDocument/2006/relationships/hyperlink" Target="https://www.news1.kr/photos/5842007" TargetMode="External"/><Relationship Id="rId9610" Type="http://schemas.openxmlformats.org/officeDocument/2006/relationships/hyperlink" Target="https://www.mhnse.com/news/articleView.html?idxno=168091" TargetMode="External"/><Relationship Id="rId9611" Type="http://schemas.openxmlformats.org/officeDocument/2006/relationships/hyperlink" Target="https://www.xportsnews.com/article/1689881" TargetMode="External"/><Relationship Id="rId9612" Type="http://schemas.openxmlformats.org/officeDocument/2006/relationships/hyperlink" Target="https://www.mksports.co.kr/news/entertain/10650109" TargetMode="External"/><Relationship Id="rId9606" Type="http://schemas.openxmlformats.org/officeDocument/2006/relationships/hyperlink" Target="https://www.mk.co.kr/news/photos/10650102" TargetMode="External"/><Relationship Id="rId9607" Type="http://schemas.openxmlformats.org/officeDocument/2006/relationships/hyperlink" Target="https://www.mk.co.kr/news/photos/10650104" TargetMode="External"/><Relationship Id="rId9608" Type="http://schemas.openxmlformats.org/officeDocument/2006/relationships/hyperlink" Target="https://www.mk.co.kr/news/photos/10650108" TargetMode="External"/><Relationship Id="rId9609" Type="http://schemas.openxmlformats.org/officeDocument/2006/relationships/hyperlink" Target="https://www.xportsnews.com/article/1689880" TargetMode="External"/><Relationship Id="rId9602" Type="http://schemas.openxmlformats.org/officeDocument/2006/relationships/hyperlink" Target="https://www.wowtv.co.kr/NewsCenter/News/Read?articleId=A202302170221&amp;t=NN" TargetMode="External"/><Relationship Id="rId9603" Type="http://schemas.openxmlformats.org/officeDocument/2006/relationships/hyperlink" Target="https://www.mk.co.kr/news/photos/10650094" TargetMode="External"/><Relationship Id="rId9604" Type="http://schemas.openxmlformats.org/officeDocument/2006/relationships/hyperlink" Target="https://www.mk.co.kr/news/photos/10650096" TargetMode="External"/><Relationship Id="rId9605" Type="http://schemas.openxmlformats.org/officeDocument/2006/relationships/hyperlink" Target="https://www.mk.co.kr/news/photos/10650099" TargetMode="External"/><Relationship Id="rId9600" Type="http://schemas.openxmlformats.org/officeDocument/2006/relationships/hyperlink" Target="https://www.starnewskorea.com/star/2023/02/12/2023021017384277448" TargetMode="External"/><Relationship Id="rId9601" Type="http://schemas.openxmlformats.org/officeDocument/2006/relationships/hyperlink" Target="https://www.spotvnews.co.kr/news/articleView.html?idxno=586869" TargetMode="External"/><Relationship Id="rId8309" Type="http://schemas.openxmlformats.org/officeDocument/2006/relationships/hyperlink" Target="https://m.entertain.naver.com/home/article/437/0000313444" TargetMode="External"/><Relationship Id="rId8308" Type="http://schemas.openxmlformats.org/officeDocument/2006/relationships/hyperlink" Target="https://www.joynews24.com/view/1518154" TargetMode="External"/><Relationship Id="rId9639" Type="http://schemas.openxmlformats.org/officeDocument/2006/relationships/hyperlink" Target="https://www.sedaily.com/article/13594437" TargetMode="External"/><Relationship Id="rId9630" Type="http://schemas.openxmlformats.org/officeDocument/2006/relationships/hyperlink" Target="https://www.mk.co.kr/news/photos/10650151" TargetMode="External"/><Relationship Id="rId8303" Type="http://schemas.openxmlformats.org/officeDocument/2006/relationships/hyperlink" Target="https://www.dailian.co.kr/news/view/1151445/%EB%9D%BC%EC%8A%A4-%ED%8F%B0-%ED%8A%B8%EB%A6%AC-%ED%82%B9%EB%8D%A4-%EC%97%91%EC%86%8C%EB%8D%94%EC%8A%A4%EC%9D%B4%EC%A4%80%EC%9D%B5-%EC%9A%98-2022" TargetMode="External"/><Relationship Id="rId9635" Type="http://schemas.openxmlformats.org/officeDocument/2006/relationships/hyperlink" Target="https://www.topstarnews.net/news/articleView.html?idxno=15126337" TargetMode="External"/><Relationship Id="rId8302" Type="http://schemas.openxmlformats.org/officeDocument/2006/relationships/hyperlink" Target="https://sports.donga.com/article/all/20220912/115408583/1" TargetMode="External"/><Relationship Id="rId9636" Type="http://schemas.openxmlformats.org/officeDocument/2006/relationships/hyperlink" Target="https://sports.hankooki.com/news/articleView.html?idxno=6821147" TargetMode="External"/><Relationship Id="rId8301" Type="http://schemas.openxmlformats.org/officeDocument/2006/relationships/hyperlink" Target="https://www.gukjenews.com/news/articleView.html?idxno=2548363" TargetMode="External"/><Relationship Id="rId9637" Type="http://schemas.openxmlformats.org/officeDocument/2006/relationships/hyperlink" Target="https://www.topstarnews.net/news/articleView.html?idxno=15126344" TargetMode="External"/><Relationship Id="rId8300" Type="http://schemas.openxmlformats.org/officeDocument/2006/relationships/hyperlink" Target="https://www.mediapen.com/news/view/753933" TargetMode="External"/><Relationship Id="rId9638" Type="http://schemas.openxmlformats.org/officeDocument/2006/relationships/hyperlink" Target="https://www.sedaily.com/article/13594436" TargetMode="External"/><Relationship Id="rId8307" Type="http://schemas.openxmlformats.org/officeDocument/2006/relationships/hyperlink" Target="https://www.edaily.co.kr/news/read?newsId=01138166632459464&amp;mediaCodeNo=258" TargetMode="External"/><Relationship Id="rId9631" Type="http://schemas.openxmlformats.org/officeDocument/2006/relationships/hyperlink" Target="https://www.topstarnews.net/news/articleView.html?idxno=15126316" TargetMode="External"/><Relationship Id="rId8306" Type="http://schemas.openxmlformats.org/officeDocument/2006/relationships/hyperlink" Target="https://www.wikitree.co.kr/articles/788403" TargetMode="External"/><Relationship Id="rId9632" Type="http://schemas.openxmlformats.org/officeDocument/2006/relationships/hyperlink" Target="https://www.mk.co.kr/news/photos/10650163" TargetMode="External"/><Relationship Id="rId8305" Type="http://schemas.openxmlformats.org/officeDocument/2006/relationships/hyperlink" Target="https://m.entertain.naver.com/home/article/009/0005015999" TargetMode="External"/><Relationship Id="rId9633" Type="http://schemas.openxmlformats.org/officeDocument/2006/relationships/hyperlink" Target="https://enews.imbc.com/News/RetrieveNewsInfo/374123" TargetMode="External"/><Relationship Id="rId8304" Type="http://schemas.openxmlformats.org/officeDocument/2006/relationships/hyperlink" Target="https://www.busan.com/view/busan/view.php?code=2022091209114807031" TargetMode="External"/><Relationship Id="rId9634" Type="http://schemas.openxmlformats.org/officeDocument/2006/relationships/hyperlink" Target="https://www.topstarnews.net/news/articleView.html?idxno=15126329" TargetMode="External"/><Relationship Id="rId9628" Type="http://schemas.openxmlformats.org/officeDocument/2006/relationships/hyperlink" Target="https://www.mk.co.kr/news/photos/10650140" TargetMode="External"/><Relationship Id="rId9629" Type="http://schemas.openxmlformats.org/officeDocument/2006/relationships/hyperlink" Target="https://www.mk.co.kr/news/photos/10650144" TargetMode="External"/><Relationship Id="rId9624" Type="http://schemas.openxmlformats.org/officeDocument/2006/relationships/hyperlink" Target="https://www.mk.co.kr/news/photos/10650129" TargetMode="External"/><Relationship Id="rId9625" Type="http://schemas.openxmlformats.org/officeDocument/2006/relationships/hyperlink" Target="https://www.mk.co.kr/news/photos/10650132" TargetMode="External"/><Relationship Id="rId9626" Type="http://schemas.openxmlformats.org/officeDocument/2006/relationships/hyperlink" Target="https://www.mk.co.kr/news/photos/10650135" TargetMode="External"/><Relationship Id="rId9627" Type="http://schemas.openxmlformats.org/officeDocument/2006/relationships/hyperlink" Target="https://www.topstarnews.net/news/articleView.html?idxno=15126278" TargetMode="External"/><Relationship Id="rId9620" Type="http://schemas.openxmlformats.org/officeDocument/2006/relationships/hyperlink" Target="https://isplus.com/article/view/isp202302180067" TargetMode="External"/><Relationship Id="rId9621" Type="http://schemas.openxmlformats.org/officeDocument/2006/relationships/hyperlink" Target="https://www.newsen.com/news_view.php?uid=202302181626055510" TargetMode="External"/><Relationship Id="rId9622" Type="http://schemas.openxmlformats.org/officeDocument/2006/relationships/hyperlink" Target="https://www.mk.co.kr/news/photos/10650120" TargetMode="External"/><Relationship Id="rId9623" Type="http://schemas.openxmlformats.org/officeDocument/2006/relationships/hyperlink" Target="https://www.mk.co.kr/news/photos/10650126" TargetMode="External"/><Relationship Id="rId13807" Type="http://schemas.openxmlformats.org/officeDocument/2006/relationships/hyperlink" Target="https://www.newsen.com/news_view.php?uid=202504300805562410" TargetMode="External"/><Relationship Id="rId13808" Type="http://schemas.openxmlformats.org/officeDocument/2006/relationships/hyperlink" Target="https://www.topstarnews.net/news/articleView.html?idxno=15652579" TargetMode="External"/><Relationship Id="rId13809" Type="http://schemas.openxmlformats.org/officeDocument/2006/relationships/hyperlink" Target="https://www.bntnews.co.kr/article/view/bnt202504300020" TargetMode="External"/><Relationship Id="rId13803" Type="http://schemas.openxmlformats.org/officeDocument/2006/relationships/hyperlink" Target="https://www.thepublic.kr/news/articleView.html?idxno=260206" TargetMode="External"/><Relationship Id="rId13804" Type="http://schemas.openxmlformats.org/officeDocument/2006/relationships/hyperlink" Target="https://www.nbntv.co.kr/news/articleView.html?idxno=3038428" TargetMode="External"/><Relationship Id="rId13805" Type="http://schemas.openxmlformats.org/officeDocument/2006/relationships/hyperlink" Target="https://www.maxmovie.com/news/articleView.html?idxno=442489" TargetMode="External"/><Relationship Id="rId13806" Type="http://schemas.openxmlformats.org/officeDocument/2006/relationships/hyperlink" Target="https://star.ohmynews.com/NWS_Web/OhmyStar/at_pg.aspx?CNTN_CD=A0003123539&amp;CMPT_CD=P0010&amp;utm_source=naver&amp;utm_medium=newsearch&amp;utm_campaign=naver_news" TargetMode="External"/><Relationship Id="rId13800" Type="http://schemas.openxmlformats.org/officeDocument/2006/relationships/hyperlink" Target="https://www.tenasia.co.kr/article/2025042549114" TargetMode="External"/><Relationship Id="rId13801" Type="http://schemas.openxmlformats.org/officeDocument/2006/relationships/hyperlink" Target="https://www.bntnews.co.kr/article/view/bnt202504250038" TargetMode="External"/><Relationship Id="rId13802" Type="http://schemas.openxmlformats.org/officeDocument/2006/relationships/hyperlink" Target="https://www.mhnse.com/news/articleView.html?idxno=390922" TargetMode="External"/><Relationship Id="rId13818" Type="http://schemas.openxmlformats.org/officeDocument/2006/relationships/hyperlink" Target="https://isplus.com/article/view/isp202505010025" TargetMode="External"/><Relationship Id="rId13819" Type="http://schemas.openxmlformats.org/officeDocument/2006/relationships/hyperlink" Target="https://www.spotvnews.co.kr/news/articleView.html?idxno=745050" TargetMode="External"/><Relationship Id="rId13814" Type="http://schemas.openxmlformats.org/officeDocument/2006/relationships/hyperlink" Target="https://www.tenasia.co.kr/article/2025043048104" TargetMode="External"/><Relationship Id="rId13815" Type="http://schemas.openxmlformats.org/officeDocument/2006/relationships/hyperlink" Target="https://www.bntnews.co.kr/article/view/bnt202505010030" TargetMode="External"/><Relationship Id="rId13816" Type="http://schemas.openxmlformats.org/officeDocument/2006/relationships/hyperlink" Target="https://www.newsen.com/news_view.php?uid=202505010809012410" TargetMode="External"/><Relationship Id="rId13817" Type="http://schemas.openxmlformats.org/officeDocument/2006/relationships/hyperlink" Target="https://www.topstarnews.net/news/articleView.html?idxno=15653850" TargetMode="External"/><Relationship Id="rId13810" Type="http://schemas.openxmlformats.org/officeDocument/2006/relationships/hyperlink" Target="https://www.heraldmuse.com/article/10477247?ref=naver" TargetMode="External"/><Relationship Id="rId13811" Type="http://schemas.openxmlformats.org/officeDocument/2006/relationships/hyperlink" Target="https://www.xportsnews.com/article/1993856" TargetMode="External"/><Relationship Id="rId13812" Type="http://schemas.openxmlformats.org/officeDocument/2006/relationships/hyperlink" Target="https://tvreport.co.kr/broadcast/article/902631/" TargetMode="External"/><Relationship Id="rId13813" Type="http://schemas.openxmlformats.org/officeDocument/2006/relationships/hyperlink" Target="https://www.spotvnews.co.kr/news/articleView.html?idxno=744776" TargetMode="External"/><Relationship Id="rId7030" Type="http://schemas.openxmlformats.org/officeDocument/2006/relationships/hyperlink" Target="https://www.xportsnews.com/article/1580881" TargetMode="External"/><Relationship Id="rId8361" Type="http://schemas.openxmlformats.org/officeDocument/2006/relationships/hyperlink" Target="https://sports.khan.co.kr/article/202210052028003?pt=nv" TargetMode="External"/><Relationship Id="rId9693" Type="http://schemas.openxmlformats.org/officeDocument/2006/relationships/hyperlink" Target="https://www.stardailynews.co.kr/news/articleView.html?idxno=408584" TargetMode="External"/><Relationship Id="rId8360" Type="http://schemas.openxmlformats.org/officeDocument/2006/relationships/hyperlink" Target="https://www.joynews24.com/view/1525474" TargetMode="External"/><Relationship Id="rId9694" Type="http://schemas.openxmlformats.org/officeDocument/2006/relationships/hyperlink" Target="https://www.topstarnews.net/news/articleView.html?idxno=15126606" TargetMode="External"/><Relationship Id="rId9695" Type="http://schemas.openxmlformats.org/officeDocument/2006/relationships/hyperlink" Target="https://www.mk.co.kr/news/photos/10650225" TargetMode="External"/><Relationship Id="rId9696" Type="http://schemas.openxmlformats.org/officeDocument/2006/relationships/hyperlink" Target="https://www.stardailynews.co.kr/news/articleView.html?idxno=408586" TargetMode="External"/><Relationship Id="rId7034" Type="http://schemas.openxmlformats.org/officeDocument/2006/relationships/hyperlink" Target="https://news.tf.co.kr/read/entertain/1940985.htm" TargetMode="External"/><Relationship Id="rId8365" Type="http://schemas.openxmlformats.org/officeDocument/2006/relationships/hyperlink" Target="https://www.news1.kr/photos/5613520" TargetMode="External"/><Relationship Id="rId7033" Type="http://schemas.openxmlformats.org/officeDocument/2006/relationships/hyperlink" Target="https://www.tvdaily.co.kr/read.php3?aid=16534606881638459002" TargetMode="External"/><Relationship Id="rId8364" Type="http://schemas.openxmlformats.org/officeDocument/2006/relationships/hyperlink" Target="https://www.sedaily.com/article/13497116" TargetMode="External"/><Relationship Id="rId9690" Type="http://schemas.openxmlformats.org/officeDocument/2006/relationships/hyperlink" Target="https://www.stardailynews.co.kr/news/articleView.html?idxno=408582" TargetMode="External"/><Relationship Id="rId7032" Type="http://schemas.openxmlformats.org/officeDocument/2006/relationships/hyperlink" Target="https://www.cbci.co.kr/news/articleView.html?idxno=427930" TargetMode="External"/><Relationship Id="rId8363" Type="http://schemas.openxmlformats.org/officeDocument/2006/relationships/hyperlink" Target="https://www.xportsnews.com/article/1637757" TargetMode="External"/><Relationship Id="rId9691" Type="http://schemas.openxmlformats.org/officeDocument/2006/relationships/hyperlink" Target="https://www.mk.co.kr/news/photos/10650223" TargetMode="External"/><Relationship Id="rId7031" Type="http://schemas.openxmlformats.org/officeDocument/2006/relationships/hyperlink" Target="https://www.breaknews.com/897535" TargetMode="External"/><Relationship Id="rId8362" Type="http://schemas.openxmlformats.org/officeDocument/2006/relationships/hyperlink" Target="https://www.sportschosun.com/entertainment/2022-10-06/202210070100035610002157" TargetMode="External"/><Relationship Id="rId9692" Type="http://schemas.openxmlformats.org/officeDocument/2006/relationships/hyperlink" Target="https://www.stardailynews.co.kr/news/articleView.html?idxno=408585" TargetMode="External"/><Relationship Id="rId7038" Type="http://schemas.openxmlformats.org/officeDocument/2006/relationships/hyperlink" Target="https://www.edaily.co.kr/news/read?newsId=01334966632332528&amp;mediaCodeNo=258" TargetMode="External"/><Relationship Id="rId8369" Type="http://schemas.openxmlformats.org/officeDocument/2006/relationships/hyperlink" Target="https://www.xportsnews.com/article/1637943" TargetMode="External"/><Relationship Id="rId7037" Type="http://schemas.openxmlformats.org/officeDocument/2006/relationships/hyperlink" Target="https://idsn.co.kr/news/view/1065597195198793" TargetMode="External"/><Relationship Id="rId8368" Type="http://schemas.openxmlformats.org/officeDocument/2006/relationships/hyperlink" Target="https://www.newsis.com/view/?id=NISX20221005_0002038463&amp;cID=10601&amp;pID=10600" TargetMode="External"/><Relationship Id="rId7036" Type="http://schemas.openxmlformats.org/officeDocument/2006/relationships/hyperlink" Target="https://www.nocutnews.co.kr/news/5762046" TargetMode="External"/><Relationship Id="rId8367" Type="http://schemas.openxmlformats.org/officeDocument/2006/relationships/hyperlink" Target="https://www.ajunews.com/view/20221005201445749" TargetMode="External"/><Relationship Id="rId7035" Type="http://schemas.openxmlformats.org/officeDocument/2006/relationships/hyperlink" Target="https://www.jeonmae.co.kr/news/articleView.html?idxno=891911" TargetMode="External"/><Relationship Id="rId8366" Type="http://schemas.openxmlformats.org/officeDocument/2006/relationships/hyperlink" Target="https://m.entertain.naver.com/home/article/009/0005026395" TargetMode="External"/><Relationship Id="rId9697" Type="http://schemas.openxmlformats.org/officeDocument/2006/relationships/hyperlink" Target="https://www.stardailynews.co.kr/news/articleView.html?idxno=408587" TargetMode="External"/><Relationship Id="rId9698" Type="http://schemas.openxmlformats.org/officeDocument/2006/relationships/hyperlink" Target="https://www.mk.co.kr/news/photos/10650226" TargetMode="External"/><Relationship Id="rId9699" Type="http://schemas.openxmlformats.org/officeDocument/2006/relationships/hyperlink" Target="https://www.stardailynews.co.kr/news/articleView.html?idxno=408588" TargetMode="External"/><Relationship Id="rId7039" Type="http://schemas.openxmlformats.org/officeDocument/2006/relationships/hyperlink" Target="https://www.joygm.com/news/articleView.html?idxno=97881" TargetMode="External"/><Relationship Id="rId8350" Type="http://schemas.openxmlformats.org/officeDocument/2006/relationships/hyperlink" Target="https://sports.hankooki.com/news/articleView.html?idxno=6808469" TargetMode="External"/><Relationship Id="rId9682" Type="http://schemas.openxmlformats.org/officeDocument/2006/relationships/hyperlink" Target="https://www.mk.co.kr/news/photos/10650217" TargetMode="External"/><Relationship Id="rId9683" Type="http://schemas.openxmlformats.org/officeDocument/2006/relationships/hyperlink" Target="https://www.stardailynews.co.kr/news/articleView.html?idxno=408579" TargetMode="External"/><Relationship Id="rId9684" Type="http://schemas.openxmlformats.org/officeDocument/2006/relationships/hyperlink" Target="https://www.mk.co.kr/news/photos/10650219" TargetMode="External"/><Relationship Id="rId9685" Type="http://schemas.openxmlformats.org/officeDocument/2006/relationships/hyperlink" Target="https://www.stardailynews.co.kr/news/articleView.html?idxno=408580" TargetMode="External"/><Relationship Id="rId7023" Type="http://schemas.openxmlformats.org/officeDocument/2006/relationships/hyperlink" Target="https://m.entertain.naver.com/home/article/009/0004968689" TargetMode="External"/><Relationship Id="rId8354" Type="http://schemas.openxmlformats.org/officeDocument/2006/relationships/hyperlink" Target="https://www.heraldmuse.com/article/2972831" TargetMode="External"/><Relationship Id="rId7022" Type="http://schemas.openxmlformats.org/officeDocument/2006/relationships/hyperlink" Target="https://www.newsis.com/view/?id=NISX20220525_0001884602&amp;cID=10601&amp;pID=10600" TargetMode="External"/><Relationship Id="rId8353" Type="http://schemas.openxmlformats.org/officeDocument/2006/relationships/hyperlink" Target="https://m.entertain.naver.com/home/article/009/0005025877" TargetMode="External"/><Relationship Id="rId7021" Type="http://schemas.openxmlformats.org/officeDocument/2006/relationships/hyperlink" Target="https://www.joynews24.com/view/1483882" TargetMode="External"/><Relationship Id="rId8352" Type="http://schemas.openxmlformats.org/officeDocument/2006/relationships/hyperlink" Target="https://www.fnnews.com/news/202210040958218948" TargetMode="External"/><Relationship Id="rId9680" Type="http://schemas.openxmlformats.org/officeDocument/2006/relationships/hyperlink" Target="https://www.mk.co.kr/news/photos/10650215" TargetMode="External"/><Relationship Id="rId7020" Type="http://schemas.openxmlformats.org/officeDocument/2006/relationships/hyperlink" Target="https://ent.joseilbo.com/htmls/455875.html" TargetMode="External"/><Relationship Id="rId8351" Type="http://schemas.openxmlformats.org/officeDocument/2006/relationships/hyperlink" Target="https://www.g-enews.com/ko-kr/news/article/news_all/20220930115345578786fbbc3c26_1/article.html" TargetMode="External"/><Relationship Id="rId9681" Type="http://schemas.openxmlformats.org/officeDocument/2006/relationships/hyperlink" Target="https://www.topstarnews.net/news/articleView.html?idxno=15126589" TargetMode="External"/><Relationship Id="rId7027" Type="http://schemas.openxmlformats.org/officeDocument/2006/relationships/hyperlink" Target="https://www.hankyung.com/article/202205250541H" TargetMode="External"/><Relationship Id="rId8358" Type="http://schemas.openxmlformats.org/officeDocument/2006/relationships/hyperlink" Target="https://news.mtn.co.kr/news-detail/2022100518250757853" TargetMode="External"/><Relationship Id="rId7026" Type="http://schemas.openxmlformats.org/officeDocument/2006/relationships/hyperlink" Target="https://isplus.com/article/view/isp202205250104" TargetMode="External"/><Relationship Id="rId8357" Type="http://schemas.openxmlformats.org/officeDocument/2006/relationships/hyperlink" Target="https://www.sportschosun.com/entertainment/2022-10-05/202210060100030760001840" TargetMode="External"/><Relationship Id="rId7025" Type="http://schemas.openxmlformats.org/officeDocument/2006/relationships/hyperlink" Target="https://www.sportschosun.com/entertainment/2022-05-25/202205250100204660013821" TargetMode="External"/><Relationship Id="rId8356" Type="http://schemas.openxmlformats.org/officeDocument/2006/relationships/hyperlink" Target="https://www.starnewskorea.com/movie/2022/10/05/2022100520014144039?from=parking" TargetMode="External"/><Relationship Id="rId7024" Type="http://schemas.openxmlformats.org/officeDocument/2006/relationships/hyperlink" Target="https://sports.donga.com/article/all/20220525/113608347/1" TargetMode="External"/><Relationship Id="rId8355" Type="http://schemas.openxmlformats.org/officeDocument/2006/relationships/hyperlink" Target="https://www.news1.kr/entertain/movie/4823855" TargetMode="External"/><Relationship Id="rId9686" Type="http://schemas.openxmlformats.org/officeDocument/2006/relationships/hyperlink" Target="https://www.stardailynews.co.kr/news/articleView.html?idxno=408581" TargetMode="External"/><Relationship Id="rId9687" Type="http://schemas.openxmlformats.org/officeDocument/2006/relationships/hyperlink" Target="https://www.mk.co.kr/news/photos/10650220" TargetMode="External"/><Relationship Id="rId7029" Type="http://schemas.openxmlformats.org/officeDocument/2006/relationships/hyperlink" Target="https://www.mksports.co.kr/news/entertain/10330623" TargetMode="External"/><Relationship Id="rId9688" Type="http://schemas.openxmlformats.org/officeDocument/2006/relationships/hyperlink" Target="https://www.mk.co.kr/news/photos/10650222" TargetMode="External"/><Relationship Id="rId7028" Type="http://schemas.openxmlformats.org/officeDocument/2006/relationships/hyperlink" Target="https://star.mbn.co.kr/all/10330586" TargetMode="External"/><Relationship Id="rId8359" Type="http://schemas.openxmlformats.org/officeDocument/2006/relationships/hyperlink" Target="https://www.newspim.com/news/view/20221005001088" TargetMode="External"/><Relationship Id="rId9689" Type="http://schemas.openxmlformats.org/officeDocument/2006/relationships/hyperlink" Target="https://www.stardailynews.co.kr/news/articleView.html?idxno=408583" TargetMode="External"/><Relationship Id="rId8390" Type="http://schemas.openxmlformats.org/officeDocument/2006/relationships/hyperlink" Target="https://swtvnews.com/news/newsview.php?ncode=1065577917098262" TargetMode="External"/><Relationship Id="rId7052" Type="http://schemas.openxmlformats.org/officeDocument/2006/relationships/hyperlink" Target="https://m.entertain.naver.com/home/article/009/0004970860" TargetMode="External"/><Relationship Id="rId8383" Type="http://schemas.openxmlformats.org/officeDocument/2006/relationships/hyperlink" Target="https://www.sidae.com/article/2022100521444042278" TargetMode="External"/><Relationship Id="rId7051" Type="http://schemas.openxmlformats.org/officeDocument/2006/relationships/hyperlink" Target="https://www.mksports.co.kr/news/entertain/10335212" TargetMode="External"/><Relationship Id="rId8382" Type="http://schemas.openxmlformats.org/officeDocument/2006/relationships/hyperlink" Target="https://www.sidae.com/article/2022100522085947742" TargetMode="External"/><Relationship Id="rId7050" Type="http://schemas.openxmlformats.org/officeDocument/2006/relationships/hyperlink" Target="http://www.celuvmedia.com/article.php?aid=1653875255424611006" TargetMode="External"/><Relationship Id="rId8381" Type="http://schemas.openxmlformats.org/officeDocument/2006/relationships/hyperlink" Target="https://www.starnewskorea.com/movie/2022/10/05/2022100520540063330?from=parking" TargetMode="External"/><Relationship Id="rId8380" Type="http://schemas.openxmlformats.org/officeDocument/2006/relationships/hyperlink" Target="https://www.newsen.com/news_view.php?uid=202210052142121810" TargetMode="External"/><Relationship Id="rId7056" Type="http://schemas.openxmlformats.org/officeDocument/2006/relationships/hyperlink" Target="https://www.tvdaily.co.kr/read.php3?aid=16538761851639073002" TargetMode="External"/><Relationship Id="rId8387" Type="http://schemas.openxmlformats.org/officeDocument/2006/relationships/hyperlink" Target="https://star.ohmynews.com/NWS_Web/OhmyStar/at_pg_w.aspx?CNTN_CD=A0002870082&amp;CMPT_CD=P0010&amp;utm_source=naver&amp;utm_medium=newsearch&amp;utm_campaign=naver_news" TargetMode="External"/><Relationship Id="rId7055" Type="http://schemas.openxmlformats.org/officeDocument/2006/relationships/hyperlink" Target="https://www.stardailynews.co.kr/news/articleView.html?idxno=323007" TargetMode="External"/><Relationship Id="rId8386" Type="http://schemas.openxmlformats.org/officeDocument/2006/relationships/hyperlink" Target="https://www.slist.kr/news/articleView.html?idxno=390284" TargetMode="External"/><Relationship Id="rId7054" Type="http://schemas.openxmlformats.org/officeDocument/2006/relationships/hyperlink" Target="https://m.entertain.naver.com/home/article/437/0000300502" TargetMode="External"/><Relationship Id="rId8385" Type="http://schemas.openxmlformats.org/officeDocument/2006/relationships/hyperlink" Target="https://www.joynews24.com/view/1525527" TargetMode="External"/><Relationship Id="rId7053" Type="http://schemas.openxmlformats.org/officeDocument/2006/relationships/hyperlink" Target="https://www.slist.kr/news/articleView.html?idxno=357775" TargetMode="External"/><Relationship Id="rId8384" Type="http://schemas.openxmlformats.org/officeDocument/2006/relationships/hyperlink" Target="https://www.joynews24.com/view/1525523" TargetMode="External"/><Relationship Id="rId7059" Type="http://schemas.openxmlformats.org/officeDocument/2006/relationships/hyperlink" Target="https://www.metroseoul.co.kr/article/20220530500164" TargetMode="External"/><Relationship Id="rId7058" Type="http://schemas.openxmlformats.org/officeDocument/2006/relationships/hyperlink" Target="https://sports.donga.com/article/all/20220530/113693535/1" TargetMode="External"/><Relationship Id="rId8389" Type="http://schemas.openxmlformats.org/officeDocument/2006/relationships/hyperlink" Target="https://news.tf.co.kr/read/entertain/1969630.htm" TargetMode="External"/><Relationship Id="rId7057" Type="http://schemas.openxmlformats.org/officeDocument/2006/relationships/hyperlink" Target="https://www.joynews24.com/view/1485276" TargetMode="External"/><Relationship Id="rId8388" Type="http://schemas.openxmlformats.org/officeDocument/2006/relationships/hyperlink" Target="https://biz.chosun.com/entertainment/movie/2022/10/06/U4AAUSB4MJI7G47PARFMKN3UIY/" TargetMode="External"/><Relationship Id="rId7041" Type="http://schemas.openxmlformats.org/officeDocument/2006/relationships/hyperlink" Target="https://m.entertain.naver.com/home/article/213/0001217889" TargetMode="External"/><Relationship Id="rId8372" Type="http://schemas.openxmlformats.org/officeDocument/2006/relationships/hyperlink" Target="http://www.celuvmedia.com/article.php?aid=1664972309437894009" TargetMode="External"/><Relationship Id="rId7040" Type="http://schemas.openxmlformats.org/officeDocument/2006/relationships/hyperlink" Target="https://news.tf.co.kr/read/entertain/1941348.htm" TargetMode="External"/><Relationship Id="rId8371" Type="http://schemas.openxmlformats.org/officeDocument/2006/relationships/hyperlink" Target="https://www.xportsnews.com/article/1637944" TargetMode="External"/><Relationship Id="rId8370" Type="http://schemas.openxmlformats.org/officeDocument/2006/relationships/hyperlink" Target="https://www.starnewskorea.com/movie/2022/10/05/2022100520533972155?from=parking" TargetMode="External"/><Relationship Id="rId7045" Type="http://schemas.openxmlformats.org/officeDocument/2006/relationships/hyperlink" Target="https://www.newsen.com/news_view.php?uid=202205301033211910" TargetMode="External"/><Relationship Id="rId8376" Type="http://schemas.openxmlformats.org/officeDocument/2006/relationships/hyperlink" Target="https://www.newsen.com/news_view.php?uid=202210052135151810" TargetMode="External"/><Relationship Id="rId7044" Type="http://schemas.openxmlformats.org/officeDocument/2006/relationships/hyperlink" Target="https://www.xportsnews.com/article/1583022" TargetMode="External"/><Relationship Id="rId8375" Type="http://schemas.openxmlformats.org/officeDocument/2006/relationships/hyperlink" Target="https://www.newsen.com/news_view.php?uid=202210052134321810" TargetMode="External"/><Relationship Id="rId7043" Type="http://schemas.openxmlformats.org/officeDocument/2006/relationships/hyperlink" Target="https://www.osen.co.kr/article/G1111857880" TargetMode="External"/><Relationship Id="rId8374" Type="http://schemas.openxmlformats.org/officeDocument/2006/relationships/hyperlink" Target="https://www.newsen.com/news_view.php?uid=202210052133061810" TargetMode="External"/><Relationship Id="rId7042" Type="http://schemas.openxmlformats.org/officeDocument/2006/relationships/hyperlink" Target="https://enews.imbc.com/News/RetrieveNewsInfo/349371" TargetMode="External"/><Relationship Id="rId8373" Type="http://schemas.openxmlformats.org/officeDocument/2006/relationships/hyperlink" Target="https://www.newsen.com/news_view.php?uid=202210052131211810" TargetMode="External"/><Relationship Id="rId7049" Type="http://schemas.openxmlformats.org/officeDocument/2006/relationships/hyperlink" Target="https://www.tenasia.co.kr/article/2022053010594" TargetMode="External"/><Relationship Id="rId7048" Type="http://schemas.openxmlformats.org/officeDocument/2006/relationships/hyperlink" Target="https://star.mbn.co.kr/all/10335199" TargetMode="External"/><Relationship Id="rId8379" Type="http://schemas.openxmlformats.org/officeDocument/2006/relationships/hyperlink" Target="https://m.entertain.naver.com/home/article/213/0001230544" TargetMode="External"/><Relationship Id="rId7047" Type="http://schemas.openxmlformats.org/officeDocument/2006/relationships/hyperlink" Target="https://www.news1.kr/entertain/celebrity-topic/4696462" TargetMode="External"/><Relationship Id="rId8378" Type="http://schemas.openxmlformats.org/officeDocument/2006/relationships/hyperlink" Target="https://www.newsen.com/news_view.php?uid=202210052136561810" TargetMode="External"/><Relationship Id="rId7046" Type="http://schemas.openxmlformats.org/officeDocument/2006/relationships/hyperlink" Target="https://www.mydaily.co.kr/page/view/2022053010338102786" TargetMode="External"/><Relationship Id="rId8377" Type="http://schemas.openxmlformats.org/officeDocument/2006/relationships/hyperlink" Target="https://www.newsen.com/news_view.php?uid=202210052136141810" TargetMode="External"/><Relationship Id="rId9650" Type="http://schemas.openxmlformats.org/officeDocument/2006/relationships/hyperlink" Target="https://www.topstarnews.net/news/articleView.html?idxno=15126467" TargetMode="External"/><Relationship Id="rId9651" Type="http://schemas.openxmlformats.org/officeDocument/2006/relationships/hyperlink" Target="https://www.topstarnews.net/news/articleView.html?idxno=15126484" TargetMode="External"/><Relationship Id="rId9652" Type="http://schemas.openxmlformats.org/officeDocument/2006/relationships/hyperlink" Target="https://www.newsen.com/news_view.php?uid=202302181825095510" TargetMode="External"/><Relationship Id="rId8321" Type="http://schemas.openxmlformats.org/officeDocument/2006/relationships/hyperlink" Target="https://www.topstarnews.net/news/articleView.html?idxno=14736631" TargetMode="External"/><Relationship Id="rId8320" Type="http://schemas.openxmlformats.org/officeDocument/2006/relationships/hyperlink" Target="https://www.fnnews.com/news/202209131304388278" TargetMode="External"/><Relationship Id="rId8325" Type="http://schemas.openxmlformats.org/officeDocument/2006/relationships/hyperlink" Target="https://www.civicnews.com/news/articleView.html?idxno=34379" TargetMode="External"/><Relationship Id="rId9657" Type="http://schemas.openxmlformats.org/officeDocument/2006/relationships/hyperlink" Target="https://www.xportsnews.com/article/1689980" TargetMode="External"/><Relationship Id="rId8324" Type="http://schemas.openxmlformats.org/officeDocument/2006/relationships/hyperlink" Target="https://www.sisaweek.com/news/articleView.html?idxno=156390" TargetMode="External"/><Relationship Id="rId9658" Type="http://schemas.openxmlformats.org/officeDocument/2006/relationships/hyperlink" Target="https://www.mk.co.kr/news/photos/10650196" TargetMode="External"/><Relationship Id="rId8323" Type="http://schemas.openxmlformats.org/officeDocument/2006/relationships/hyperlink" Target="https://www.breaknews.com/923531" TargetMode="External"/><Relationship Id="rId9659" Type="http://schemas.openxmlformats.org/officeDocument/2006/relationships/hyperlink" Target="https://www.mk.co.kr/news/photos/10650198" TargetMode="External"/><Relationship Id="rId8322" Type="http://schemas.openxmlformats.org/officeDocument/2006/relationships/hyperlink" Target="https://m.entertain.naver.com/home/article/213/0001228458" TargetMode="External"/><Relationship Id="rId8329" Type="http://schemas.openxmlformats.org/officeDocument/2006/relationships/hyperlink" Target="https://enews.imbc.com/News/RetrieveNewsInfo/360298" TargetMode="External"/><Relationship Id="rId9653" Type="http://schemas.openxmlformats.org/officeDocument/2006/relationships/hyperlink" Target="https://www.topstarnews.net/news/articleView.html?idxno=15126498" TargetMode="External"/><Relationship Id="rId8328" Type="http://schemas.openxmlformats.org/officeDocument/2006/relationships/hyperlink" Target="https://www.esquirekorea.co.kr/article/70844" TargetMode="External"/><Relationship Id="rId9654" Type="http://schemas.openxmlformats.org/officeDocument/2006/relationships/hyperlink" Target="https://www.mk.co.kr/news/photos/10650194" TargetMode="External"/><Relationship Id="rId8327" Type="http://schemas.openxmlformats.org/officeDocument/2006/relationships/hyperlink" Target="https://www.asiatoday.co.kr/kn/view.php?key=20220917010009053" TargetMode="External"/><Relationship Id="rId9655" Type="http://schemas.openxmlformats.org/officeDocument/2006/relationships/hyperlink" Target="https://www.mk.co.kr/news/photos/10650195" TargetMode="External"/><Relationship Id="rId8326" Type="http://schemas.openxmlformats.org/officeDocument/2006/relationships/hyperlink" Target="https://www.asiatoday.co.kr/kn/view.php?key=20220914010006940" TargetMode="External"/><Relationship Id="rId9656" Type="http://schemas.openxmlformats.org/officeDocument/2006/relationships/hyperlink" Target="https://www.news1.kr/photos/5842094" TargetMode="External"/><Relationship Id="rId8319" Type="http://schemas.openxmlformats.org/officeDocument/2006/relationships/hyperlink" Target="https://swtvnews.com/news/newsview.php?ncode=1065583349622926" TargetMode="External"/><Relationship Id="rId9640" Type="http://schemas.openxmlformats.org/officeDocument/2006/relationships/hyperlink" Target="https://www.topstarnews.net/news/articleView.html?idxno=15126352" TargetMode="External"/><Relationship Id="rId9641" Type="http://schemas.openxmlformats.org/officeDocument/2006/relationships/hyperlink" Target="https://www.topstarnews.net/news/articleView.html?idxno=15126353" TargetMode="External"/><Relationship Id="rId8310" Type="http://schemas.openxmlformats.org/officeDocument/2006/relationships/hyperlink" Target="https://www.cbci.co.kr/news/articleView.html?idxno=432728" TargetMode="External"/><Relationship Id="rId8314" Type="http://schemas.openxmlformats.org/officeDocument/2006/relationships/hyperlink" Target="https://ent.sbs.co.kr/news/article.do?article_id=E10010257419&amp;plink=ORI&amp;cooper=NAVER" TargetMode="External"/><Relationship Id="rId9646" Type="http://schemas.openxmlformats.org/officeDocument/2006/relationships/hyperlink" Target="https://www.topstarnews.net/news/articleView.html?idxno=15126384" TargetMode="External"/><Relationship Id="rId8313" Type="http://schemas.openxmlformats.org/officeDocument/2006/relationships/hyperlink" Target="https://www.dailysportshankook.co.kr/news/articleView.html?idxno=263629" TargetMode="External"/><Relationship Id="rId9647" Type="http://schemas.openxmlformats.org/officeDocument/2006/relationships/hyperlink" Target="https://www.topstarnews.net/news/articleView.html?idxno=15126385" TargetMode="External"/><Relationship Id="rId8312" Type="http://schemas.openxmlformats.org/officeDocument/2006/relationships/hyperlink" Target="https://www.ajunews.com/view/20220912140454799" TargetMode="External"/><Relationship Id="rId9648" Type="http://schemas.openxmlformats.org/officeDocument/2006/relationships/hyperlink" Target="https://www.topstarnews.net/news/articleView.html?idxno=15126394" TargetMode="External"/><Relationship Id="rId8311" Type="http://schemas.openxmlformats.org/officeDocument/2006/relationships/hyperlink" Target="https://www.breaknews.com/923321" TargetMode="External"/><Relationship Id="rId9649" Type="http://schemas.openxmlformats.org/officeDocument/2006/relationships/hyperlink" Target="https://sports.donga.com/article/all/20230218/117963978/2" TargetMode="External"/><Relationship Id="rId8318" Type="http://schemas.openxmlformats.org/officeDocument/2006/relationships/hyperlink" Target="https://www.news1.kr/entertain/movie/4800522" TargetMode="External"/><Relationship Id="rId9642" Type="http://schemas.openxmlformats.org/officeDocument/2006/relationships/hyperlink" Target="https://www.spotvnews.co.kr/news/articleView.html?idxno=587174" TargetMode="External"/><Relationship Id="rId8317" Type="http://schemas.openxmlformats.org/officeDocument/2006/relationships/hyperlink" Target="https://www.joynews24.com/view/1518352" TargetMode="External"/><Relationship Id="rId9643" Type="http://schemas.openxmlformats.org/officeDocument/2006/relationships/hyperlink" Target="https://www.topstarnews.net/news/articleView.html?idxno=15126362" TargetMode="External"/><Relationship Id="rId8316" Type="http://schemas.openxmlformats.org/officeDocument/2006/relationships/hyperlink" Target="https://kstar.kbs.co.kr/list_view.html?idx=228731" TargetMode="External"/><Relationship Id="rId9644" Type="http://schemas.openxmlformats.org/officeDocument/2006/relationships/hyperlink" Target="https://www.topstarnews.net/news/articleView.html?idxno=15126364" TargetMode="External"/><Relationship Id="rId8315" Type="http://schemas.openxmlformats.org/officeDocument/2006/relationships/hyperlink" Target="https://www.srtimes.kr/news/articleView.html?idxno=120305" TargetMode="External"/><Relationship Id="rId9645" Type="http://schemas.openxmlformats.org/officeDocument/2006/relationships/hyperlink" Target="https://www.topstarnews.net/news/articleView.html?idxno=15126373" TargetMode="External"/><Relationship Id="rId9671" Type="http://schemas.openxmlformats.org/officeDocument/2006/relationships/hyperlink" Target="https://www.stardailynews.co.kr/news/articleView.html?idxno=408573" TargetMode="External"/><Relationship Id="rId9672" Type="http://schemas.openxmlformats.org/officeDocument/2006/relationships/hyperlink" Target="https://www.stardailynews.co.kr/news/articleView.html?idxno=408574" TargetMode="External"/><Relationship Id="rId9673" Type="http://schemas.openxmlformats.org/officeDocument/2006/relationships/hyperlink" Target="https://www.stardailynews.co.kr/news/articleView.html?idxno=408575" TargetMode="External"/><Relationship Id="rId9674" Type="http://schemas.openxmlformats.org/officeDocument/2006/relationships/hyperlink" Target="https://www.mk.co.kr/news/photos/10650208" TargetMode="External"/><Relationship Id="rId7012" Type="http://schemas.openxmlformats.org/officeDocument/2006/relationships/hyperlink" Target="https://www.newsen.com/news_view.php?uid=202205251036362410" TargetMode="External"/><Relationship Id="rId8343" Type="http://schemas.openxmlformats.org/officeDocument/2006/relationships/hyperlink" Target="https://enews.imbc.com/News/RetrieveNewsInfo/360989" TargetMode="External"/><Relationship Id="rId7011" Type="http://schemas.openxmlformats.org/officeDocument/2006/relationships/hyperlink" Target="https://www.starnewskorea.com/star/2022/05/25/2022052510343884570?from=parking" TargetMode="External"/><Relationship Id="rId8342" Type="http://schemas.openxmlformats.org/officeDocument/2006/relationships/hyperlink" Target="https://www.nbntv.co.kr/news/articleView.html?idxno=994664" TargetMode="External"/><Relationship Id="rId7010" Type="http://schemas.openxmlformats.org/officeDocument/2006/relationships/hyperlink" Target="https://m.entertain.naver.com/home/article/213/0001217423" TargetMode="External"/><Relationship Id="rId8341" Type="http://schemas.openxmlformats.org/officeDocument/2006/relationships/hyperlink" Target="https://www.joynews24.com/view/1521858" TargetMode="External"/><Relationship Id="rId8340" Type="http://schemas.openxmlformats.org/officeDocument/2006/relationships/hyperlink" Target="https://www.wikitree.co.kr/articles/791523" TargetMode="External"/><Relationship Id="rId9670" Type="http://schemas.openxmlformats.org/officeDocument/2006/relationships/hyperlink" Target="https://www.spotvnews.co.kr/news/articleView.html?idxno=587187" TargetMode="External"/><Relationship Id="rId7016" Type="http://schemas.openxmlformats.org/officeDocument/2006/relationships/hyperlink" Target="https://www.mydaily.co.kr/page/view/2022052510374106584" TargetMode="External"/><Relationship Id="rId8347" Type="http://schemas.openxmlformats.org/officeDocument/2006/relationships/hyperlink" Target="https://www.bntnews.co.kr/article/view/bnt202209280039" TargetMode="External"/><Relationship Id="rId9679" Type="http://schemas.openxmlformats.org/officeDocument/2006/relationships/hyperlink" Target="https://www.stardailynews.co.kr/news/articleView.html?idxno=408578" TargetMode="External"/><Relationship Id="rId7015" Type="http://schemas.openxmlformats.org/officeDocument/2006/relationships/hyperlink" Target="https://sports.khan.co.kr/article/202205251039003?pt=nv" TargetMode="External"/><Relationship Id="rId8346" Type="http://schemas.openxmlformats.org/officeDocument/2006/relationships/hyperlink" Target="https://sports.hankooki.com/news/articleView.html?idxno=6808429" TargetMode="External"/><Relationship Id="rId7014" Type="http://schemas.openxmlformats.org/officeDocument/2006/relationships/hyperlink" Target="https://www.news1.kr/entertain/celebrity-topic/4691256" TargetMode="External"/><Relationship Id="rId8345" Type="http://schemas.openxmlformats.org/officeDocument/2006/relationships/hyperlink" Target="https://www.xportsnews.com/article/1635208" TargetMode="External"/><Relationship Id="rId7013" Type="http://schemas.openxmlformats.org/officeDocument/2006/relationships/hyperlink" Target="https://www.osen.co.kr/article/G1111852511" TargetMode="External"/><Relationship Id="rId8344" Type="http://schemas.openxmlformats.org/officeDocument/2006/relationships/hyperlink" Target="https://www.starnewskorea.com/movie/2022/09/28/2022092813254524432?from=parking" TargetMode="External"/><Relationship Id="rId9675" Type="http://schemas.openxmlformats.org/officeDocument/2006/relationships/hyperlink" Target="https://www.mk.co.kr/news/photos/10650210" TargetMode="External"/><Relationship Id="rId7019" Type="http://schemas.openxmlformats.org/officeDocument/2006/relationships/hyperlink" Target="https://www.tenasia.co.kr/article/2022052502904" TargetMode="External"/><Relationship Id="rId9676" Type="http://schemas.openxmlformats.org/officeDocument/2006/relationships/hyperlink" Target="https://www.mk.co.kr/news/photos/10650213" TargetMode="External"/><Relationship Id="rId7018" Type="http://schemas.openxmlformats.org/officeDocument/2006/relationships/hyperlink" Target="https://www.heraldmuse.com/article/2872536" TargetMode="External"/><Relationship Id="rId8349" Type="http://schemas.openxmlformats.org/officeDocument/2006/relationships/hyperlink" Target="https://www.mksports.co.kr/news/entertain/10471008" TargetMode="External"/><Relationship Id="rId9677" Type="http://schemas.openxmlformats.org/officeDocument/2006/relationships/hyperlink" Target="https://www.stardailynews.co.kr/news/articleView.html?idxno=408576" TargetMode="External"/><Relationship Id="rId7017" Type="http://schemas.openxmlformats.org/officeDocument/2006/relationships/hyperlink" Target="https://star.ytn.co.kr/_sn/0117_202205251048115659" TargetMode="External"/><Relationship Id="rId8348" Type="http://schemas.openxmlformats.org/officeDocument/2006/relationships/hyperlink" Target="https://sports.khan.co.kr/article/202209281852003?pt=nv" TargetMode="External"/><Relationship Id="rId9678" Type="http://schemas.openxmlformats.org/officeDocument/2006/relationships/hyperlink" Target="https://www.stardailynews.co.kr/news/articleView.html?idxno=408577" TargetMode="External"/><Relationship Id="rId9660" Type="http://schemas.openxmlformats.org/officeDocument/2006/relationships/hyperlink" Target="https://www.topstarnews.net/news/articleView.html?idxno=15126528" TargetMode="External"/><Relationship Id="rId9661" Type="http://schemas.openxmlformats.org/officeDocument/2006/relationships/hyperlink" Target="https://www.mk.co.kr/news/photos/10650199" TargetMode="External"/><Relationship Id="rId9662" Type="http://schemas.openxmlformats.org/officeDocument/2006/relationships/hyperlink" Target="https://www.mk.co.kr/news/photos/10650200" TargetMode="External"/><Relationship Id="rId9663" Type="http://schemas.openxmlformats.org/officeDocument/2006/relationships/hyperlink" Target="https://www.mk.co.kr/news/photos/10650202" TargetMode="External"/><Relationship Id="rId7001" Type="http://schemas.openxmlformats.org/officeDocument/2006/relationships/hyperlink" Target="https://www.straightnews.co.kr/news/articleView.html?idxno=210318" TargetMode="External"/><Relationship Id="rId8332" Type="http://schemas.openxmlformats.org/officeDocument/2006/relationships/hyperlink" Target="https://m.entertain.naver.com/home/article/213/0001229081" TargetMode="External"/><Relationship Id="rId7000" Type="http://schemas.openxmlformats.org/officeDocument/2006/relationships/hyperlink" Target="https://www.insight.co.kr/news/394309" TargetMode="External"/><Relationship Id="rId8331" Type="http://schemas.openxmlformats.org/officeDocument/2006/relationships/hyperlink" Target="https://www.heraldmuse.com/article/2961189" TargetMode="External"/><Relationship Id="rId8330" Type="http://schemas.openxmlformats.org/officeDocument/2006/relationships/hyperlink" Target="https://www.slist.kr/news/articleView.html?idxno=386392" TargetMode="External"/><Relationship Id="rId7005" Type="http://schemas.openxmlformats.org/officeDocument/2006/relationships/hyperlink" Target="https://isplus.com/article/view/isp202205250020" TargetMode="External"/><Relationship Id="rId8336" Type="http://schemas.openxmlformats.org/officeDocument/2006/relationships/hyperlink" Target="https://star.ytn.co.kr/_sn/0117_202209211001162135" TargetMode="External"/><Relationship Id="rId9668" Type="http://schemas.openxmlformats.org/officeDocument/2006/relationships/hyperlink" Target="https://www.mk.co.kr/news/photos/10650206" TargetMode="External"/><Relationship Id="rId7004" Type="http://schemas.openxmlformats.org/officeDocument/2006/relationships/hyperlink" Target="https://www.newsen.com/news_view.php?uid=202205250804322410" TargetMode="External"/><Relationship Id="rId8335" Type="http://schemas.openxmlformats.org/officeDocument/2006/relationships/hyperlink" Target="https://www.news1.kr/entertain/celebrity-topic/4808749" TargetMode="External"/><Relationship Id="rId9669" Type="http://schemas.openxmlformats.org/officeDocument/2006/relationships/hyperlink" Target="https://www.stardailynews.co.kr/news/articleView.html?idxno=408572" TargetMode="External"/><Relationship Id="rId7003" Type="http://schemas.openxmlformats.org/officeDocument/2006/relationships/hyperlink" Target="https://www.slist.kr/news/articleView.html?idxno=356605" TargetMode="External"/><Relationship Id="rId8334" Type="http://schemas.openxmlformats.org/officeDocument/2006/relationships/hyperlink" Target="https://www.joynews24.com/view/1520817" TargetMode="External"/><Relationship Id="rId7002" Type="http://schemas.openxmlformats.org/officeDocument/2006/relationships/hyperlink" Target="https://www.insight.co.kr/news/396144" TargetMode="External"/><Relationship Id="rId8333" Type="http://schemas.openxmlformats.org/officeDocument/2006/relationships/hyperlink" Target="https://biz.chosun.com/entertainment/tv/2022/09/21/OU7BZLBHXAFT42QOAYST3AON64/" TargetMode="External"/><Relationship Id="rId7009" Type="http://schemas.openxmlformats.org/officeDocument/2006/relationships/hyperlink" Target="http://www.celuvmedia.com/article.php?aid=1653442232424094006" TargetMode="External"/><Relationship Id="rId9664" Type="http://schemas.openxmlformats.org/officeDocument/2006/relationships/hyperlink" Target="https://www.mk.co.kr/news/photos/10650203" TargetMode="External"/><Relationship Id="rId7008" Type="http://schemas.openxmlformats.org/officeDocument/2006/relationships/hyperlink" Target="https://www.tvdaily.co.kr/read.php3?aid=16534392091638364002" TargetMode="External"/><Relationship Id="rId8339" Type="http://schemas.openxmlformats.org/officeDocument/2006/relationships/hyperlink" Target="https://www.newsfreezone.co.kr/news/articleView.html?idxno=410381" TargetMode="External"/><Relationship Id="rId9665" Type="http://schemas.openxmlformats.org/officeDocument/2006/relationships/hyperlink" Target="https://www.mk.co.kr/news/photos/10650204" TargetMode="External"/><Relationship Id="rId7007" Type="http://schemas.openxmlformats.org/officeDocument/2006/relationships/hyperlink" Target="https://www.osen.co.kr/article/G1111852433" TargetMode="External"/><Relationship Id="rId8338" Type="http://schemas.openxmlformats.org/officeDocument/2006/relationships/hyperlink" Target="https://www.newsen.com/news_view.php?uid=202209211445511910" TargetMode="External"/><Relationship Id="rId9666" Type="http://schemas.openxmlformats.org/officeDocument/2006/relationships/hyperlink" Target="https://www.etnews.com/20230218000008" TargetMode="External"/><Relationship Id="rId7006" Type="http://schemas.openxmlformats.org/officeDocument/2006/relationships/hyperlink" Target="https://sports.khan.co.kr/article/202205250815003?pt=nv" TargetMode="External"/><Relationship Id="rId8337" Type="http://schemas.openxmlformats.org/officeDocument/2006/relationships/hyperlink" Target="https://www.esquirekorea.co.kr/article/70845" TargetMode="External"/><Relationship Id="rId9667" Type="http://schemas.openxmlformats.org/officeDocument/2006/relationships/hyperlink" Target="https://www.mk.co.kr/news/photos/10650205" TargetMode="External"/><Relationship Id="rId11271" Type="http://schemas.openxmlformats.org/officeDocument/2006/relationships/hyperlink" Target="https://www.slist.kr/news/articleView.html?idxno=564787" TargetMode="External"/><Relationship Id="rId11270" Type="http://schemas.openxmlformats.org/officeDocument/2006/relationships/hyperlink" Target="https://www.topstarnews.net/news/articleView.html?idxno=15519607" TargetMode="External"/><Relationship Id="rId11269" Type="http://schemas.openxmlformats.org/officeDocument/2006/relationships/hyperlink" Target="https://isplus.com/article/view/isp202407170003" TargetMode="External"/><Relationship Id="rId11264" Type="http://schemas.openxmlformats.org/officeDocument/2006/relationships/hyperlink" Target="https://www.osen.co.kr/article/G1112378079" TargetMode="External"/><Relationship Id="rId12595" Type="http://schemas.openxmlformats.org/officeDocument/2006/relationships/hyperlink" Target="https://www.gukjenews.com/news/articleView.html?idxno=3155054" TargetMode="External"/><Relationship Id="rId11263" Type="http://schemas.openxmlformats.org/officeDocument/2006/relationships/hyperlink" Target="https://www.joynews24.com/view/1742834" TargetMode="External"/><Relationship Id="rId12594" Type="http://schemas.openxmlformats.org/officeDocument/2006/relationships/hyperlink" Target="https://www.joynews24.com/view/1791664" TargetMode="External"/><Relationship Id="rId11262" Type="http://schemas.openxmlformats.org/officeDocument/2006/relationships/hyperlink" Target="https://www.breaknews.com/1044624" TargetMode="External"/><Relationship Id="rId12593" Type="http://schemas.openxmlformats.org/officeDocument/2006/relationships/hyperlink" Target="https://www.slist.kr/news/articleView.html?idxno=602342" TargetMode="External"/><Relationship Id="rId11261" Type="http://schemas.openxmlformats.org/officeDocument/2006/relationships/hyperlink" Target="https://star.ytn.co.kr/_sn/0117_202407171555146023" TargetMode="External"/><Relationship Id="rId12592" Type="http://schemas.openxmlformats.org/officeDocument/2006/relationships/hyperlink" Target="https://www.bntnews.co.kr/article/view/bnt202412090014" TargetMode="External"/><Relationship Id="rId11268" Type="http://schemas.openxmlformats.org/officeDocument/2006/relationships/hyperlink" Target="https://www.donga.com/news/Culture/article/all/20240718/125987148/2" TargetMode="External"/><Relationship Id="rId12599" Type="http://schemas.openxmlformats.org/officeDocument/2006/relationships/hyperlink" Target="https://www.mydaily.co.kr/page/view/2024120908472490423" TargetMode="External"/><Relationship Id="rId11267" Type="http://schemas.openxmlformats.org/officeDocument/2006/relationships/hyperlink" Target="https://www.nc.press/news/articleView.html?idxno=551489" TargetMode="External"/><Relationship Id="rId12598" Type="http://schemas.openxmlformats.org/officeDocument/2006/relationships/hyperlink" Target="https://www.heraldmuse.com/article/10028136" TargetMode="External"/><Relationship Id="rId11266" Type="http://schemas.openxmlformats.org/officeDocument/2006/relationships/hyperlink" Target="https://www.sportsworldi.com/newsView/20240717518258" TargetMode="External"/><Relationship Id="rId12597" Type="http://schemas.openxmlformats.org/officeDocument/2006/relationships/hyperlink" Target="https://www.tenasia.co.kr/article/2024120931604" TargetMode="External"/><Relationship Id="rId11265" Type="http://schemas.openxmlformats.org/officeDocument/2006/relationships/hyperlink" Target="https://www.mksports.co.kr/news/entertain/11069801" TargetMode="External"/><Relationship Id="rId12596" Type="http://schemas.openxmlformats.org/officeDocument/2006/relationships/hyperlink" Target="https://sports.donga.com/article/all/20241209/130598398/1" TargetMode="External"/><Relationship Id="rId11282" Type="http://schemas.openxmlformats.org/officeDocument/2006/relationships/hyperlink" Target="https://www.news1.kr/entertain/movie/5482994" TargetMode="External"/><Relationship Id="rId11281" Type="http://schemas.openxmlformats.org/officeDocument/2006/relationships/hyperlink" Target="https://www.sportschosun.com/entertainment/2024-07-18/202407180100136500019156" TargetMode="External"/><Relationship Id="rId11280" Type="http://schemas.openxmlformats.org/officeDocument/2006/relationships/hyperlink" Target="https://www.sportschosun.com/entertainment/2024-07-18/202407180100136490019155" TargetMode="External"/><Relationship Id="rId11275" Type="http://schemas.openxmlformats.org/officeDocument/2006/relationships/hyperlink" Target="https://tvreport.co.kr/hot-issue/article/823905/" TargetMode="External"/><Relationship Id="rId11274" Type="http://schemas.openxmlformats.org/officeDocument/2006/relationships/hyperlink" Target="https://sports.donga.com/article/all/20240718/125991527/1" TargetMode="External"/><Relationship Id="rId11273" Type="http://schemas.openxmlformats.org/officeDocument/2006/relationships/hyperlink" Target="https://www.xportsnews.com/article/1883106" TargetMode="External"/><Relationship Id="rId11272" Type="http://schemas.openxmlformats.org/officeDocument/2006/relationships/hyperlink" Target="https://www.heraldmuse.com/article/3840199" TargetMode="External"/><Relationship Id="rId11279" Type="http://schemas.openxmlformats.org/officeDocument/2006/relationships/hyperlink" Target="https://www.sportschosun.com/entertainment/2024-07-18/202407180100136460019152" TargetMode="External"/><Relationship Id="rId11278" Type="http://schemas.openxmlformats.org/officeDocument/2006/relationships/hyperlink" Target="https://www.sportschosun.com/entertainment/2024-07-18/202407180100136480019154" TargetMode="External"/><Relationship Id="rId11277" Type="http://schemas.openxmlformats.org/officeDocument/2006/relationships/hyperlink" Target="https://www.sportschosun.com/entertainment/2024-07-18/202407180100136450019151" TargetMode="External"/><Relationship Id="rId11276" Type="http://schemas.openxmlformats.org/officeDocument/2006/relationships/hyperlink" Target="https://www.osen.co.kr/article/G1112378488" TargetMode="External"/><Relationship Id="rId12580" Type="http://schemas.openxmlformats.org/officeDocument/2006/relationships/hyperlink" Target="https://www.newsen.com/news_view.php?uid=202412082035151710" TargetMode="External"/><Relationship Id="rId11249" Type="http://schemas.openxmlformats.org/officeDocument/2006/relationships/hyperlink" Target="http://www.withinnews.co.kr/news/view.html?section=169&amp;category=173&amp;item=&amp;no=33873" TargetMode="External"/><Relationship Id="rId11248" Type="http://schemas.openxmlformats.org/officeDocument/2006/relationships/hyperlink" Target="https://www.movist.com/movist3d/view.asp?type=13&amp;id=atc000000010831" TargetMode="External"/><Relationship Id="rId12579" Type="http://schemas.openxmlformats.org/officeDocument/2006/relationships/hyperlink" Target="https://tvreport.co.kr/broadcast/article/864722/" TargetMode="External"/><Relationship Id="rId11247" Type="http://schemas.openxmlformats.org/officeDocument/2006/relationships/hyperlink" Target="https://www.topstarnews.net/news/articleView.html?idxno=15519133" TargetMode="External"/><Relationship Id="rId12578" Type="http://schemas.openxmlformats.org/officeDocument/2006/relationships/hyperlink" Target="https://www.heraldmuse.com/article/10028135" TargetMode="External"/><Relationship Id="rId11242" Type="http://schemas.openxmlformats.org/officeDocument/2006/relationships/hyperlink" Target="https://www.nc.press/news/articleView.html?idxno=551437" TargetMode="External"/><Relationship Id="rId12573" Type="http://schemas.openxmlformats.org/officeDocument/2006/relationships/hyperlink" Target="https://www.tenasia.co.kr/article/2024120820444" TargetMode="External"/><Relationship Id="rId11241" Type="http://schemas.openxmlformats.org/officeDocument/2006/relationships/hyperlink" Target="https://www.newsen.com/news_view.php?uid=202407162325325510" TargetMode="External"/><Relationship Id="rId12572" Type="http://schemas.openxmlformats.org/officeDocument/2006/relationships/hyperlink" Target="https://www.osen.co.kr/article/G1112470403" TargetMode="External"/><Relationship Id="rId11240" Type="http://schemas.openxmlformats.org/officeDocument/2006/relationships/hyperlink" Target="https://www.topstarnews.net/news/articleView.html?idxno=15519038" TargetMode="External"/><Relationship Id="rId12571" Type="http://schemas.openxmlformats.org/officeDocument/2006/relationships/hyperlink" Target="https://www.news1.kr/entertain/broadcast-tv/5624807" TargetMode="External"/><Relationship Id="rId12570" Type="http://schemas.openxmlformats.org/officeDocument/2006/relationships/hyperlink" Target="https://www.bntnews.co.kr/article/view/bnt202412080021" TargetMode="External"/><Relationship Id="rId11246" Type="http://schemas.openxmlformats.org/officeDocument/2006/relationships/hyperlink" Target="https://sports.khan.co.kr/article/202407170722003?pt=nv" TargetMode="External"/><Relationship Id="rId12577" Type="http://schemas.openxmlformats.org/officeDocument/2006/relationships/hyperlink" Target="https://www.newsen.com/news_view.php?uid=202412082012511710" TargetMode="External"/><Relationship Id="rId11245" Type="http://schemas.openxmlformats.org/officeDocument/2006/relationships/hyperlink" Target="https://www.mk.co.kr/news/movies/11068919" TargetMode="External"/><Relationship Id="rId12576" Type="http://schemas.openxmlformats.org/officeDocument/2006/relationships/hyperlink" Target="https://www.tenasia.co.kr/article/2024120710844" TargetMode="External"/><Relationship Id="rId11244" Type="http://schemas.openxmlformats.org/officeDocument/2006/relationships/hyperlink" Target="https://www.news1.kr/entertain/movie/5481113" TargetMode="External"/><Relationship Id="rId12575" Type="http://schemas.openxmlformats.org/officeDocument/2006/relationships/hyperlink" Target="http://www.celuvmedia.com/article.php?aid=1733654400490110010" TargetMode="External"/><Relationship Id="rId11243" Type="http://schemas.openxmlformats.org/officeDocument/2006/relationships/hyperlink" Target="https://www.mhns.co.kr/news/articleView.html?idxno=615211" TargetMode="External"/><Relationship Id="rId12574" Type="http://schemas.openxmlformats.org/officeDocument/2006/relationships/hyperlink" Target="https://enter.etoday.co.kr/news/view/269388" TargetMode="External"/><Relationship Id="rId11260" Type="http://schemas.openxmlformats.org/officeDocument/2006/relationships/hyperlink" Target="https://www.fnnews.com/news/202407171524417178" TargetMode="External"/><Relationship Id="rId12591" Type="http://schemas.openxmlformats.org/officeDocument/2006/relationships/hyperlink" Target="https://www.newsen.com/news_view.php?uid=202412090547461710" TargetMode="External"/><Relationship Id="rId12590" Type="http://schemas.openxmlformats.org/officeDocument/2006/relationships/hyperlink" Target="https://www.newsen.com/news_view.php?uid=202412090546361710" TargetMode="External"/><Relationship Id="rId11259" Type="http://schemas.openxmlformats.org/officeDocument/2006/relationships/hyperlink" Target="https://www.donga.com/news/Culture/article/all/20240717/125979766/1" TargetMode="External"/><Relationship Id="rId11258" Type="http://schemas.openxmlformats.org/officeDocument/2006/relationships/hyperlink" Target="https://www.sportsq.co.kr/news/articleView.html?idxno=468544" TargetMode="External"/><Relationship Id="rId12589" Type="http://schemas.openxmlformats.org/officeDocument/2006/relationships/hyperlink" Target="https://www.heraldmuse.com/article/10028137" TargetMode="External"/><Relationship Id="rId11253" Type="http://schemas.openxmlformats.org/officeDocument/2006/relationships/hyperlink" Target="https://www.ftoday.co.kr/news/articleView.html?idxno=325325" TargetMode="External"/><Relationship Id="rId12584" Type="http://schemas.openxmlformats.org/officeDocument/2006/relationships/hyperlink" Target="https://www.topstarnews.net/news/articleView.html?idxno=15579778" TargetMode="External"/><Relationship Id="rId11252" Type="http://schemas.openxmlformats.org/officeDocument/2006/relationships/hyperlink" Target="https://www.starnewskorea.com/movie/2024/07/17/2024071616471189605" TargetMode="External"/><Relationship Id="rId12583" Type="http://schemas.openxmlformats.org/officeDocument/2006/relationships/hyperlink" Target="https://www.heraldmuse.com/article/10028138" TargetMode="External"/><Relationship Id="rId11251" Type="http://schemas.openxmlformats.org/officeDocument/2006/relationships/hyperlink" Target="https://www.starnewskorea.com/movie/2024/07/17/2024071617570345315" TargetMode="External"/><Relationship Id="rId12582" Type="http://schemas.openxmlformats.org/officeDocument/2006/relationships/hyperlink" Target="https://www.topstarnews.net/news/articleView.html?idxno=15579776" TargetMode="External"/><Relationship Id="rId11250" Type="http://schemas.openxmlformats.org/officeDocument/2006/relationships/hyperlink" Target="https://www.maxmovie.com/news/438638" TargetMode="External"/><Relationship Id="rId12581" Type="http://schemas.openxmlformats.org/officeDocument/2006/relationships/hyperlink" Target="https://www.topstarnews.net/news/articleView.html?idxno=15579775" TargetMode="External"/><Relationship Id="rId11257" Type="http://schemas.openxmlformats.org/officeDocument/2006/relationships/hyperlink" Target="https://www.sportsq.co.kr/news/articleView.html?idxno=468542" TargetMode="External"/><Relationship Id="rId12588" Type="http://schemas.openxmlformats.org/officeDocument/2006/relationships/hyperlink" Target="https://www.tenasia.co.kr/article/2024120828544" TargetMode="External"/><Relationship Id="rId11256" Type="http://schemas.openxmlformats.org/officeDocument/2006/relationships/hyperlink" Target="https://www.sportsq.co.kr/news/articleView.html?idxno=468541" TargetMode="External"/><Relationship Id="rId12587" Type="http://schemas.openxmlformats.org/officeDocument/2006/relationships/hyperlink" Target="https://www.xportsnews.com/article/1938629" TargetMode="External"/><Relationship Id="rId11255" Type="http://schemas.openxmlformats.org/officeDocument/2006/relationships/hyperlink" Target="https://www.kukinews.com/article/view/kuk202407160213" TargetMode="External"/><Relationship Id="rId12586" Type="http://schemas.openxmlformats.org/officeDocument/2006/relationships/hyperlink" Target="https://tvreport.co.kr/broadcast/article/864726/" TargetMode="External"/><Relationship Id="rId11254" Type="http://schemas.openxmlformats.org/officeDocument/2006/relationships/hyperlink" Target="https://view.asiae.co.kr/article/2024071710430539570" TargetMode="External"/><Relationship Id="rId12585" Type="http://schemas.openxmlformats.org/officeDocument/2006/relationships/hyperlink" Target="https://www.heraldmuse.com/article/10028140" TargetMode="External"/><Relationship Id="rId7081" Type="http://schemas.openxmlformats.org/officeDocument/2006/relationships/hyperlink" Target="http://www.stoo.com/article.php?aid=80297729896" TargetMode="External"/><Relationship Id="rId7080" Type="http://schemas.openxmlformats.org/officeDocument/2006/relationships/hyperlink" Target="https://star.mbn.co.kr/all/10338260" TargetMode="External"/><Relationship Id="rId7074" Type="http://schemas.openxmlformats.org/officeDocument/2006/relationships/hyperlink" Target="https://www.mydaily.co.kr/page/view/2022060209204104139" TargetMode="External"/><Relationship Id="rId7073" Type="http://schemas.openxmlformats.org/officeDocument/2006/relationships/hyperlink" Target="https://m.entertain.naver.com/home/article/213/0001218222" TargetMode="External"/><Relationship Id="rId7072" Type="http://schemas.openxmlformats.org/officeDocument/2006/relationships/hyperlink" Target="https://www.newsen.com/news_view.php?uid=202206020916200310" TargetMode="External"/><Relationship Id="rId7071" Type="http://schemas.openxmlformats.org/officeDocument/2006/relationships/hyperlink" Target="https://www.jeonmae.co.kr/news/articleView.html?idxno=892825" TargetMode="External"/><Relationship Id="rId7078" Type="http://schemas.openxmlformats.org/officeDocument/2006/relationships/hyperlink" Target="https://www.starnewskorea.com/star/2022/06/02/2022060210342554891?from=parking" TargetMode="External"/><Relationship Id="rId7077" Type="http://schemas.openxmlformats.org/officeDocument/2006/relationships/hyperlink" Target="https://www.osen.co.kr/article/G1111860684" TargetMode="External"/><Relationship Id="rId7076" Type="http://schemas.openxmlformats.org/officeDocument/2006/relationships/hyperlink" Target="https://www.news1.kr/entertain/celebrity-topic/4700217" TargetMode="External"/><Relationship Id="rId7075" Type="http://schemas.openxmlformats.org/officeDocument/2006/relationships/hyperlink" Target="http://www.celuvmedia.com/article.php?aid=1654129474424897006" TargetMode="External"/><Relationship Id="rId7079" Type="http://schemas.openxmlformats.org/officeDocument/2006/relationships/hyperlink" Target="https://www.joynews24.com/view/1486432" TargetMode="External"/><Relationship Id="rId7070" Type="http://schemas.openxmlformats.org/officeDocument/2006/relationships/hyperlink" Target="https://www.newsinside.kr/news/articleView.html?idxno=1134940" TargetMode="External"/><Relationship Id="rId7063" Type="http://schemas.openxmlformats.org/officeDocument/2006/relationships/hyperlink" Target="https://www.sportsseoul.com/news/read/1128875?ref=naver" TargetMode="External"/><Relationship Id="rId8394" Type="http://schemas.openxmlformats.org/officeDocument/2006/relationships/hyperlink" Target="https://www.tenasia.co.kr/article/2022100719044" TargetMode="External"/><Relationship Id="rId7062" Type="http://schemas.openxmlformats.org/officeDocument/2006/relationships/hyperlink" Target="https://www.newstomato.com/ReadNews.aspx?no=1125940&amp;inflow=N" TargetMode="External"/><Relationship Id="rId8393" Type="http://schemas.openxmlformats.org/officeDocument/2006/relationships/hyperlink" Target="https://m.entertain.naver.com/home/article/437/0000316640" TargetMode="External"/><Relationship Id="rId7061" Type="http://schemas.openxmlformats.org/officeDocument/2006/relationships/hyperlink" Target="https://www.sportschosun.com/entertainment/2022-05-30/202205300100242690016444" TargetMode="External"/><Relationship Id="rId8392" Type="http://schemas.openxmlformats.org/officeDocument/2006/relationships/hyperlink" Target="https://www.spotvnews.co.kr/news/articleView.html?idxno=554061" TargetMode="External"/><Relationship Id="rId7060" Type="http://schemas.openxmlformats.org/officeDocument/2006/relationships/hyperlink" Target="https://www.starnewskorea.com/star/2022/05/30/2022053011153477504?from=parking" TargetMode="External"/><Relationship Id="rId8391" Type="http://schemas.openxmlformats.org/officeDocument/2006/relationships/hyperlink" Target="https://cine21.com/news/view/?mag_id=101105&amp;utm_source=naver&amp;utm_medium=news" TargetMode="External"/><Relationship Id="rId7067" Type="http://schemas.openxmlformats.org/officeDocument/2006/relationships/hyperlink" Target="https://idsn.co.kr/news/view/1065593364445682" TargetMode="External"/><Relationship Id="rId8398" Type="http://schemas.openxmlformats.org/officeDocument/2006/relationships/hyperlink" Target="https://www.tvdaily.co.kr/read.php3?aid=16651194321656496017" TargetMode="External"/><Relationship Id="rId7066" Type="http://schemas.openxmlformats.org/officeDocument/2006/relationships/hyperlink" Target="https://www.goodkyung.com/news/articleView.html?idxno=177780" TargetMode="External"/><Relationship Id="rId8397" Type="http://schemas.openxmlformats.org/officeDocument/2006/relationships/hyperlink" Target="https://www.tvdaily.co.kr/read.php3?aid=16651193781656495017" TargetMode="External"/><Relationship Id="rId7065" Type="http://schemas.openxmlformats.org/officeDocument/2006/relationships/hyperlink" Target="https://www.nocutnews.co.kr/news/5764281" TargetMode="External"/><Relationship Id="rId8396" Type="http://schemas.openxmlformats.org/officeDocument/2006/relationships/hyperlink" Target="https://www.slist.kr/news/articleView.html?idxno=390808" TargetMode="External"/><Relationship Id="rId7064" Type="http://schemas.openxmlformats.org/officeDocument/2006/relationships/hyperlink" Target="https://www.newsis.com/view/?id=NISX20220530_0001890709&amp;cID=10601&amp;pID=10600" TargetMode="External"/><Relationship Id="rId8395" Type="http://schemas.openxmlformats.org/officeDocument/2006/relationships/hyperlink" Target="https://sports.hankooki.com/news/articleView.html?idxno=6809180" TargetMode="External"/><Relationship Id="rId7069" Type="http://schemas.openxmlformats.org/officeDocument/2006/relationships/hyperlink" Target="https://www.breaknews.com/898748" TargetMode="External"/><Relationship Id="rId7068" Type="http://schemas.openxmlformats.org/officeDocument/2006/relationships/hyperlink" Target="https://enter.etoday.co.kr/news/view/225809" TargetMode="External"/><Relationship Id="rId8399" Type="http://schemas.openxmlformats.org/officeDocument/2006/relationships/hyperlink" Target="https://www.newsen.com/news_view.php?uid=202210071411341810" TargetMode="External"/><Relationship Id="rId11293" Type="http://schemas.openxmlformats.org/officeDocument/2006/relationships/hyperlink" Target="https://star.ytn.co.kr/_sn/0117_202407181752402784" TargetMode="External"/><Relationship Id="rId11292" Type="http://schemas.openxmlformats.org/officeDocument/2006/relationships/hyperlink" Target="https://www.slist.kr/news/articleView.html?idxno=565047" TargetMode="External"/><Relationship Id="rId11291" Type="http://schemas.openxmlformats.org/officeDocument/2006/relationships/hyperlink" Target="https://www.slist.kr/news/articleView.html?idxno=565045" TargetMode="External"/><Relationship Id="rId11290" Type="http://schemas.openxmlformats.org/officeDocument/2006/relationships/hyperlink" Target="https://www.breaknews.com/1044888" TargetMode="External"/><Relationship Id="rId7096" Type="http://schemas.openxmlformats.org/officeDocument/2006/relationships/hyperlink" Target="https://www.wikitree.co.kr/articles/763007" TargetMode="External"/><Relationship Id="rId7095" Type="http://schemas.openxmlformats.org/officeDocument/2006/relationships/hyperlink" Target="https://www.topstarnews.net/news/articleView.html?idxno=14698123" TargetMode="External"/><Relationship Id="rId7094" Type="http://schemas.openxmlformats.org/officeDocument/2006/relationships/hyperlink" Target="https://www.mhns.co.kr/news/articleView.html?idxno=528725" TargetMode="External"/><Relationship Id="rId7093" Type="http://schemas.openxmlformats.org/officeDocument/2006/relationships/hyperlink" Target="https://www.newsfreezone.co.kr/news/articleView.html?idxno=386035" TargetMode="External"/><Relationship Id="rId7099" Type="http://schemas.openxmlformats.org/officeDocument/2006/relationships/hyperlink" Target="https://www.newsen.com/news_view.php?uid=202206141416339410" TargetMode="External"/><Relationship Id="rId7098" Type="http://schemas.openxmlformats.org/officeDocument/2006/relationships/hyperlink" Target="https://sports.donga.com/article/all/20220614/113925986/1" TargetMode="External"/><Relationship Id="rId7097" Type="http://schemas.openxmlformats.org/officeDocument/2006/relationships/hyperlink" Target="https://www.mydaily.co.kr/page/view/2022061413491906791" TargetMode="External"/><Relationship Id="rId11286" Type="http://schemas.openxmlformats.org/officeDocument/2006/relationships/hyperlink" Target="http://www.withinnews.co.kr/news/view.html?section=169&amp;category=170&amp;item=&amp;no=33882" TargetMode="External"/><Relationship Id="rId11285" Type="http://schemas.openxmlformats.org/officeDocument/2006/relationships/hyperlink" Target="https://www.ize.co.kr/news/articleView.html?idxno=62080" TargetMode="External"/><Relationship Id="rId11284" Type="http://schemas.openxmlformats.org/officeDocument/2006/relationships/hyperlink" Target="https://www.newsis.com/view/NISX20240718_0002815871" TargetMode="External"/><Relationship Id="rId11283" Type="http://schemas.openxmlformats.org/officeDocument/2006/relationships/hyperlink" Target="https://www.etnews.com/20240718000058" TargetMode="External"/><Relationship Id="rId11289" Type="http://schemas.openxmlformats.org/officeDocument/2006/relationships/hyperlink" Target="https://www.sportschosun.com/entertainment/2024-07-18/202407180100140370019945" TargetMode="External"/><Relationship Id="rId11288" Type="http://schemas.openxmlformats.org/officeDocument/2006/relationships/hyperlink" Target="https://www.topstarnews.net/news/articleView.html?idxno=15519830" TargetMode="External"/><Relationship Id="rId11287" Type="http://schemas.openxmlformats.org/officeDocument/2006/relationships/hyperlink" Target="https://www.mk.co.kr/news/movies/11070357" TargetMode="External"/><Relationship Id="rId7092" Type="http://schemas.openxmlformats.org/officeDocument/2006/relationships/hyperlink" Target="https://idsn.co.kr/news/view/1065580986910888" TargetMode="External"/><Relationship Id="rId7091" Type="http://schemas.openxmlformats.org/officeDocument/2006/relationships/hyperlink" Target="https://www.joynews24.com/view/1487705" TargetMode="External"/><Relationship Id="rId7090" Type="http://schemas.openxmlformats.org/officeDocument/2006/relationships/hyperlink" Target="https://m.entertain.naver.com/home/article/009/0004974056" TargetMode="External"/><Relationship Id="rId7085" Type="http://schemas.openxmlformats.org/officeDocument/2006/relationships/hyperlink" Target="https://sports.khan.co.kr/article/202206070933003?pt=nv" TargetMode="External"/><Relationship Id="rId7084" Type="http://schemas.openxmlformats.org/officeDocument/2006/relationships/hyperlink" Target="https://news.tf.co.kr/read/entertain/1943467.htm" TargetMode="External"/><Relationship Id="rId7083" Type="http://schemas.openxmlformats.org/officeDocument/2006/relationships/hyperlink" Target="https://enews.imbc.com/News/RetrieveNewsInfo/349789" TargetMode="External"/><Relationship Id="rId7082" Type="http://schemas.openxmlformats.org/officeDocument/2006/relationships/hyperlink" Target="https://www.breaknews.com/899429" TargetMode="External"/><Relationship Id="rId7089" Type="http://schemas.openxmlformats.org/officeDocument/2006/relationships/hyperlink" Target="https://star.mbn.co.kr/all/10341785" TargetMode="External"/><Relationship Id="rId7088" Type="http://schemas.openxmlformats.org/officeDocument/2006/relationships/hyperlink" Target="https://www.breaknews.com/899955" TargetMode="External"/><Relationship Id="rId7087" Type="http://schemas.openxmlformats.org/officeDocument/2006/relationships/hyperlink" Target="https://www.wowtv.co.kr/NewsCenter/News/Read?articleId=A202206070082&amp;t=NN" TargetMode="External"/><Relationship Id="rId7086" Type="http://schemas.openxmlformats.org/officeDocument/2006/relationships/hyperlink" Target="https://www.sportsworldi.com/newsView/20220607506740" TargetMode="External"/><Relationship Id="rId11297" Type="http://schemas.openxmlformats.org/officeDocument/2006/relationships/hyperlink" Target="https://www.globalepic.co.kr/view.php?ud=202407190811134122d3244b4fed_29" TargetMode="External"/><Relationship Id="rId11296" Type="http://schemas.openxmlformats.org/officeDocument/2006/relationships/hyperlink" Target="https://www.topstarnews.net/news/articleView.html?idxno=15520176" TargetMode="External"/><Relationship Id="rId11295" Type="http://schemas.openxmlformats.org/officeDocument/2006/relationships/hyperlink" Target="https://www.joynews24.com/view/1743689" TargetMode="External"/><Relationship Id="rId11294" Type="http://schemas.openxmlformats.org/officeDocument/2006/relationships/hyperlink" Target="https://www.topstarnews.net/news/articleView.html?idxno=15520078" TargetMode="External"/><Relationship Id="rId11299" Type="http://schemas.openxmlformats.org/officeDocument/2006/relationships/hyperlink" Target="https://www.xportsnews.com/article/1883794" TargetMode="External"/><Relationship Id="rId11298" Type="http://schemas.openxmlformats.org/officeDocument/2006/relationships/hyperlink" Target="https://www.edaily.co.kr/news/read?newsId=01233286638956160&amp;mediaCodeNo=258" TargetMode="External"/><Relationship Id="rId12515" Type="http://schemas.openxmlformats.org/officeDocument/2006/relationships/hyperlink" Target="https://www.osen.co.kr/article/G1112467140" TargetMode="External"/><Relationship Id="rId13847" Type="http://schemas.openxmlformats.org/officeDocument/2006/relationships/hyperlink" Target="https://tvreport.co.kr/broadcast/article/903123/" TargetMode="External"/><Relationship Id="rId12514" Type="http://schemas.openxmlformats.org/officeDocument/2006/relationships/hyperlink" Target="https://www.osen.co.kr/article/G1112467142" TargetMode="External"/><Relationship Id="rId13848" Type="http://schemas.openxmlformats.org/officeDocument/2006/relationships/hyperlink" Target="https://www.news1.kr/entertain/broadcast-tv/5771396" TargetMode="External"/><Relationship Id="rId12513" Type="http://schemas.openxmlformats.org/officeDocument/2006/relationships/hyperlink" Target="https://www.mksports.co.kr/news/entertain/11183030" TargetMode="External"/><Relationship Id="rId13849" Type="http://schemas.openxmlformats.org/officeDocument/2006/relationships/hyperlink" Target="https://www.newsen.com/news_view.php?uid=202505012206106110" TargetMode="External"/><Relationship Id="rId12512" Type="http://schemas.openxmlformats.org/officeDocument/2006/relationships/hyperlink" Target="https://isplus.com/article/view/isp202411260053" TargetMode="External"/><Relationship Id="rId12519" Type="http://schemas.openxmlformats.org/officeDocument/2006/relationships/hyperlink" Target="https://www.tenasia.co.kr/article/2024120267554" TargetMode="External"/><Relationship Id="rId13843" Type="http://schemas.openxmlformats.org/officeDocument/2006/relationships/hyperlink" Target="https://www.newsen.com/news_view.php?uid=202505012018116110" TargetMode="External"/><Relationship Id="rId12518" Type="http://schemas.openxmlformats.org/officeDocument/2006/relationships/hyperlink" Target="https://www.sportschosun.com/entertainment/2024-12-02/202412020100009070000907" TargetMode="External"/><Relationship Id="rId13844" Type="http://schemas.openxmlformats.org/officeDocument/2006/relationships/hyperlink" Target="https://www.newsen.com/news_view.php?uid=202505012017516110" TargetMode="External"/><Relationship Id="rId12517" Type="http://schemas.openxmlformats.org/officeDocument/2006/relationships/hyperlink" Target="https://www.bntnews.co.kr/article/view/bnt202412020023" TargetMode="External"/><Relationship Id="rId13845" Type="http://schemas.openxmlformats.org/officeDocument/2006/relationships/hyperlink" Target="https://www.newsen.com/news_view.php?uid=202505012018006110" TargetMode="External"/><Relationship Id="rId12516" Type="http://schemas.openxmlformats.org/officeDocument/2006/relationships/hyperlink" Target="https://www.slist.kr/news/articleView.html?idxno=600419" TargetMode="External"/><Relationship Id="rId13846" Type="http://schemas.openxmlformats.org/officeDocument/2006/relationships/hyperlink" Target="https://www.topstarnews.net/news/articleView.html?idxno=15654295" TargetMode="External"/><Relationship Id="rId13840" Type="http://schemas.openxmlformats.org/officeDocument/2006/relationships/hyperlink" Target="https://enter.etoday.co.kr/news/view/276526" TargetMode="External"/><Relationship Id="rId13841" Type="http://schemas.openxmlformats.org/officeDocument/2006/relationships/hyperlink" Target="http://www.celuvmedia.com/article.php?aid=1746099030499098010" TargetMode="External"/><Relationship Id="rId13842" Type="http://schemas.openxmlformats.org/officeDocument/2006/relationships/hyperlink" Target="https://www.news1.kr/entertain/broadcast-tv/5771398" TargetMode="External"/><Relationship Id="rId12511" Type="http://schemas.openxmlformats.org/officeDocument/2006/relationships/hyperlink" Target="https://www.newsen.com/news_view.php?uid=202412020503571710" TargetMode="External"/><Relationship Id="rId12510" Type="http://schemas.openxmlformats.org/officeDocument/2006/relationships/hyperlink" Target="https://www.newsen.com/news_view.php?uid=202412020506071710" TargetMode="External"/><Relationship Id="rId12526" Type="http://schemas.openxmlformats.org/officeDocument/2006/relationships/hyperlink" Target="https://www.topstarnews.net/news/articleView.html?idxno=15577318" TargetMode="External"/><Relationship Id="rId13858" Type="http://schemas.openxmlformats.org/officeDocument/2006/relationships/hyperlink" Target="https://www.sportschosun.com/entertainment/2025-05-02/202505020100009370001040" TargetMode="External"/><Relationship Id="rId12525" Type="http://schemas.openxmlformats.org/officeDocument/2006/relationships/hyperlink" Target="https://www.edaily.co.kr/news/read?newsId=01128326639114584&amp;mediaCodeNo=258" TargetMode="External"/><Relationship Id="rId13859" Type="http://schemas.openxmlformats.org/officeDocument/2006/relationships/hyperlink" Target="https://isplus.com/article/view/isp202505010046" TargetMode="External"/><Relationship Id="rId12524" Type="http://schemas.openxmlformats.org/officeDocument/2006/relationships/hyperlink" Target="https://www.mksports.co.kr/news/entertain/11183113" TargetMode="External"/><Relationship Id="rId12523" Type="http://schemas.openxmlformats.org/officeDocument/2006/relationships/hyperlink" Target="https://www.starnewskorea.com/broadcast-show/2024/12/02/2024120209093819212" TargetMode="External"/><Relationship Id="rId13854" Type="http://schemas.openxmlformats.org/officeDocument/2006/relationships/hyperlink" Target="https://www.news1.kr/entertain/broadcast-tv/5771399" TargetMode="External"/><Relationship Id="rId12529" Type="http://schemas.openxmlformats.org/officeDocument/2006/relationships/hyperlink" Target="https://enter.etoday.co.kr/news/view/269108" TargetMode="External"/><Relationship Id="rId13855" Type="http://schemas.openxmlformats.org/officeDocument/2006/relationships/hyperlink" Target="https://www.newsen.com/news_view.php?uid=202505012018336110" TargetMode="External"/><Relationship Id="rId12528" Type="http://schemas.openxmlformats.org/officeDocument/2006/relationships/hyperlink" Target="https://enews.imbc.com/News/RetrieveNewsInfo/439471" TargetMode="External"/><Relationship Id="rId13856" Type="http://schemas.openxmlformats.org/officeDocument/2006/relationships/hyperlink" Target="https://www.newsen.com/news_view.php?uid=202505012017316110" TargetMode="External"/><Relationship Id="rId12527" Type="http://schemas.openxmlformats.org/officeDocument/2006/relationships/hyperlink" Target="https://www.newsen.com/news_view.php?uid=202412031004080410" TargetMode="External"/><Relationship Id="rId13857" Type="http://schemas.openxmlformats.org/officeDocument/2006/relationships/hyperlink" Target="https://www.newsen.com/news_view.php?uid=202505012017406110" TargetMode="External"/><Relationship Id="rId13850" Type="http://schemas.openxmlformats.org/officeDocument/2006/relationships/hyperlink" Target="https://isplus.com/article/view/isp202505010239" TargetMode="External"/><Relationship Id="rId13851" Type="http://schemas.openxmlformats.org/officeDocument/2006/relationships/hyperlink" Target="https://www.xportsnews.com/article/1994700" TargetMode="External"/><Relationship Id="rId13852" Type="http://schemas.openxmlformats.org/officeDocument/2006/relationships/hyperlink" Target="https://www.sportschosun.com/entertainment/2025-05-01/202505010100009130001026" TargetMode="External"/><Relationship Id="rId13853" Type="http://schemas.openxmlformats.org/officeDocument/2006/relationships/hyperlink" Target="https://www.topstarnews.net/news/articleView.html?idxno=15654321" TargetMode="External"/><Relationship Id="rId12522" Type="http://schemas.openxmlformats.org/officeDocument/2006/relationships/hyperlink" Target="https://www.nc.press/news/articleView.html?idxno=558424" TargetMode="External"/><Relationship Id="rId12521" Type="http://schemas.openxmlformats.org/officeDocument/2006/relationships/hyperlink" Target="https://www.osen.co.kr/article/G1112467260" TargetMode="External"/><Relationship Id="rId12520" Type="http://schemas.openxmlformats.org/officeDocument/2006/relationships/hyperlink" Target="https://www.newsen.com/news_view.php?uid=202412020849480410" TargetMode="External"/><Relationship Id="rId13829" Type="http://schemas.openxmlformats.org/officeDocument/2006/relationships/hyperlink" Target="https://www.heraldmuse.com/article/10478727?ref=naver" TargetMode="External"/><Relationship Id="rId13825" Type="http://schemas.openxmlformats.org/officeDocument/2006/relationships/hyperlink" Target="https://www.newsen.com/news_view.php?uid=202505011303392410" TargetMode="External"/><Relationship Id="rId13826" Type="http://schemas.openxmlformats.org/officeDocument/2006/relationships/hyperlink" Target="https://www.osen.co.kr/article/G1112558953" TargetMode="External"/><Relationship Id="rId13827" Type="http://schemas.openxmlformats.org/officeDocument/2006/relationships/hyperlink" Target="https://www.topstarnews.net/news/articleView.html?idxno=15654128" TargetMode="External"/><Relationship Id="rId13828" Type="http://schemas.openxmlformats.org/officeDocument/2006/relationships/hyperlink" Target="https://www.bntnews.co.kr/article/view/bnt202505010082" TargetMode="External"/><Relationship Id="rId13821" Type="http://schemas.openxmlformats.org/officeDocument/2006/relationships/hyperlink" Target="https://sports.khan.co.kr/article/202505011112003?pt=nv" TargetMode="External"/><Relationship Id="rId13822" Type="http://schemas.openxmlformats.org/officeDocument/2006/relationships/hyperlink" Target="https://www.osen.co.kr/article/G1112558904" TargetMode="External"/><Relationship Id="rId13823" Type="http://schemas.openxmlformats.org/officeDocument/2006/relationships/hyperlink" Target="https://tvreport.co.kr/broadcast/article/903055/" TargetMode="External"/><Relationship Id="rId13824" Type="http://schemas.openxmlformats.org/officeDocument/2006/relationships/hyperlink" Target="https://enews.imbc.com/News/RetrieveNewsInfo/459334" TargetMode="External"/><Relationship Id="rId13820" Type="http://schemas.openxmlformats.org/officeDocument/2006/relationships/hyperlink" Target="https://isplus.com/article/view/isp202505010059" TargetMode="External"/><Relationship Id="rId12509" Type="http://schemas.openxmlformats.org/officeDocument/2006/relationships/hyperlink" Target="https://www.heraldmuse.com/article/10026928" TargetMode="External"/><Relationship Id="rId12504" Type="http://schemas.openxmlformats.org/officeDocument/2006/relationships/hyperlink" Target="https://www.stoo.com/article.php?aid=97663669021" TargetMode="External"/><Relationship Id="rId13836" Type="http://schemas.openxmlformats.org/officeDocument/2006/relationships/hyperlink" Target="https://www.jemin.com/news/articleView.html?idxno=798819" TargetMode="External"/><Relationship Id="rId12503" Type="http://schemas.openxmlformats.org/officeDocument/2006/relationships/hyperlink" Target="https://www.heraldmuse.com/article/10026934" TargetMode="External"/><Relationship Id="rId13837" Type="http://schemas.openxmlformats.org/officeDocument/2006/relationships/hyperlink" Target="https://www.tenasia.co.kr/article/2025050181834" TargetMode="External"/><Relationship Id="rId12502" Type="http://schemas.openxmlformats.org/officeDocument/2006/relationships/hyperlink" Target="https://www.heraldmuse.com/article/10026927" TargetMode="External"/><Relationship Id="rId13838" Type="http://schemas.openxmlformats.org/officeDocument/2006/relationships/hyperlink" Target="https://enews.imbc.com/News/RetrieveNewsInfo/459358" TargetMode="External"/><Relationship Id="rId12501" Type="http://schemas.openxmlformats.org/officeDocument/2006/relationships/hyperlink" Target="https://www.xportsnews.com/article/1936124" TargetMode="External"/><Relationship Id="rId13839" Type="http://schemas.openxmlformats.org/officeDocument/2006/relationships/hyperlink" Target="https://www.gukjenews.com/news/articleView.html?idxno=3265386" TargetMode="External"/><Relationship Id="rId12508" Type="http://schemas.openxmlformats.org/officeDocument/2006/relationships/hyperlink" Target="https://www.osen.co.kr/article/G1112467141" TargetMode="External"/><Relationship Id="rId13832" Type="http://schemas.openxmlformats.org/officeDocument/2006/relationships/hyperlink" Target="https://www.mydaily.co.kr/page/view/2025050113455895195" TargetMode="External"/><Relationship Id="rId12507" Type="http://schemas.openxmlformats.org/officeDocument/2006/relationships/hyperlink" Target="https://www.tenasia.co.kr/article/2024120165724" TargetMode="External"/><Relationship Id="rId13833" Type="http://schemas.openxmlformats.org/officeDocument/2006/relationships/hyperlink" Target="https://www.sportschosun.com/entertainment/2025-05-01/202505010100006070000643" TargetMode="External"/><Relationship Id="rId12506" Type="http://schemas.openxmlformats.org/officeDocument/2006/relationships/hyperlink" Target="https://tvreport.co.kr/broadcast/article/862380/" TargetMode="External"/><Relationship Id="rId13834" Type="http://schemas.openxmlformats.org/officeDocument/2006/relationships/hyperlink" Target="https://www.tenasia.co.kr/article/2025050180774" TargetMode="External"/><Relationship Id="rId12505" Type="http://schemas.openxmlformats.org/officeDocument/2006/relationships/hyperlink" Target="https://www.news1.kr/entertain/broadcast-tv/5617064" TargetMode="External"/><Relationship Id="rId13835" Type="http://schemas.openxmlformats.org/officeDocument/2006/relationships/hyperlink" Target="https://www.mk.co.kr/news/broadcasting-service/11306641" TargetMode="External"/><Relationship Id="rId13830" Type="http://schemas.openxmlformats.org/officeDocument/2006/relationships/hyperlink" Target="https://www.atstar1.com/news/articleView.html?idxno=6023105" TargetMode="External"/><Relationship Id="rId13831" Type="http://schemas.openxmlformats.org/officeDocument/2006/relationships/hyperlink" Target="https://sports.donga.com/ent/article/all/20250501/131529325/1" TargetMode="External"/><Relationship Id="rId12500" Type="http://schemas.openxmlformats.org/officeDocument/2006/relationships/hyperlink" Target="https://www.heraldmuse.com/article/10026926" TargetMode="External"/><Relationship Id="rId11228" Type="http://schemas.openxmlformats.org/officeDocument/2006/relationships/hyperlink" Target="https://www.heraldmuse.com/article/3839869" TargetMode="External"/><Relationship Id="rId12559" Type="http://schemas.openxmlformats.org/officeDocument/2006/relationships/hyperlink" Target="https://isplus.com/article/view/isp202412070044" TargetMode="External"/><Relationship Id="rId11227" Type="http://schemas.openxmlformats.org/officeDocument/2006/relationships/hyperlink" Target="https://www.wikitree.co.kr/articles/967733" TargetMode="External"/><Relationship Id="rId12558" Type="http://schemas.openxmlformats.org/officeDocument/2006/relationships/hyperlink" Target="https://www.heraldmuse.com/article/10028041" TargetMode="External"/><Relationship Id="rId11226" Type="http://schemas.openxmlformats.org/officeDocument/2006/relationships/hyperlink" Target="https://www.sisafocus.co.kr/news/articleView.html?idxno=321128" TargetMode="External"/><Relationship Id="rId12557" Type="http://schemas.openxmlformats.org/officeDocument/2006/relationships/hyperlink" Target="https://sports.khan.co.kr/article/202412070852003?pt=nv" TargetMode="External"/><Relationship Id="rId11225" Type="http://schemas.openxmlformats.org/officeDocument/2006/relationships/hyperlink" Target="https://www.newsen.com/news_view.php?uid=202407161825595510" TargetMode="External"/><Relationship Id="rId12556" Type="http://schemas.openxmlformats.org/officeDocument/2006/relationships/hyperlink" Target="https://www.atstar1.com/news/articleView.html?idxno=6019261" TargetMode="External"/><Relationship Id="rId13887" Type="http://schemas.openxmlformats.org/officeDocument/2006/relationships/hyperlink" Target="https://isplus.com/article/view/isp202505070051" TargetMode="External"/><Relationship Id="rId13888" Type="http://schemas.openxmlformats.org/officeDocument/2006/relationships/hyperlink" Target="https://www.osen.co.kr/article/G1112563060" TargetMode="External"/><Relationship Id="rId13889" Type="http://schemas.openxmlformats.org/officeDocument/2006/relationships/hyperlink" Target="https://www.sportschosun.com/entertainment/2025-05-07/202505070100032930004421" TargetMode="External"/><Relationship Id="rId11229" Type="http://schemas.openxmlformats.org/officeDocument/2006/relationships/hyperlink" Target="https://www.sisafocus.co.kr/news/articleView.html?idxno=321130" TargetMode="External"/><Relationship Id="rId11220" Type="http://schemas.openxmlformats.org/officeDocument/2006/relationships/hyperlink" Target="https://www.osen.co.kr/article/G1112377416" TargetMode="External"/><Relationship Id="rId12551" Type="http://schemas.openxmlformats.org/officeDocument/2006/relationships/hyperlink" Target="https://www.nc.press/news/articleView.html?idxno=558710" TargetMode="External"/><Relationship Id="rId13883" Type="http://schemas.openxmlformats.org/officeDocument/2006/relationships/hyperlink" Target="https://www.bntnews.co.kr/article/view/bnt202505070043" TargetMode="External"/><Relationship Id="rId12550" Type="http://schemas.openxmlformats.org/officeDocument/2006/relationships/hyperlink" Target="https://www.mk.co.kr/news/broadcasting-service/11187324" TargetMode="External"/><Relationship Id="rId13884" Type="http://schemas.openxmlformats.org/officeDocument/2006/relationships/hyperlink" Target="https://www.news1.kr/entertain/broadcast-tv/5774577" TargetMode="External"/><Relationship Id="rId13885" Type="http://schemas.openxmlformats.org/officeDocument/2006/relationships/hyperlink" Target="https://enews.imbc.com/News/RetrieveNewsInfo/460004" TargetMode="External"/><Relationship Id="rId13886" Type="http://schemas.openxmlformats.org/officeDocument/2006/relationships/hyperlink" Target="https://tvreport.co.kr/hot-issue/article/904044/" TargetMode="External"/><Relationship Id="rId11224" Type="http://schemas.openxmlformats.org/officeDocument/2006/relationships/hyperlink" Target="https://www.dailian.co.kr/news/view/1384352/%EC%8B%A0%EC%8A%B9%ED%98%B8-%ED%95%9C%EC%84%A0%ED%99%94-%EC%9D%B4%EC%A3%BC%EB%AA%85-%EC%A1%B0%EC%A0%95%EC%84%9D-%EB%B0%B0%EA%BC%BD-%EC%A1%B0-2024" TargetMode="External"/><Relationship Id="rId12555" Type="http://schemas.openxmlformats.org/officeDocument/2006/relationships/hyperlink" Target="https://www.bntnews.co.kr/article/view/bnt202412070013" TargetMode="External"/><Relationship Id="rId11223" Type="http://schemas.openxmlformats.org/officeDocument/2006/relationships/hyperlink" Target="https://www.osen.co.kr/article/G1112377419" TargetMode="External"/><Relationship Id="rId12554" Type="http://schemas.openxmlformats.org/officeDocument/2006/relationships/hyperlink" Target="https://www.osen.co.kr/article/G1112469930" TargetMode="External"/><Relationship Id="rId13880" Type="http://schemas.openxmlformats.org/officeDocument/2006/relationships/hyperlink" Target="https://www.spotvnews.co.kr/news/articleView.html?idxno=746139" TargetMode="External"/><Relationship Id="rId11222" Type="http://schemas.openxmlformats.org/officeDocument/2006/relationships/hyperlink" Target="https://www.sisafocus.co.kr/news/articleView.html?idxno=321127" TargetMode="External"/><Relationship Id="rId12553" Type="http://schemas.openxmlformats.org/officeDocument/2006/relationships/hyperlink" Target="https://www.starnewskorea.com/broadcast-show/2024/12/07/2024120708015722954" TargetMode="External"/><Relationship Id="rId13881" Type="http://schemas.openxmlformats.org/officeDocument/2006/relationships/hyperlink" Target="https://www.sportschosun.com/entertainment/2025-05-07/202505070100031910004272" TargetMode="External"/><Relationship Id="rId11221" Type="http://schemas.openxmlformats.org/officeDocument/2006/relationships/hyperlink" Target="https://sports.donga.com/article/all/20240716/125964163/1" TargetMode="External"/><Relationship Id="rId12552" Type="http://schemas.openxmlformats.org/officeDocument/2006/relationships/hyperlink" Target="https://www.tenasia.co.kr/article/2024120690544" TargetMode="External"/><Relationship Id="rId13882" Type="http://schemas.openxmlformats.org/officeDocument/2006/relationships/hyperlink" Target="https://sports.khan.co.kr/article/202505070913013?pt=nv" TargetMode="External"/><Relationship Id="rId11239" Type="http://schemas.openxmlformats.org/officeDocument/2006/relationships/hyperlink" Target="https://www.yna.co.kr/view/AKR20240716168700005?input=1195m" TargetMode="External"/><Relationship Id="rId11238" Type="http://schemas.openxmlformats.org/officeDocument/2006/relationships/hyperlink" Target="https://www.topstarnews.net/news/articleView.html?idxno=15519031" TargetMode="External"/><Relationship Id="rId12569" Type="http://schemas.openxmlformats.org/officeDocument/2006/relationships/hyperlink" Target="https://enews.imbc.com/News/RetrieveNewsInfo/439999" TargetMode="External"/><Relationship Id="rId11237" Type="http://schemas.openxmlformats.org/officeDocument/2006/relationships/hyperlink" Target="http://www.withinnews.co.kr/news/view.html?section=169&amp;category=173&amp;item=&amp;no=33867" TargetMode="External"/><Relationship Id="rId12568" Type="http://schemas.openxmlformats.org/officeDocument/2006/relationships/hyperlink" Target="https://www.sportschosun.com/entertainment/2024-12-08/202412080100046790007591" TargetMode="External"/><Relationship Id="rId11236" Type="http://schemas.openxmlformats.org/officeDocument/2006/relationships/hyperlink" Target="https://www.topstarnews.net/news/articleView.html?idxno=15518967" TargetMode="External"/><Relationship Id="rId12567" Type="http://schemas.openxmlformats.org/officeDocument/2006/relationships/hyperlink" Target="https://www.heraldmuse.com/article/10028091" TargetMode="External"/><Relationship Id="rId13898" Type="http://schemas.openxmlformats.org/officeDocument/2006/relationships/hyperlink" Target="https://www.osen.co.kr/article/G1112563823" TargetMode="External"/><Relationship Id="rId13899" Type="http://schemas.openxmlformats.org/officeDocument/2006/relationships/hyperlink" Target="https://www.sportschosun.com/entertainment/2025-05-08/202505080100040340005672" TargetMode="External"/><Relationship Id="rId11231" Type="http://schemas.openxmlformats.org/officeDocument/2006/relationships/hyperlink" Target="https://sports.hankooki.com/news/articleView.html?idxno=6868620" TargetMode="External"/><Relationship Id="rId12562" Type="http://schemas.openxmlformats.org/officeDocument/2006/relationships/hyperlink" Target="https://enews.imbc.com/News/RetrieveNewsInfo/439969" TargetMode="External"/><Relationship Id="rId13894" Type="http://schemas.openxmlformats.org/officeDocument/2006/relationships/hyperlink" Target="https://www.mydaily.co.kr/page/view/2025050708455258154" TargetMode="External"/><Relationship Id="rId11230" Type="http://schemas.openxmlformats.org/officeDocument/2006/relationships/hyperlink" Target="https://www.nc.press/news/articleView.html?idxno=551435" TargetMode="External"/><Relationship Id="rId12561" Type="http://schemas.openxmlformats.org/officeDocument/2006/relationships/hyperlink" Target="https://www.xportsnews.com/article/1938360" TargetMode="External"/><Relationship Id="rId13895" Type="http://schemas.openxmlformats.org/officeDocument/2006/relationships/hyperlink" Target="https://www.tenasia.co.kr/article/2025050757494" TargetMode="External"/><Relationship Id="rId12560" Type="http://schemas.openxmlformats.org/officeDocument/2006/relationships/hyperlink" Target="https://www.edaily.co.kr/news/read?newsId=01170966639116224&amp;mediaCodeNo=258" TargetMode="External"/><Relationship Id="rId13896" Type="http://schemas.openxmlformats.org/officeDocument/2006/relationships/hyperlink" Target="https://www.newsen.com/news_view.php?uid=202505080804210310" TargetMode="External"/><Relationship Id="rId13897" Type="http://schemas.openxmlformats.org/officeDocument/2006/relationships/hyperlink" Target="https://www.topstarnews.net/news/articleView.html?idxno=15659025" TargetMode="External"/><Relationship Id="rId11235" Type="http://schemas.openxmlformats.org/officeDocument/2006/relationships/hyperlink" Target="https://www.stardailynews.co.kr/news/articleView.html?idxno=454494" TargetMode="External"/><Relationship Id="rId12566" Type="http://schemas.openxmlformats.org/officeDocument/2006/relationships/hyperlink" Target="https://www.newsen.com/news_view.php?uid=202412080855570410" TargetMode="External"/><Relationship Id="rId13890" Type="http://schemas.openxmlformats.org/officeDocument/2006/relationships/hyperlink" Target="https://www.sportsworldi.com/newsView/20250507508387" TargetMode="External"/><Relationship Id="rId11234" Type="http://schemas.openxmlformats.org/officeDocument/2006/relationships/hyperlink" Target="https://www.wikitree.co.kr/articles/967745" TargetMode="External"/><Relationship Id="rId12565" Type="http://schemas.openxmlformats.org/officeDocument/2006/relationships/hyperlink" Target="https://www.sportschosun.com/entertainment/2024-12-08/202412080100046370007535" TargetMode="External"/><Relationship Id="rId13891" Type="http://schemas.openxmlformats.org/officeDocument/2006/relationships/hyperlink" Target="https://www.maxmovie.com/news/articleView.html?idxno=442633" TargetMode="External"/><Relationship Id="rId11233" Type="http://schemas.openxmlformats.org/officeDocument/2006/relationships/hyperlink" Target="https://www.mhnse.com/news/articleView.html?idxno=303108" TargetMode="External"/><Relationship Id="rId12564" Type="http://schemas.openxmlformats.org/officeDocument/2006/relationships/hyperlink" Target="https://sports.donga.com/article/all/20241208/130591717/1" TargetMode="External"/><Relationship Id="rId13892" Type="http://schemas.openxmlformats.org/officeDocument/2006/relationships/hyperlink" Target="https://www.xportsnews.com/article/1996749" TargetMode="External"/><Relationship Id="rId11232" Type="http://schemas.openxmlformats.org/officeDocument/2006/relationships/hyperlink" Target="https://www.the-biz.co.kr/news/articleView.html?idxno=615717" TargetMode="External"/><Relationship Id="rId12563" Type="http://schemas.openxmlformats.org/officeDocument/2006/relationships/hyperlink" Target="https://www.tenasia.co.kr/article/2024120710384" TargetMode="External"/><Relationship Id="rId13893" Type="http://schemas.openxmlformats.org/officeDocument/2006/relationships/hyperlink" Target="https://sports.donga.com/ent/article/all/20250507/131556139/1" TargetMode="External"/><Relationship Id="rId11206" Type="http://schemas.openxmlformats.org/officeDocument/2006/relationships/hyperlink" Target="https://www.stardailynews.co.kr/news/articleView.html?idxno=454491" TargetMode="External"/><Relationship Id="rId12537" Type="http://schemas.openxmlformats.org/officeDocument/2006/relationships/hyperlink" Target="https://www.gukjenews.com/news/articleView.html?idxno=3150637" TargetMode="External"/><Relationship Id="rId13869" Type="http://schemas.openxmlformats.org/officeDocument/2006/relationships/hyperlink" Target="https://www.stardailynews.co.kr/news/articleView.html?idxno=486183" TargetMode="External"/><Relationship Id="rId11205" Type="http://schemas.openxmlformats.org/officeDocument/2006/relationships/hyperlink" Target="https://www.edaily.co.kr/news/read?newsId=01364486638955176&amp;mediaCodeNo=258" TargetMode="External"/><Relationship Id="rId12536" Type="http://schemas.openxmlformats.org/officeDocument/2006/relationships/hyperlink" Target="https://www.mk.co.kr/news/broadcasting-service/11184456" TargetMode="External"/><Relationship Id="rId11204" Type="http://schemas.openxmlformats.org/officeDocument/2006/relationships/hyperlink" Target="https://www.the-biz.co.kr/news/articleView.html?idxno=615712" TargetMode="External"/><Relationship Id="rId12535" Type="http://schemas.openxmlformats.org/officeDocument/2006/relationships/hyperlink" Target="http://www.stoo.com/article.php?aid=97684693528" TargetMode="External"/><Relationship Id="rId11203" Type="http://schemas.openxmlformats.org/officeDocument/2006/relationships/hyperlink" Target="https://www.dispatch.co.kr/2298694" TargetMode="External"/><Relationship Id="rId12534" Type="http://schemas.openxmlformats.org/officeDocument/2006/relationships/hyperlink" Target="https://www.spotvnews.co.kr/news/articleView.html?idxno=717792" TargetMode="External"/><Relationship Id="rId13865" Type="http://schemas.openxmlformats.org/officeDocument/2006/relationships/hyperlink" Target="https://www.insight.co.kr/news/501470" TargetMode="External"/><Relationship Id="rId11209" Type="http://schemas.openxmlformats.org/officeDocument/2006/relationships/hyperlink" Target="https://www.mk.co.kr/news/entertain/11068753?refer=portal" TargetMode="External"/><Relationship Id="rId13866" Type="http://schemas.openxmlformats.org/officeDocument/2006/relationships/hyperlink" Target="https://www.heraldmuse.com/article/10479557?ref=naver" TargetMode="External"/><Relationship Id="rId11208" Type="http://schemas.openxmlformats.org/officeDocument/2006/relationships/hyperlink" Target="https://www.stardailynews.co.kr/news/articleView.html?idxno=454492" TargetMode="External"/><Relationship Id="rId12539" Type="http://schemas.openxmlformats.org/officeDocument/2006/relationships/hyperlink" Target="https://www.nc.press/news/articleView.html?idxno=558533" TargetMode="External"/><Relationship Id="rId13867" Type="http://schemas.openxmlformats.org/officeDocument/2006/relationships/hyperlink" Target="https://www.joynews24.com/view/1840688" TargetMode="External"/><Relationship Id="rId11207" Type="http://schemas.openxmlformats.org/officeDocument/2006/relationships/hyperlink" Target="https://www.topstarnews.net/news/articleView.html?idxno=15518958" TargetMode="External"/><Relationship Id="rId12538" Type="http://schemas.openxmlformats.org/officeDocument/2006/relationships/hyperlink" Target="https://sports.donga.com/article/all/20241203/130558134/1" TargetMode="External"/><Relationship Id="rId13868" Type="http://schemas.openxmlformats.org/officeDocument/2006/relationships/hyperlink" Target="https://www.maxmovie.com/news/articleView.html?idxno=442560" TargetMode="External"/><Relationship Id="rId13861" Type="http://schemas.openxmlformats.org/officeDocument/2006/relationships/hyperlink" Target="https://www.mt.co.kr/entertainment/2025/05/02/2025050206411331105" TargetMode="External"/><Relationship Id="rId13862" Type="http://schemas.openxmlformats.org/officeDocument/2006/relationships/hyperlink" Target="https://www.xportsnews.com/article/1994741" TargetMode="External"/><Relationship Id="rId13863" Type="http://schemas.openxmlformats.org/officeDocument/2006/relationships/hyperlink" Target="https://www.topstarnews.net/news/articleView.html?idxno=15654531" TargetMode="External"/><Relationship Id="rId13864" Type="http://schemas.openxmlformats.org/officeDocument/2006/relationships/hyperlink" Target="https://www.tenasia.co.kr/article/2025050293074" TargetMode="External"/><Relationship Id="rId11202" Type="http://schemas.openxmlformats.org/officeDocument/2006/relationships/hyperlink" Target="https://www.job-post.co.kr/news/articleView.html?idxno=109674" TargetMode="External"/><Relationship Id="rId12533" Type="http://schemas.openxmlformats.org/officeDocument/2006/relationships/hyperlink" Target="https://www.ize.co.kr/news/articleView.html?idxno=64578" TargetMode="External"/><Relationship Id="rId11201" Type="http://schemas.openxmlformats.org/officeDocument/2006/relationships/hyperlink" Target="https://www.xportsnews.com/article/1882438" TargetMode="External"/><Relationship Id="rId12532" Type="http://schemas.openxmlformats.org/officeDocument/2006/relationships/hyperlink" Target="https://www.osen.co.kr/article/G1112467824" TargetMode="External"/><Relationship Id="rId11200" Type="http://schemas.openxmlformats.org/officeDocument/2006/relationships/hyperlink" Target="https://www.job-post.co.kr/news/articleView.html?idxno=109685" TargetMode="External"/><Relationship Id="rId12531" Type="http://schemas.openxmlformats.org/officeDocument/2006/relationships/hyperlink" Target="https://www.xportsnews.com/article/1936796" TargetMode="External"/><Relationship Id="rId12530" Type="http://schemas.openxmlformats.org/officeDocument/2006/relationships/hyperlink" Target="https://isplus.com/article/view/isp202412030063" TargetMode="External"/><Relationship Id="rId13860" Type="http://schemas.openxmlformats.org/officeDocument/2006/relationships/hyperlink" Target="https://www.sportschosun.com/entertainment/2025-05-02/202505020100009760001064" TargetMode="External"/><Relationship Id="rId11217" Type="http://schemas.openxmlformats.org/officeDocument/2006/relationships/hyperlink" Target="https://www.osen.co.kr/article/G1112377417" TargetMode="External"/><Relationship Id="rId12548" Type="http://schemas.openxmlformats.org/officeDocument/2006/relationships/hyperlink" Target="https://www.heraldmuse.com/article/10027838" TargetMode="External"/><Relationship Id="rId11216" Type="http://schemas.openxmlformats.org/officeDocument/2006/relationships/hyperlink" Target="https://www.dailian.co.kr/news/view/1384344/?sc=Naver" TargetMode="External"/><Relationship Id="rId12547" Type="http://schemas.openxmlformats.org/officeDocument/2006/relationships/hyperlink" Target="https://www.bntnews.co.kr/article/view/bnt202412060018" TargetMode="External"/><Relationship Id="rId11215" Type="http://schemas.openxmlformats.org/officeDocument/2006/relationships/hyperlink" Target="https://www.mk.co.kr/news/entertain/11068766?refer=portal" TargetMode="External"/><Relationship Id="rId12546" Type="http://schemas.openxmlformats.org/officeDocument/2006/relationships/hyperlink" Target="https://www.starnewskorea.com/broadcast-show/2024/12/06/2024120608135686448" TargetMode="External"/><Relationship Id="rId11214" Type="http://schemas.openxmlformats.org/officeDocument/2006/relationships/hyperlink" Target="https://www.osen.co.kr/article/G1112377390" TargetMode="External"/><Relationship Id="rId12545" Type="http://schemas.openxmlformats.org/officeDocument/2006/relationships/hyperlink" Target="https://www.newsen.com/news_view.php?uid=202412060806182410" TargetMode="External"/><Relationship Id="rId13876" Type="http://schemas.openxmlformats.org/officeDocument/2006/relationships/hyperlink" Target="https://www.hankyung.com/article/202505064147H" TargetMode="External"/><Relationship Id="rId13877" Type="http://schemas.openxmlformats.org/officeDocument/2006/relationships/hyperlink" Target="https://www.newsen.com/news_view.php?uid=202505070813022410" TargetMode="External"/><Relationship Id="rId11219" Type="http://schemas.openxmlformats.org/officeDocument/2006/relationships/hyperlink" Target="https://www.osen.co.kr/article/G1112377414" TargetMode="External"/><Relationship Id="rId13878" Type="http://schemas.openxmlformats.org/officeDocument/2006/relationships/hyperlink" Target="https://www.starnewskorea.com/broadcast-show/2025/05/07/2025050708132110249" TargetMode="External"/><Relationship Id="rId11218" Type="http://schemas.openxmlformats.org/officeDocument/2006/relationships/hyperlink" Target="https://www.dailian.co.kr/news/view/1384345/%EC%8B%A0%EC%8A%B9%ED%98%B8-%EB%88%88%EB%B9%9B-%EB%A7%90%ED%95%9C%EB%8B%A4-2024" TargetMode="External"/><Relationship Id="rId12549" Type="http://schemas.openxmlformats.org/officeDocument/2006/relationships/hyperlink" Target="https://sports.donga.com/article/all/20241206/130582817/1" TargetMode="External"/><Relationship Id="rId13879" Type="http://schemas.openxmlformats.org/officeDocument/2006/relationships/hyperlink" Target="https://www.topstarnews.net/news/articleView.html?idxno=15657926" TargetMode="External"/><Relationship Id="rId12540" Type="http://schemas.openxmlformats.org/officeDocument/2006/relationships/hyperlink" Target="https://www.sportschosun.com/entertainment/2024-12-04/202412040100024190003606" TargetMode="External"/><Relationship Id="rId13872" Type="http://schemas.openxmlformats.org/officeDocument/2006/relationships/hyperlink" Target="https://isplus.com/article/view/isp202505020087" TargetMode="External"/><Relationship Id="rId13873" Type="http://schemas.openxmlformats.org/officeDocument/2006/relationships/hyperlink" Target="https://www.mk.co.kr/news/hot-issues/11307809" TargetMode="External"/><Relationship Id="rId13874" Type="http://schemas.openxmlformats.org/officeDocument/2006/relationships/hyperlink" Target="https://www.jemin.com/news/articleView.html?idxno=799229" TargetMode="External"/><Relationship Id="rId13875" Type="http://schemas.openxmlformats.org/officeDocument/2006/relationships/hyperlink" Target="https://www.hankyung.com/article/202505054083H" TargetMode="External"/><Relationship Id="rId11213" Type="http://schemas.openxmlformats.org/officeDocument/2006/relationships/hyperlink" Target="https://www.osen.co.kr/article/G1112377391" TargetMode="External"/><Relationship Id="rId12544" Type="http://schemas.openxmlformats.org/officeDocument/2006/relationships/hyperlink" Target="https://www.slist.kr/news/articleView.html?idxno=601691" TargetMode="External"/><Relationship Id="rId11212" Type="http://schemas.openxmlformats.org/officeDocument/2006/relationships/hyperlink" Target="https://www.sisafocus.co.kr/news/articleView.html?idxno=321125" TargetMode="External"/><Relationship Id="rId12543" Type="http://schemas.openxmlformats.org/officeDocument/2006/relationships/hyperlink" Target="https://www.mjmedi.com/news/articleView.html?idxno=59616" TargetMode="External"/><Relationship Id="rId11211" Type="http://schemas.openxmlformats.org/officeDocument/2006/relationships/hyperlink" Target="https://www.sisafocus.co.kr/news/articleView.html?idxno=321124" TargetMode="External"/><Relationship Id="rId12542" Type="http://schemas.openxmlformats.org/officeDocument/2006/relationships/hyperlink" Target="https://kstar.kbs.co.kr/list_view.html?idx=341085" TargetMode="External"/><Relationship Id="rId13870" Type="http://schemas.openxmlformats.org/officeDocument/2006/relationships/hyperlink" Target="https://www.newsen.com/news_view.php?uid=202505021641036310" TargetMode="External"/><Relationship Id="rId11210" Type="http://schemas.openxmlformats.org/officeDocument/2006/relationships/hyperlink" Target="https://digitalchosun.dizzo.com/site/data/html_dir/2024/07/16/2024071680244.html" TargetMode="External"/><Relationship Id="rId12541" Type="http://schemas.openxmlformats.org/officeDocument/2006/relationships/hyperlink" Target="https://www.tenasia.co.kr/article/2024120436504" TargetMode="External"/><Relationship Id="rId13871" Type="http://schemas.openxmlformats.org/officeDocument/2006/relationships/hyperlink" Target="https://www.osen.co.kr/article/G1112559677" TargetMode="External"/><Relationship Id="rId8409" Type="http://schemas.openxmlformats.org/officeDocument/2006/relationships/hyperlink" Target="https://ent.sbs.co.kr/news/article.do?article_id=E10010258853&amp;plink=ORI&amp;cooper=NAVER" TargetMode="External"/><Relationship Id="rId8408" Type="http://schemas.openxmlformats.org/officeDocument/2006/relationships/hyperlink" Target="https://www.newsen.com/news_view.php?uid=202210071415531810" TargetMode="External"/><Relationship Id="rId8407" Type="http://schemas.openxmlformats.org/officeDocument/2006/relationships/hyperlink" Target="https://www.newsen.com/news_view.php?uid=202210071415171810" TargetMode="External"/><Relationship Id="rId9738" Type="http://schemas.openxmlformats.org/officeDocument/2006/relationships/hyperlink" Target="https://sports.hankooki.com/news/articleView.html?idxno=6821160" TargetMode="External"/><Relationship Id="rId9739" Type="http://schemas.openxmlformats.org/officeDocument/2006/relationships/hyperlink" Target="https://www.topstarnews.net/news/articleView.html?idxno=15126861" TargetMode="External"/><Relationship Id="rId8402" Type="http://schemas.openxmlformats.org/officeDocument/2006/relationships/hyperlink" Target="https://www.tvdaily.co.kr/read.php3?aid=16651196221656498017" TargetMode="External"/><Relationship Id="rId9734" Type="http://schemas.openxmlformats.org/officeDocument/2006/relationships/hyperlink" Target="https://www.topstarnews.net/news/articleView.html?idxno=15126755" TargetMode="External"/><Relationship Id="rId8401" Type="http://schemas.openxmlformats.org/officeDocument/2006/relationships/hyperlink" Target="https://www.newsen.com/news_view.php?uid=202210071412581810" TargetMode="External"/><Relationship Id="rId9735" Type="http://schemas.openxmlformats.org/officeDocument/2006/relationships/hyperlink" Target="https://sports.hankooki.com/news/articleView.html?idxno=6821156" TargetMode="External"/><Relationship Id="rId8400" Type="http://schemas.openxmlformats.org/officeDocument/2006/relationships/hyperlink" Target="https://www.tvdaily.co.kr/read.php3?aid=16651194721656497017" TargetMode="External"/><Relationship Id="rId9736" Type="http://schemas.openxmlformats.org/officeDocument/2006/relationships/hyperlink" Target="https://www.topstarnews.net/news/articleView.html?idxno=15126816" TargetMode="External"/><Relationship Id="rId9737" Type="http://schemas.openxmlformats.org/officeDocument/2006/relationships/hyperlink" Target="https://www.topstarnews.net/news/articleView.html?idxno=15126860" TargetMode="External"/><Relationship Id="rId8406" Type="http://schemas.openxmlformats.org/officeDocument/2006/relationships/hyperlink" Target="https://www.tvdaily.co.kr/read.php3?aid=16651197351656500017" TargetMode="External"/><Relationship Id="rId9730" Type="http://schemas.openxmlformats.org/officeDocument/2006/relationships/hyperlink" Target="https://star.fnnews.com/article/202302181937326341" TargetMode="External"/><Relationship Id="rId8405" Type="http://schemas.openxmlformats.org/officeDocument/2006/relationships/hyperlink" Target="https://www.tvdaily.co.kr/read.php3?aid=16651196781656499017" TargetMode="External"/><Relationship Id="rId9731" Type="http://schemas.openxmlformats.org/officeDocument/2006/relationships/hyperlink" Target="https://www.newdaily.co.kr/site/data/html/2023/02/18/2023021800036.html" TargetMode="External"/><Relationship Id="rId8404" Type="http://schemas.openxmlformats.org/officeDocument/2006/relationships/hyperlink" Target="https://www.newsen.com/news_view.php?uid=202210071414351810" TargetMode="External"/><Relationship Id="rId9732" Type="http://schemas.openxmlformats.org/officeDocument/2006/relationships/hyperlink" Target="https://star.fnnews.com/article/202302181938551361" TargetMode="External"/><Relationship Id="rId8403" Type="http://schemas.openxmlformats.org/officeDocument/2006/relationships/hyperlink" Target="https://m.entertain.naver.com/home/article/009/0005027297" TargetMode="External"/><Relationship Id="rId9733" Type="http://schemas.openxmlformats.org/officeDocument/2006/relationships/hyperlink" Target="https://www.topstarnews.net/news/articleView.html?idxno=15126738" TargetMode="External"/><Relationship Id="rId9727" Type="http://schemas.openxmlformats.org/officeDocument/2006/relationships/hyperlink" Target="https://www.stardailynews.co.kr/news/articleView.html?idxno=408612" TargetMode="External"/><Relationship Id="rId9728" Type="http://schemas.openxmlformats.org/officeDocument/2006/relationships/hyperlink" Target="https://www.stardailynews.co.kr/news/articleView.html?idxno=408613" TargetMode="External"/><Relationship Id="rId9729" Type="http://schemas.openxmlformats.org/officeDocument/2006/relationships/hyperlink" Target="https://www.stardailynews.co.kr/news/articleView.html?idxno=408614" TargetMode="External"/><Relationship Id="rId9723" Type="http://schemas.openxmlformats.org/officeDocument/2006/relationships/hyperlink" Target="https://www.stardailynews.co.kr/news/articleView.html?idxno=408608" TargetMode="External"/><Relationship Id="rId9724" Type="http://schemas.openxmlformats.org/officeDocument/2006/relationships/hyperlink" Target="https://www.stardailynews.co.kr/news/articleView.html?idxno=408609" TargetMode="External"/><Relationship Id="rId9725" Type="http://schemas.openxmlformats.org/officeDocument/2006/relationships/hyperlink" Target="https://www.stardailynews.co.kr/news/articleView.html?idxno=408610" TargetMode="External"/><Relationship Id="rId9726" Type="http://schemas.openxmlformats.org/officeDocument/2006/relationships/hyperlink" Target="https://www.stardailynews.co.kr/news/articleView.html?idxno=408611" TargetMode="External"/><Relationship Id="rId9720" Type="http://schemas.openxmlformats.org/officeDocument/2006/relationships/hyperlink" Target="https://www.stardailynews.co.kr/news/articleView.html?idxno=408605" TargetMode="External"/><Relationship Id="rId9721" Type="http://schemas.openxmlformats.org/officeDocument/2006/relationships/hyperlink" Target="https://www.stardailynews.co.kr/news/articleView.html?idxno=408606" TargetMode="External"/><Relationship Id="rId9722" Type="http://schemas.openxmlformats.org/officeDocument/2006/relationships/hyperlink" Target="https://www.stardailynews.co.kr/news/articleView.html?idxno=408607" TargetMode="External"/><Relationship Id="rId8429" Type="http://schemas.openxmlformats.org/officeDocument/2006/relationships/hyperlink" Target="https://www.newsen.com/news_view.php?uid=202210071424281810" TargetMode="External"/><Relationship Id="rId9750" Type="http://schemas.openxmlformats.org/officeDocument/2006/relationships/hyperlink" Target="https://sports.hankooki.com/news/articleView.html?idxno=6821167" TargetMode="External"/><Relationship Id="rId9751" Type="http://schemas.openxmlformats.org/officeDocument/2006/relationships/hyperlink" Target="https://sports.hankooki.com/news/articleView.html?idxno=6821168" TargetMode="External"/><Relationship Id="rId8420" Type="http://schemas.openxmlformats.org/officeDocument/2006/relationships/hyperlink" Target="https://www.starnewskorea.com/movie/2022/10/07/2022100714201328414?from=parking" TargetMode="External"/><Relationship Id="rId8424" Type="http://schemas.openxmlformats.org/officeDocument/2006/relationships/hyperlink" Target="https://www.tvdaily.co.kr/read.php3?aid=16651200931656504017" TargetMode="External"/><Relationship Id="rId9756" Type="http://schemas.openxmlformats.org/officeDocument/2006/relationships/hyperlink" Target="https://www.topstarnews.net/news/articleView.html?idxno=15127404" TargetMode="External"/><Relationship Id="rId8423" Type="http://schemas.openxmlformats.org/officeDocument/2006/relationships/hyperlink" Target="https://www.newsen.com/news_view.php?uid=202210071421151810" TargetMode="External"/><Relationship Id="rId9757" Type="http://schemas.openxmlformats.org/officeDocument/2006/relationships/hyperlink" Target="https://sports.hankooki.com/news/articleView.html?idxno=6821172" TargetMode="External"/><Relationship Id="rId8422" Type="http://schemas.openxmlformats.org/officeDocument/2006/relationships/hyperlink" Target="https://www.newsen.com/news_view.php?uid=202210071417511810" TargetMode="External"/><Relationship Id="rId9758" Type="http://schemas.openxmlformats.org/officeDocument/2006/relationships/hyperlink" Target="https://www.topstarnews.net/news/articleView.html?idxno=15127430" TargetMode="External"/><Relationship Id="rId8421" Type="http://schemas.openxmlformats.org/officeDocument/2006/relationships/hyperlink" Target="https://www.spotvnews.co.kr/news/articleView.html?idxno=554227" TargetMode="External"/><Relationship Id="rId9759" Type="http://schemas.openxmlformats.org/officeDocument/2006/relationships/hyperlink" Target="https://www.topstarnews.net/news/articleView.html?idxno=15127429" TargetMode="External"/><Relationship Id="rId8428" Type="http://schemas.openxmlformats.org/officeDocument/2006/relationships/hyperlink" Target="https://www.tvdaily.co.kr/read.php3?aid=16651201901656506017" TargetMode="External"/><Relationship Id="rId9752" Type="http://schemas.openxmlformats.org/officeDocument/2006/relationships/hyperlink" Target="https://www.topstarnews.net/news/articleView.html?idxno=15127330" TargetMode="External"/><Relationship Id="rId8427" Type="http://schemas.openxmlformats.org/officeDocument/2006/relationships/hyperlink" Target="https://www.tvdaily.co.kr/read.php3?aid=16651201511656505017" TargetMode="External"/><Relationship Id="rId9753" Type="http://schemas.openxmlformats.org/officeDocument/2006/relationships/hyperlink" Target="https://www.topstarnews.net/news/articleView.html?idxno=15127355" TargetMode="External"/><Relationship Id="rId8426" Type="http://schemas.openxmlformats.org/officeDocument/2006/relationships/hyperlink" Target="https://www.mksports.co.kr/news/entertain/10481303" TargetMode="External"/><Relationship Id="rId9754" Type="http://schemas.openxmlformats.org/officeDocument/2006/relationships/hyperlink" Target="https://sports.hankooki.com/news/articleView.html?idxno=6821171" TargetMode="External"/><Relationship Id="rId8425" Type="http://schemas.openxmlformats.org/officeDocument/2006/relationships/hyperlink" Target="https://www.newsen.com/news_view.php?uid=202210071422041810" TargetMode="External"/><Relationship Id="rId9755" Type="http://schemas.openxmlformats.org/officeDocument/2006/relationships/hyperlink" Target="https://www.topstarnews.net/news/articleView.html?idxno=15127379" TargetMode="External"/><Relationship Id="rId8419" Type="http://schemas.openxmlformats.org/officeDocument/2006/relationships/hyperlink" Target="http://www.celuvmedia.com/article.php?aid=1665119953438007009" TargetMode="External"/><Relationship Id="rId8418" Type="http://schemas.openxmlformats.org/officeDocument/2006/relationships/hyperlink" Target="https://www.tvdaily.co.kr/read.php3?aid=16651199321656503017" TargetMode="External"/><Relationship Id="rId9749" Type="http://schemas.openxmlformats.org/officeDocument/2006/relationships/hyperlink" Target="https://sports.hankooki.com/news/articleView.html?idxno=6821165" TargetMode="External"/><Relationship Id="rId9740" Type="http://schemas.openxmlformats.org/officeDocument/2006/relationships/hyperlink" Target="https://sports.hankooki.com/news/articleView.html?idxno=6821161" TargetMode="External"/><Relationship Id="rId8413" Type="http://schemas.openxmlformats.org/officeDocument/2006/relationships/hyperlink" Target="https://www.newsen.com/news_view.php?uid=202210071416571810" TargetMode="External"/><Relationship Id="rId9745" Type="http://schemas.openxmlformats.org/officeDocument/2006/relationships/hyperlink" Target="https://www.topstarnews.net/news/articleView.html?idxno=15126970" TargetMode="External"/><Relationship Id="rId8412" Type="http://schemas.openxmlformats.org/officeDocument/2006/relationships/hyperlink" Target="https://www.news1.kr/photos/5617222" TargetMode="External"/><Relationship Id="rId9746" Type="http://schemas.openxmlformats.org/officeDocument/2006/relationships/hyperlink" Target="https://www.joynews24.com/view/1568449" TargetMode="External"/><Relationship Id="rId8411" Type="http://schemas.openxmlformats.org/officeDocument/2006/relationships/hyperlink" Target="https://www.news1.kr/photos/5617218" TargetMode="External"/><Relationship Id="rId9747" Type="http://schemas.openxmlformats.org/officeDocument/2006/relationships/hyperlink" Target="https://www.topstarnews.net/news/articleView.html?idxno=15127064" TargetMode="External"/><Relationship Id="rId8410" Type="http://schemas.openxmlformats.org/officeDocument/2006/relationships/hyperlink" Target="https://www.tvdaily.co.kr/read.php3?aid=16651197701656501017" TargetMode="External"/><Relationship Id="rId9748" Type="http://schemas.openxmlformats.org/officeDocument/2006/relationships/hyperlink" Target="https://www.topstarnews.net/news/articleView.html?idxno=15127088" TargetMode="External"/><Relationship Id="rId8417" Type="http://schemas.openxmlformats.org/officeDocument/2006/relationships/hyperlink" Target="https://www.tvdaily.co.kr/read.php3?aid=16651199001656502017" TargetMode="External"/><Relationship Id="rId9741" Type="http://schemas.openxmlformats.org/officeDocument/2006/relationships/hyperlink" Target="https://sports.hankooki.com/news/articleView.html?idxno=6821162" TargetMode="External"/><Relationship Id="rId8416" Type="http://schemas.openxmlformats.org/officeDocument/2006/relationships/hyperlink" Target="https://sports.hankooki.com/news/articleView.html?idxno=6809209" TargetMode="External"/><Relationship Id="rId9742" Type="http://schemas.openxmlformats.org/officeDocument/2006/relationships/hyperlink" Target="https://www.ajunews.com/view/20230218202533287" TargetMode="External"/><Relationship Id="rId8415" Type="http://schemas.openxmlformats.org/officeDocument/2006/relationships/hyperlink" Target="https://www.slist.kr/news/articleView.html?idxno=390921" TargetMode="External"/><Relationship Id="rId9743" Type="http://schemas.openxmlformats.org/officeDocument/2006/relationships/hyperlink" Target="https://sports.hankooki.com/news/articleView.html?idxno=6821164" TargetMode="External"/><Relationship Id="rId8414" Type="http://schemas.openxmlformats.org/officeDocument/2006/relationships/hyperlink" Target="http://www.celuvmedia.com/article.php?aid=1665119881438006009" TargetMode="External"/><Relationship Id="rId9744" Type="http://schemas.openxmlformats.org/officeDocument/2006/relationships/hyperlink" Target="https://sports.hankooki.com/news/articleView.html?idxno=6821166" TargetMode="External"/><Relationship Id="rId9716" Type="http://schemas.openxmlformats.org/officeDocument/2006/relationships/hyperlink" Target="https://www.stardailynews.co.kr/news/articleView.html?idxno=408602" TargetMode="External"/><Relationship Id="rId9717" Type="http://schemas.openxmlformats.org/officeDocument/2006/relationships/hyperlink" Target="https://www.topstarnews.net/news/articleView.html?idxno=15126689" TargetMode="External"/><Relationship Id="rId9718" Type="http://schemas.openxmlformats.org/officeDocument/2006/relationships/hyperlink" Target="https://www.stardailynews.co.kr/news/articleView.html?idxno=408603" TargetMode="External"/><Relationship Id="rId9719" Type="http://schemas.openxmlformats.org/officeDocument/2006/relationships/hyperlink" Target="https://www.stardailynews.co.kr/news/articleView.html?idxno=408604" TargetMode="External"/><Relationship Id="rId9712" Type="http://schemas.openxmlformats.org/officeDocument/2006/relationships/hyperlink" Target="https://www.stardailynews.co.kr/news/articleView.html?idxno=408598" TargetMode="External"/><Relationship Id="rId9713" Type="http://schemas.openxmlformats.org/officeDocument/2006/relationships/hyperlink" Target="https://www.stardailynews.co.kr/news/articleView.html?idxno=408600" TargetMode="External"/><Relationship Id="rId9714" Type="http://schemas.openxmlformats.org/officeDocument/2006/relationships/hyperlink" Target="https://www.stardailynews.co.kr/news/articleView.html?idxno=408599" TargetMode="External"/><Relationship Id="rId9715" Type="http://schemas.openxmlformats.org/officeDocument/2006/relationships/hyperlink" Target="https://www.stardailynews.co.kr/news/articleView.html?idxno=408601" TargetMode="External"/><Relationship Id="rId9710" Type="http://schemas.openxmlformats.org/officeDocument/2006/relationships/hyperlink" Target="https://www.stardailynews.co.kr/news/articleView.html?idxno=408596" TargetMode="External"/><Relationship Id="rId9711" Type="http://schemas.openxmlformats.org/officeDocument/2006/relationships/hyperlink" Target="https://www.stardailynews.co.kr/news/articleView.html?idxno=408597" TargetMode="External"/><Relationship Id="rId9709" Type="http://schemas.openxmlformats.org/officeDocument/2006/relationships/hyperlink" Target="https://www.stardailynews.co.kr/news/articleView.html?idxno=408595" TargetMode="External"/><Relationship Id="rId9705" Type="http://schemas.openxmlformats.org/officeDocument/2006/relationships/hyperlink" Target="https://www.stardailynews.co.kr/news/articleView.html?idxno=408593" TargetMode="External"/><Relationship Id="rId9706" Type="http://schemas.openxmlformats.org/officeDocument/2006/relationships/hyperlink" Target="https://www.stardailynews.co.kr/news/articleView.html?idxno=408592" TargetMode="External"/><Relationship Id="rId9707" Type="http://schemas.openxmlformats.org/officeDocument/2006/relationships/hyperlink" Target="https://www.stardailynews.co.kr/news/articleView.html?idxno=408594" TargetMode="External"/><Relationship Id="rId9708" Type="http://schemas.openxmlformats.org/officeDocument/2006/relationships/hyperlink" Target="https://www.topstarnews.net/news/articleView.html?idxno=15126639" TargetMode="External"/><Relationship Id="rId9701" Type="http://schemas.openxmlformats.org/officeDocument/2006/relationships/hyperlink" Target="https://www.mk.co.kr/news/photos/10650228" TargetMode="External"/><Relationship Id="rId9702" Type="http://schemas.openxmlformats.org/officeDocument/2006/relationships/hyperlink" Target="https://www.stardailynews.co.kr/news/articleView.html?idxno=408590" TargetMode="External"/><Relationship Id="rId9703" Type="http://schemas.openxmlformats.org/officeDocument/2006/relationships/hyperlink" Target="https://www.stardailynews.co.kr/news/articleView.html?idxno=408591" TargetMode="External"/><Relationship Id="rId9704" Type="http://schemas.openxmlformats.org/officeDocument/2006/relationships/hyperlink" Target="https://www.mk.co.kr/news/photos/10650229" TargetMode="External"/><Relationship Id="rId9700" Type="http://schemas.openxmlformats.org/officeDocument/2006/relationships/hyperlink" Target="https://www.stardailynews.co.kr/news/articleView.html?idxno=408589" TargetMode="External"/><Relationship Id="rId7151" Type="http://schemas.openxmlformats.org/officeDocument/2006/relationships/hyperlink" Target="https://www.newsen.com/news_view.php?uid=202206141434029410" TargetMode="External"/><Relationship Id="rId8482" Type="http://schemas.openxmlformats.org/officeDocument/2006/relationships/hyperlink" Target="https://m.entertain.naver.com/home/article/437/0000316708" TargetMode="External"/><Relationship Id="rId7150" Type="http://schemas.openxmlformats.org/officeDocument/2006/relationships/hyperlink" Target="https://sports.donga.com/article/all/20220614/113926567/1" TargetMode="External"/><Relationship Id="rId8481" Type="http://schemas.openxmlformats.org/officeDocument/2006/relationships/hyperlink" Target="https://www.hankookilbo.com/news/article/A2022100714550003639?did=NA" TargetMode="External"/><Relationship Id="rId8480" Type="http://schemas.openxmlformats.org/officeDocument/2006/relationships/hyperlink" Target="https://www.news1.kr/photos/5617406" TargetMode="External"/><Relationship Id="rId7155" Type="http://schemas.openxmlformats.org/officeDocument/2006/relationships/hyperlink" Target="https://isplus.com/article/view/isp202206140140" TargetMode="External"/><Relationship Id="rId8486" Type="http://schemas.openxmlformats.org/officeDocument/2006/relationships/hyperlink" Target="https://www.newsen.com/news_view.php?uid=202210071510081810" TargetMode="External"/><Relationship Id="rId7154" Type="http://schemas.openxmlformats.org/officeDocument/2006/relationships/hyperlink" Target="http://www.celuvmedia.com/article.php?aid=1655184869426226006" TargetMode="External"/><Relationship Id="rId8485" Type="http://schemas.openxmlformats.org/officeDocument/2006/relationships/hyperlink" Target="https://www.newsen.com/news_view.php?uid=202210071510331810" TargetMode="External"/><Relationship Id="rId7153" Type="http://schemas.openxmlformats.org/officeDocument/2006/relationships/hyperlink" Target="https://www.slist.kr/news/articleView.html?idxno=361258" TargetMode="External"/><Relationship Id="rId8484" Type="http://schemas.openxmlformats.org/officeDocument/2006/relationships/hyperlink" Target="https://www.newsen.com/news_view.php?uid=202210071509371810" TargetMode="External"/><Relationship Id="rId7152" Type="http://schemas.openxmlformats.org/officeDocument/2006/relationships/hyperlink" Target="https://www.asiatoday.co.kr/kn/view.php?key=20220614010007101" TargetMode="External"/><Relationship Id="rId8483" Type="http://schemas.openxmlformats.org/officeDocument/2006/relationships/hyperlink" Target="https://www.joynews24.com/view/1526308" TargetMode="External"/><Relationship Id="rId7159" Type="http://schemas.openxmlformats.org/officeDocument/2006/relationships/hyperlink" Target="https://www.starnewskorea.com/broadcast-drama/2022/06/14/2022061413524117828?from=parking" TargetMode="External"/><Relationship Id="rId7158" Type="http://schemas.openxmlformats.org/officeDocument/2006/relationships/hyperlink" Target="https://isplus.com/article/view/isp202206140141" TargetMode="External"/><Relationship Id="rId8489" Type="http://schemas.openxmlformats.org/officeDocument/2006/relationships/hyperlink" Target="https://www.newsen.com/news_view.php?uid=202210071511011810" TargetMode="External"/><Relationship Id="rId7157" Type="http://schemas.openxmlformats.org/officeDocument/2006/relationships/hyperlink" Target="https://isplus.com/article/view/isp202206140142" TargetMode="External"/><Relationship Id="rId8488" Type="http://schemas.openxmlformats.org/officeDocument/2006/relationships/hyperlink" Target="https://www.newsen.com/news_view.php?uid=202210071511511810" TargetMode="External"/><Relationship Id="rId7156" Type="http://schemas.openxmlformats.org/officeDocument/2006/relationships/hyperlink" Target="https://www.mksports.co.kr/news/entertain/10349220" TargetMode="External"/><Relationship Id="rId8487" Type="http://schemas.openxmlformats.org/officeDocument/2006/relationships/hyperlink" Target="https://www.sportsq.co.kr/news/articleView.html?idxno=444497" TargetMode="External"/><Relationship Id="rId7140" Type="http://schemas.openxmlformats.org/officeDocument/2006/relationships/hyperlink" Target="https://www.newsen.com/news_view.php?uid=202206141431249410" TargetMode="External"/><Relationship Id="rId8471" Type="http://schemas.openxmlformats.org/officeDocument/2006/relationships/hyperlink" Target="https://www.tvdaily.co.kr/read.php3?aid=16651221501656522017" TargetMode="External"/><Relationship Id="rId8470" Type="http://schemas.openxmlformats.org/officeDocument/2006/relationships/hyperlink" Target="https://www.tvdaily.co.kr/read.php3?aid=16651221131656521017" TargetMode="External"/><Relationship Id="rId7144" Type="http://schemas.openxmlformats.org/officeDocument/2006/relationships/hyperlink" Target="https://m.entertain.naver.com/home/article/009/0004977426" TargetMode="External"/><Relationship Id="rId8475" Type="http://schemas.openxmlformats.org/officeDocument/2006/relationships/hyperlink" Target="https://www.news1.kr/photos/5617385" TargetMode="External"/><Relationship Id="rId7143" Type="http://schemas.openxmlformats.org/officeDocument/2006/relationships/hyperlink" Target="https://m.entertain.naver.com/home/article/213/0001219480" TargetMode="External"/><Relationship Id="rId8474" Type="http://schemas.openxmlformats.org/officeDocument/2006/relationships/hyperlink" Target="http://www.stoo.com/article.php?aid=83054394458" TargetMode="External"/><Relationship Id="rId7142" Type="http://schemas.openxmlformats.org/officeDocument/2006/relationships/hyperlink" Target="https://sports.donga.com/article/all/20220614/113926495/1" TargetMode="External"/><Relationship Id="rId8473" Type="http://schemas.openxmlformats.org/officeDocument/2006/relationships/hyperlink" Target="https://www.tvdaily.co.kr/read.php3?aid=16651221981656523017" TargetMode="External"/><Relationship Id="rId7141" Type="http://schemas.openxmlformats.org/officeDocument/2006/relationships/hyperlink" Target="https://www.edaily.co.kr/news/read?newsId=01203766632361720&amp;mediaCodeNo=258" TargetMode="External"/><Relationship Id="rId8472" Type="http://schemas.openxmlformats.org/officeDocument/2006/relationships/hyperlink" Target="https://sports.hankooki.com/news/articleView.html?idxno=6809213" TargetMode="External"/><Relationship Id="rId7148" Type="http://schemas.openxmlformats.org/officeDocument/2006/relationships/hyperlink" Target="https://www.mksports.co.kr/news/entertain/10349215" TargetMode="External"/><Relationship Id="rId8479" Type="http://schemas.openxmlformats.org/officeDocument/2006/relationships/hyperlink" Target="https://www.mydaily.co.kr/page/view/2022100714071505162" TargetMode="External"/><Relationship Id="rId7147" Type="http://schemas.openxmlformats.org/officeDocument/2006/relationships/hyperlink" Target="https://sports.donga.com/article/all/20220614/113926523/1" TargetMode="External"/><Relationship Id="rId8478" Type="http://schemas.openxmlformats.org/officeDocument/2006/relationships/hyperlink" Target="https://www.spotvnews.co.kr/news/articleView.html?idxno=554240" TargetMode="External"/><Relationship Id="rId7146" Type="http://schemas.openxmlformats.org/officeDocument/2006/relationships/hyperlink" Target="https://star.mbn.co.kr/all/10349212" TargetMode="External"/><Relationship Id="rId8477" Type="http://schemas.openxmlformats.org/officeDocument/2006/relationships/hyperlink" Target="https://www.spotvnews.co.kr/news/articleView.html?idxno=554232" TargetMode="External"/><Relationship Id="rId7145" Type="http://schemas.openxmlformats.org/officeDocument/2006/relationships/hyperlink" Target="https://www.heraldmuse.com/article/2889080" TargetMode="External"/><Relationship Id="rId8476" Type="http://schemas.openxmlformats.org/officeDocument/2006/relationships/hyperlink" Target="https://www.news1.kr/photos/5617375" TargetMode="External"/><Relationship Id="rId7149" Type="http://schemas.openxmlformats.org/officeDocument/2006/relationships/hyperlink" Target="https://m.entertain.naver.com/home/article/009/0004977428" TargetMode="External"/><Relationship Id="rId11091" Type="http://schemas.openxmlformats.org/officeDocument/2006/relationships/hyperlink" Target="https://www.sportsq.co.kr/news/articleView.html?idxno=468517" TargetMode="External"/><Relationship Id="rId11090" Type="http://schemas.openxmlformats.org/officeDocument/2006/relationships/hyperlink" Target="https://www.sportsq.co.kr/news/articleView.html?idxno=468519" TargetMode="External"/><Relationship Id="rId11095" Type="http://schemas.openxmlformats.org/officeDocument/2006/relationships/hyperlink" Target="https://www.sportsseoul.com/news/read/1446134?ref=naver" TargetMode="External"/><Relationship Id="rId11094" Type="http://schemas.openxmlformats.org/officeDocument/2006/relationships/hyperlink" Target="https://www.mydaily.co.kr/page/view/2024071616541077910" TargetMode="External"/><Relationship Id="rId11093" Type="http://schemas.openxmlformats.org/officeDocument/2006/relationships/hyperlink" Target="https://www.sedaily.com/article/13921449" TargetMode="External"/><Relationship Id="rId11092" Type="http://schemas.openxmlformats.org/officeDocument/2006/relationships/hyperlink" Target="https://www.sedaily.com/article/13921447" TargetMode="External"/><Relationship Id="rId7180" Type="http://schemas.openxmlformats.org/officeDocument/2006/relationships/hyperlink" Target="https://www.starnewskorea.com/star/2022/06/14/2022061414403853875?from=parking" TargetMode="External"/><Relationship Id="rId7173" Type="http://schemas.openxmlformats.org/officeDocument/2006/relationships/hyperlink" Target="http://www.stoo.com/article.php?aid=80603791641" TargetMode="External"/><Relationship Id="rId7172" Type="http://schemas.openxmlformats.org/officeDocument/2006/relationships/hyperlink" Target="https://sports.donga.com/article/all/20220614/113926725/1" TargetMode="External"/><Relationship Id="rId7171" Type="http://schemas.openxmlformats.org/officeDocument/2006/relationships/hyperlink" Target="https://isplus.com/article/view/isp202206140146" TargetMode="External"/><Relationship Id="rId7170" Type="http://schemas.openxmlformats.org/officeDocument/2006/relationships/hyperlink" Target="https://www.joynews24.com/view/1490142" TargetMode="External"/><Relationship Id="rId7177" Type="http://schemas.openxmlformats.org/officeDocument/2006/relationships/hyperlink" Target="https://sports.donga.com/article/all/20220614/113926758/1" TargetMode="External"/><Relationship Id="rId7176" Type="http://schemas.openxmlformats.org/officeDocument/2006/relationships/hyperlink" Target="https://www.segye.com/newsView/20220614515319?OutUrl=naver" TargetMode="External"/><Relationship Id="rId7175" Type="http://schemas.openxmlformats.org/officeDocument/2006/relationships/hyperlink" Target="https://www.newsen.com/news_view.php?uid=202206141439039410" TargetMode="External"/><Relationship Id="rId7174" Type="http://schemas.openxmlformats.org/officeDocument/2006/relationships/hyperlink" Target="https://m.entertain.naver.com/home/article/213/0001219490" TargetMode="External"/><Relationship Id="rId11088" Type="http://schemas.openxmlformats.org/officeDocument/2006/relationships/hyperlink" Target="https://www.heraldmuse.com/article/3839854" TargetMode="External"/><Relationship Id="rId11087" Type="http://schemas.openxmlformats.org/officeDocument/2006/relationships/hyperlink" Target="http://www.tvdaily.co.kr/read.php3?aid=17211164111718433017" TargetMode="External"/><Relationship Id="rId7179" Type="http://schemas.openxmlformats.org/officeDocument/2006/relationships/hyperlink" Target="https://m.entertain.naver.com/home/article/213/0001219491" TargetMode="External"/><Relationship Id="rId11086" Type="http://schemas.openxmlformats.org/officeDocument/2006/relationships/hyperlink" Target="https://www.newsen.com/news_view.php?uid=202407161633036710" TargetMode="External"/><Relationship Id="rId7178" Type="http://schemas.openxmlformats.org/officeDocument/2006/relationships/hyperlink" Target="https://www.starnewskorea.com/star/2022/06/14/2022061414411238033?from=parking" TargetMode="External"/><Relationship Id="rId11085" Type="http://schemas.openxmlformats.org/officeDocument/2006/relationships/hyperlink" Target="https://www.mk.co.kr/news/photos/11068530" TargetMode="External"/><Relationship Id="rId11089" Type="http://schemas.openxmlformats.org/officeDocument/2006/relationships/hyperlink" Target="https://www.sportsq.co.kr/news/articleView.html?idxno=468518" TargetMode="External"/><Relationship Id="rId7162" Type="http://schemas.openxmlformats.org/officeDocument/2006/relationships/hyperlink" Target="https://isplus.com/article/view/isp202206140143" TargetMode="External"/><Relationship Id="rId8493" Type="http://schemas.openxmlformats.org/officeDocument/2006/relationships/hyperlink" Target="https://www.joynews24.com/view/1526335" TargetMode="External"/><Relationship Id="rId7161" Type="http://schemas.openxmlformats.org/officeDocument/2006/relationships/hyperlink" Target="https://isplus.com/article/view/isp202206140144" TargetMode="External"/><Relationship Id="rId8492" Type="http://schemas.openxmlformats.org/officeDocument/2006/relationships/hyperlink" Target="https://www.newsen.com/news_view.php?uid=202210071512151810" TargetMode="External"/><Relationship Id="rId7160" Type="http://schemas.openxmlformats.org/officeDocument/2006/relationships/hyperlink" Target="https://www.edaily.co.kr/news/read?newsId=01207046632361720&amp;mediaCodeNo=258" TargetMode="External"/><Relationship Id="rId8491" Type="http://schemas.openxmlformats.org/officeDocument/2006/relationships/hyperlink" Target="https://www.newsen.com/news_view.php?uid=202210071512411810" TargetMode="External"/><Relationship Id="rId8490" Type="http://schemas.openxmlformats.org/officeDocument/2006/relationships/hyperlink" Target="https://www.newsen.com/news_view.php?uid=202210071511251810" TargetMode="External"/><Relationship Id="rId7166" Type="http://schemas.openxmlformats.org/officeDocument/2006/relationships/hyperlink" Target="https://isplus.com/article/view/isp202206140145" TargetMode="External"/><Relationship Id="rId8497" Type="http://schemas.openxmlformats.org/officeDocument/2006/relationships/hyperlink" Target="https://www.joynews24.com/view/1526373" TargetMode="External"/><Relationship Id="rId7165" Type="http://schemas.openxmlformats.org/officeDocument/2006/relationships/hyperlink" Target="https://sports.donga.com/article/all/20220614/113926638/1" TargetMode="External"/><Relationship Id="rId8496" Type="http://schemas.openxmlformats.org/officeDocument/2006/relationships/hyperlink" Target="https://www.joynews24.com/view/1526357" TargetMode="External"/><Relationship Id="rId7164" Type="http://schemas.openxmlformats.org/officeDocument/2006/relationships/hyperlink" Target="https://www.joynews24.com/view/1490140" TargetMode="External"/><Relationship Id="rId8495" Type="http://schemas.openxmlformats.org/officeDocument/2006/relationships/hyperlink" Target="https://www.tvdaily.co.kr/read.php3?aid=16651233391656520008" TargetMode="External"/><Relationship Id="rId7163" Type="http://schemas.openxmlformats.org/officeDocument/2006/relationships/hyperlink" Target="https://www.sportschosun.com/entertainment/2022-06-14/202206140100096330006065" TargetMode="External"/><Relationship Id="rId8494" Type="http://schemas.openxmlformats.org/officeDocument/2006/relationships/hyperlink" Target="https://ent.sbs.co.kr/news/article.do?article_id=E10010258861&amp;plink=ORI&amp;cooper=NAVER" TargetMode="External"/><Relationship Id="rId11099" Type="http://schemas.openxmlformats.org/officeDocument/2006/relationships/hyperlink" Target="http://www.tvdaily.co.kr/read.php3?aid=17211164651718434017" TargetMode="External"/><Relationship Id="rId7169" Type="http://schemas.openxmlformats.org/officeDocument/2006/relationships/hyperlink" Target="https://sports.donga.com/article/all/20220614/113926662/1" TargetMode="External"/><Relationship Id="rId11098" Type="http://schemas.openxmlformats.org/officeDocument/2006/relationships/hyperlink" Target="https://www.sportsseoul.com/news/read/1446135?ref=naver" TargetMode="External"/><Relationship Id="rId7168" Type="http://schemas.openxmlformats.org/officeDocument/2006/relationships/hyperlink" Target="https://www.newsen.com/news_view.php?uid=202206141437249410" TargetMode="External"/><Relationship Id="rId8499" Type="http://schemas.openxmlformats.org/officeDocument/2006/relationships/hyperlink" Target="https://www.joynews24.com/view/1526386" TargetMode="External"/><Relationship Id="rId11097" Type="http://schemas.openxmlformats.org/officeDocument/2006/relationships/hyperlink" Target="https://www.mk.co.kr/news/photos/11068532" TargetMode="External"/><Relationship Id="rId7167" Type="http://schemas.openxmlformats.org/officeDocument/2006/relationships/hyperlink" Target="https://star.mbn.co.kr/all/10349227" TargetMode="External"/><Relationship Id="rId8498" Type="http://schemas.openxmlformats.org/officeDocument/2006/relationships/hyperlink" Target="https://www.slist.kr/news/articleView.html?idxno=390942" TargetMode="External"/><Relationship Id="rId11096" Type="http://schemas.openxmlformats.org/officeDocument/2006/relationships/hyperlink" Target="https://www.sportsseoul.com/news/read/1446136?ref=naver" TargetMode="External"/><Relationship Id="rId9770" Type="http://schemas.openxmlformats.org/officeDocument/2006/relationships/hyperlink" Target="https://www.sportsq.co.kr/news/articleView.html?idxno=449399" TargetMode="External"/><Relationship Id="rId9771" Type="http://schemas.openxmlformats.org/officeDocument/2006/relationships/hyperlink" Target="https://sports.hankooki.com/news/articleView.html?idxno=6821206" TargetMode="External"/><Relationship Id="rId9772" Type="http://schemas.openxmlformats.org/officeDocument/2006/relationships/hyperlink" Target="https://sports.hankooki.com/news/articleView.html?idxno=6821196" TargetMode="External"/><Relationship Id="rId9773" Type="http://schemas.openxmlformats.org/officeDocument/2006/relationships/hyperlink" Target="https://sports.hankooki.com/news/articleView.html?idxno=6821192" TargetMode="External"/><Relationship Id="rId7111" Type="http://schemas.openxmlformats.org/officeDocument/2006/relationships/hyperlink" Target="https://www.newsen.com/news_view.php?uid=202206141422529410" TargetMode="External"/><Relationship Id="rId8442" Type="http://schemas.openxmlformats.org/officeDocument/2006/relationships/hyperlink" Target="https://www.mksports.co.kr/news/entertain/10481319" TargetMode="External"/><Relationship Id="rId7110" Type="http://schemas.openxmlformats.org/officeDocument/2006/relationships/hyperlink" Target="https://www.heraldmuse.com/article/2887666" TargetMode="External"/><Relationship Id="rId8441" Type="http://schemas.openxmlformats.org/officeDocument/2006/relationships/hyperlink" Target="https://www.newsen.com/news_view.php?uid=202210071431271810" TargetMode="External"/><Relationship Id="rId8440" Type="http://schemas.openxmlformats.org/officeDocument/2006/relationships/hyperlink" Target="https://www.slist.kr/news/articleView.html?idxno=390928" TargetMode="External"/><Relationship Id="rId7115" Type="http://schemas.openxmlformats.org/officeDocument/2006/relationships/hyperlink" Target="https://sports.donga.com/article/all/20220614/113926265/1" TargetMode="External"/><Relationship Id="rId8446" Type="http://schemas.openxmlformats.org/officeDocument/2006/relationships/hyperlink" Target="https://www.tvdaily.co.kr/read.php3?aid=16651210711656510017" TargetMode="External"/><Relationship Id="rId9778" Type="http://schemas.openxmlformats.org/officeDocument/2006/relationships/hyperlink" Target="https://sports.hankooki.com/news/articleView.html?idxno=6821194" TargetMode="External"/><Relationship Id="rId7114" Type="http://schemas.openxmlformats.org/officeDocument/2006/relationships/hyperlink" Target="https://www.newsen.com/news_view.php?uid=202206141423459410" TargetMode="External"/><Relationship Id="rId8445" Type="http://schemas.openxmlformats.org/officeDocument/2006/relationships/hyperlink" Target="https://www.starnewskorea.com/movie/2022/10/07/2022100714225930680?from=parking" TargetMode="External"/><Relationship Id="rId9779" Type="http://schemas.openxmlformats.org/officeDocument/2006/relationships/hyperlink" Target="https://sports.hankooki.com/news/articleView.html?idxno=6821189" TargetMode="External"/><Relationship Id="rId7113" Type="http://schemas.openxmlformats.org/officeDocument/2006/relationships/hyperlink" Target="https://m.entertain.naver.com/home/article/009/0004977408" TargetMode="External"/><Relationship Id="rId8444" Type="http://schemas.openxmlformats.org/officeDocument/2006/relationships/hyperlink" Target="https://www.osen.co.kr/article/G1111960521" TargetMode="External"/><Relationship Id="rId7112" Type="http://schemas.openxmlformats.org/officeDocument/2006/relationships/hyperlink" Target="https://www.asiatoday.co.kr/kn/view.php?key=20220614010007086" TargetMode="External"/><Relationship Id="rId8443" Type="http://schemas.openxmlformats.org/officeDocument/2006/relationships/hyperlink" Target="https://www.osen.co.kr/article/G1111960517" TargetMode="External"/><Relationship Id="rId7119" Type="http://schemas.openxmlformats.org/officeDocument/2006/relationships/hyperlink" Target="https://m.entertain.naver.com/home/article/009/0004977409" TargetMode="External"/><Relationship Id="rId9774" Type="http://schemas.openxmlformats.org/officeDocument/2006/relationships/hyperlink" Target="https://sports.hankooki.com/news/articleView.html?idxno=6821188" TargetMode="External"/><Relationship Id="rId7118" Type="http://schemas.openxmlformats.org/officeDocument/2006/relationships/hyperlink" Target="https://sports.donga.com/article/all/20220614/113926311/1" TargetMode="External"/><Relationship Id="rId8449" Type="http://schemas.openxmlformats.org/officeDocument/2006/relationships/hyperlink" Target="http://www.stoo.com/article.php?aid=83053763582" TargetMode="External"/><Relationship Id="rId9775" Type="http://schemas.openxmlformats.org/officeDocument/2006/relationships/hyperlink" Target="https://sports.hankooki.com/news/articleView.html?idxno=6821193" TargetMode="External"/><Relationship Id="rId7117" Type="http://schemas.openxmlformats.org/officeDocument/2006/relationships/hyperlink" Target="https://www.newsen.com/news_view.php?uid=202206141424439410" TargetMode="External"/><Relationship Id="rId8448" Type="http://schemas.openxmlformats.org/officeDocument/2006/relationships/hyperlink" Target="https://www.tvdaily.co.kr/read.php3?aid=16651211341656511017" TargetMode="External"/><Relationship Id="rId9776" Type="http://schemas.openxmlformats.org/officeDocument/2006/relationships/hyperlink" Target="https://sports.hankooki.com/news/articleView.html?idxno=6821208" TargetMode="External"/><Relationship Id="rId7116" Type="http://schemas.openxmlformats.org/officeDocument/2006/relationships/hyperlink" Target="http://www.stoo.com/article.php?aid=80602156846" TargetMode="External"/><Relationship Id="rId8447" Type="http://schemas.openxmlformats.org/officeDocument/2006/relationships/hyperlink" Target="https://www.mydaily.co.kr/page/view/2022100714387805428" TargetMode="External"/><Relationship Id="rId9777" Type="http://schemas.openxmlformats.org/officeDocument/2006/relationships/hyperlink" Target="https://sports.hankooki.com/news/articleView.html?idxno=6821186" TargetMode="External"/><Relationship Id="rId7109" Type="http://schemas.openxmlformats.org/officeDocument/2006/relationships/hyperlink" Target="https://sports.donga.com/article/all/20220614/113926199/1" TargetMode="External"/><Relationship Id="rId9760" Type="http://schemas.openxmlformats.org/officeDocument/2006/relationships/hyperlink" Target="https://www.topstarnews.net/news/articleView.html?idxno=15127431" TargetMode="External"/><Relationship Id="rId9761" Type="http://schemas.openxmlformats.org/officeDocument/2006/relationships/hyperlink" Target="https://sports.hankooki.com/news/articleView.html?idxno=6821173" TargetMode="External"/><Relationship Id="rId9762" Type="http://schemas.openxmlformats.org/officeDocument/2006/relationships/hyperlink" Target="https://sports.hankooki.com/news/articleView.html?idxno=6821174" TargetMode="External"/><Relationship Id="rId7100" Type="http://schemas.openxmlformats.org/officeDocument/2006/relationships/hyperlink" Target="https://sports.donga.com/article/all/20220614/113926076/1" TargetMode="External"/><Relationship Id="rId8431" Type="http://schemas.openxmlformats.org/officeDocument/2006/relationships/hyperlink" Target="https://www.segye.com/newsView/20221007509453?OutUrl=naver" TargetMode="External"/><Relationship Id="rId8430" Type="http://schemas.openxmlformats.org/officeDocument/2006/relationships/hyperlink" Target="https://www.newsen.com/news_view.php?uid=202210071423591810" TargetMode="External"/><Relationship Id="rId7104" Type="http://schemas.openxmlformats.org/officeDocument/2006/relationships/hyperlink" Target="https://sports.donga.com/article/all/20220614/113926197/1" TargetMode="External"/><Relationship Id="rId8435" Type="http://schemas.openxmlformats.org/officeDocument/2006/relationships/hyperlink" Target="http://www.stoo.com/article.php?aid=83052923329" TargetMode="External"/><Relationship Id="rId9767" Type="http://schemas.openxmlformats.org/officeDocument/2006/relationships/hyperlink" Target="https://sports.hankooki.com/news/articleView.html?idxno=6821184" TargetMode="External"/><Relationship Id="rId7103" Type="http://schemas.openxmlformats.org/officeDocument/2006/relationships/hyperlink" Target="https://sports.donga.com/article/all/20220614/113926102/1" TargetMode="External"/><Relationship Id="rId8434" Type="http://schemas.openxmlformats.org/officeDocument/2006/relationships/hyperlink" Target="https://www.tvdaily.co.kr/read.php3?aid=16651203361656507017" TargetMode="External"/><Relationship Id="rId9768" Type="http://schemas.openxmlformats.org/officeDocument/2006/relationships/hyperlink" Target="https://sports.hankooki.com/news/articleView.html?idxno=6821185" TargetMode="External"/><Relationship Id="rId7102" Type="http://schemas.openxmlformats.org/officeDocument/2006/relationships/hyperlink" Target="https://www.newsen.com/news_view.php?uid=202206141417319410" TargetMode="External"/><Relationship Id="rId8433" Type="http://schemas.openxmlformats.org/officeDocument/2006/relationships/hyperlink" Target="https://star.mbn.co.kr/all/10481307" TargetMode="External"/><Relationship Id="rId9769" Type="http://schemas.openxmlformats.org/officeDocument/2006/relationships/hyperlink" Target="https://www.slist.kr/news/articleView.html?idxno=426566" TargetMode="External"/><Relationship Id="rId7101" Type="http://schemas.openxmlformats.org/officeDocument/2006/relationships/hyperlink" Target="https://sports.donga.com/article/all/20220614/113926121/1" TargetMode="External"/><Relationship Id="rId8432" Type="http://schemas.openxmlformats.org/officeDocument/2006/relationships/hyperlink" Target="https://www.newsen.com/news_view.php?uid=202210071425241810" TargetMode="External"/><Relationship Id="rId7108" Type="http://schemas.openxmlformats.org/officeDocument/2006/relationships/hyperlink" Target="https://www.newsen.com/news_view.php?uid=202206141420449410" TargetMode="External"/><Relationship Id="rId8439" Type="http://schemas.openxmlformats.org/officeDocument/2006/relationships/hyperlink" Target="https://www.news1.kr/photos/5617271" TargetMode="External"/><Relationship Id="rId9763" Type="http://schemas.openxmlformats.org/officeDocument/2006/relationships/hyperlink" Target="https://sports.hankooki.com/news/articleView.html?idxno=6821177" TargetMode="External"/><Relationship Id="rId7107" Type="http://schemas.openxmlformats.org/officeDocument/2006/relationships/hyperlink" Target="https://m.entertain.naver.com/home/article/009/0004977403" TargetMode="External"/><Relationship Id="rId8438" Type="http://schemas.openxmlformats.org/officeDocument/2006/relationships/hyperlink" Target="https://www.tvdaily.co.kr/read.php3?aid=16651205741656509008" TargetMode="External"/><Relationship Id="rId9764" Type="http://schemas.openxmlformats.org/officeDocument/2006/relationships/hyperlink" Target="https://sports.hankooki.com/news/articleView.html?idxno=6821178" TargetMode="External"/><Relationship Id="rId7106" Type="http://schemas.openxmlformats.org/officeDocument/2006/relationships/hyperlink" Target="https://www.newsen.com/news_view.php?uid=202206141419089410" TargetMode="External"/><Relationship Id="rId8437" Type="http://schemas.openxmlformats.org/officeDocument/2006/relationships/hyperlink" Target="https://www.news1.kr/photos/5617267" TargetMode="External"/><Relationship Id="rId9765" Type="http://schemas.openxmlformats.org/officeDocument/2006/relationships/hyperlink" Target="https://sports.hankooki.com/news/articleView.html?idxno=6821179" TargetMode="External"/><Relationship Id="rId7105" Type="http://schemas.openxmlformats.org/officeDocument/2006/relationships/hyperlink" Target="https://m.entertain.naver.com/home/article/009/0004977401" TargetMode="External"/><Relationship Id="rId8436" Type="http://schemas.openxmlformats.org/officeDocument/2006/relationships/hyperlink" Target="https://www.spotvnews.co.kr/news/articleView.html?idxno=554231" TargetMode="External"/><Relationship Id="rId9766" Type="http://schemas.openxmlformats.org/officeDocument/2006/relationships/hyperlink" Target="https://www.osen.co.kr/article/G1112045124" TargetMode="External"/><Relationship Id="rId8460" Type="http://schemas.openxmlformats.org/officeDocument/2006/relationships/hyperlink" Target="https://www.joynews24.com/view/1526306" TargetMode="External"/><Relationship Id="rId9792" Type="http://schemas.openxmlformats.org/officeDocument/2006/relationships/hyperlink" Target="http://www.celuvmedia.com/article.php?aid=1678248995447791006" TargetMode="External"/><Relationship Id="rId9793" Type="http://schemas.openxmlformats.org/officeDocument/2006/relationships/hyperlink" Target="https://www.heraldmuse.com/article/3076593" TargetMode="External"/><Relationship Id="rId9794" Type="http://schemas.openxmlformats.org/officeDocument/2006/relationships/hyperlink" Target="https://www.edaily.co.kr/news/read?newsId=01256246635541352&amp;mediaCodeNo=258" TargetMode="External"/><Relationship Id="rId9795" Type="http://schemas.openxmlformats.org/officeDocument/2006/relationships/hyperlink" Target="https://www.viva100.com/20230308010002528" TargetMode="External"/><Relationship Id="rId7133" Type="http://schemas.openxmlformats.org/officeDocument/2006/relationships/hyperlink" Target="https://www.starnewskorea.com/broadcast-drama/2022/06/14/2022061413525094876?from=parking" TargetMode="External"/><Relationship Id="rId8464" Type="http://schemas.openxmlformats.org/officeDocument/2006/relationships/hyperlink" Target="http://www.stoo.com/article.php?aid=83054121793" TargetMode="External"/><Relationship Id="rId7132" Type="http://schemas.openxmlformats.org/officeDocument/2006/relationships/hyperlink" Target="https://m.entertain.naver.com/home/article/009/0004977419" TargetMode="External"/><Relationship Id="rId8463" Type="http://schemas.openxmlformats.org/officeDocument/2006/relationships/hyperlink" Target="https://www.tvdaily.co.kr/read.php3?aid=16651216031656519008" TargetMode="External"/><Relationship Id="rId7131" Type="http://schemas.openxmlformats.org/officeDocument/2006/relationships/hyperlink" Target="https://sports.donga.com/article/all/20220614/113926413/1" TargetMode="External"/><Relationship Id="rId8462" Type="http://schemas.openxmlformats.org/officeDocument/2006/relationships/hyperlink" Target="https://www.newsen.com/news_view.php?uid=202210071446441810" TargetMode="External"/><Relationship Id="rId9790" Type="http://schemas.openxmlformats.org/officeDocument/2006/relationships/hyperlink" Target="https://www.sportschosun.com/entertainment/2023-03-08/202303080100060760006908" TargetMode="External"/><Relationship Id="rId7130" Type="http://schemas.openxmlformats.org/officeDocument/2006/relationships/hyperlink" Target="https://www.newsen.com/news_view.php?uid=202206141428269410" TargetMode="External"/><Relationship Id="rId8461" Type="http://schemas.openxmlformats.org/officeDocument/2006/relationships/hyperlink" Target="https://www.newsen.com/news_view.php?uid=202210071446041810" TargetMode="External"/><Relationship Id="rId9791" Type="http://schemas.openxmlformats.org/officeDocument/2006/relationships/hyperlink" Target="https://www.yna.co.kr/view/AKR20230308077300005?input=1195m" TargetMode="External"/><Relationship Id="rId7137" Type="http://schemas.openxmlformats.org/officeDocument/2006/relationships/hyperlink" Target="https://sports.donga.com/article/all/20220614/113926434/1" TargetMode="External"/><Relationship Id="rId8468" Type="http://schemas.openxmlformats.org/officeDocument/2006/relationships/hyperlink" Target="https://www.slist.kr/news/articleView.html?idxno=390935" TargetMode="External"/><Relationship Id="rId7136" Type="http://schemas.openxmlformats.org/officeDocument/2006/relationships/hyperlink" Target="https://www.newsen.com/news_view.php?uid=202206141430169410" TargetMode="External"/><Relationship Id="rId8467" Type="http://schemas.openxmlformats.org/officeDocument/2006/relationships/hyperlink" Target="https://news.mtn.co.kr/news-detail/2022100713550215059" TargetMode="External"/><Relationship Id="rId7135" Type="http://schemas.openxmlformats.org/officeDocument/2006/relationships/hyperlink" Target="https://m.entertain.naver.com/home/article/009/0004977420" TargetMode="External"/><Relationship Id="rId8466" Type="http://schemas.openxmlformats.org/officeDocument/2006/relationships/hyperlink" Target="https://www.joynews24.com/view/1526313" TargetMode="External"/><Relationship Id="rId7134" Type="http://schemas.openxmlformats.org/officeDocument/2006/relationships/hyperlink" Target="https://www.newsen.com/news_view.php?uid=202206141429179410" TargetMode="External"/><Relationship Id="rId8465" Type="http://schemas.openxmlformats.org/officeDocument/2006/relationships/hyperlink" Target="https://sports.hankooki.com/news/articleView.html?idxno=6809214" TargetMode="External"/><Relationship Id="rId9796" Type="http://schemas.openxmlformats.org/officeDocument/2006/relationships/hyperlink" Target="https://www.breaknews.com/952306" TargetMode="External"/><Relationship Id="rId9797" Type="http://schemas.openxmlformats.org/officeDocument/2006/relationships/hyperlink" Target="http://www.stoo.com/article.php?aid=85824084129" TargetMode="External"/><Relationship Id="rId7139" Type="http://schemas.openxmlformats.org/officeDocument/2006/relationships/hyperlink" Target="https://www.starnewskorea.com/broadcast-drama/2022/06/14/2022061413524671794?from=parking" TargetMode="External"/><Relationship Id="rId9798" Type="http://schemas.openxmlformats.org/officeDocument/2006/relationships/hyperlink" Target="https://www.osen.co.kr/article/G1112055865" TargetMode="External"/><Relationship Id="rId7138" Type="http://schemas.openxmlformats.org/officeDocument/2006/relationships/hyperlink" Target="https://m.entertain.naver.com/home/article/009/0004977423" TargetMode="External"/><Relationship Id="rId8469" Type="http://schemas.openxmlformats.org/officeDocument/2006/relationships/hyperlink" Target="https://www.hankookilbo.com/news/article/A2022100713330004487?did=NA" TargetMode="External"/><Relationship Id="rId9799" Type="http://schemas.openxmlformats.org/officeDocument/2006/relationships/hyperlink" Target="https://daily.hankooki.com/news/articleView.html?idxno=931796" TargetMode="External"/><Relationship Id="rId9781" Type="http://schemas.openxmlformats.org/officeDocument/2006/relationships/hyperlink" Target="https://sports.hankooki.com/news/articleView.html?idxno=6821190" TargetMode="External"/><Relationship Id="rId9782" Type="http://schemas.openxmlformats.org/officeDocument/2006/relationships/hyperlink" Target="https://sports.hankooki.com/news/articleView.html?idxno=6821199" TargetMode="External"/><Relationship Id="rId9783" Type="http://schemas.openxmlformats.org/officeDocument/2006/relationships/hyperlink" Target="https://sports.hankooki.com/news/articleView.html?idxno=6821202" TargetMode="External"/><Relationship Id="rId9784" Type="http://schemas.openxmlformats.org/officeDocument/2006/relationships/hyperlink" Target="https://www.newsen.com/news_view.php?uid=202302190933225510" TargetMode="External"/><Relationship Id="rId7122" Type="http://schemas.openxmlformats.org/officeDocument/2006/relationships/hyperlink" Target="https://m.entertain.naver.com/home/article/009/0004977410" TargetMode="External"/><Relationship Id="rId8453" Type="http://schemas.openxmlformats.org/officeDocument/2006/relationships/hyperlink" Target="https://www.tvdaily.co.kr/read.php3?aid=16651212671656515017" TargetMode="External"/><Relationship Id="rId7121" Type="http://schemas.openxmlformats.org/officeDocument/2006/relationships/hyperlink" Target="http://www.celuvmedia.com/article.php?aid=1655184357426225006" TargetMode="External"/><Relationship Id="rId8452" Type="http://schemas.openxmlformats.org/officeDocument/2006/relationships/hyperlink" Target="https://www.mksports.co.kr/news/entertain/10481343" TargetMode="External"/><Relationship Id="rId7120" Type="http://schemas.openxmlformats.org/officeDocument/2006/relationships/hyperlink" Target="https://sports.donga.com/article/all/20220614/113926298/1" TargetMode="External"/><Relationship Id="rId8451" Type="http://schemas.openxmlformats.org/officeDocument/2006/relationships/hyperlink" Target="https://www.tvdaily.co.kr/read.php3?aid=16651212081656513017" TargetMode="External"/><Relationship Id="rId8450" Type="http://schemas.openxmlformats.org/officeDocument/2006/relationships/hyperlink" Target="https://www.tvdaily.co.kr/read.php3?aid=16651211721656512017" TargetMode="External"/><Relationship Id="rId9780" Type="http://schemas.openxmlformats.org/officeDocument/2006/relationships/hyperlink" Target="https://sports.hankooki.com/news/articleView.html?idxno=6821195" TargetMode="External"/><Relationship Id="rId7126" Type="http://schemas.openxmlformats.org/officeDocument/2006/relationships/hyperlink" Target="https://www.newsen.com/news_view.php?uid=202206141427139410" TargetMode="External"/><Relationship Id="rId8457" Type="http://schemas.openxmlformats.org/officeDocument/2006/relationships/hyperlink" Target="https://www.tvdaily.co.kr/read.php3?aid=16651213471656518017" TargetMode="External"/><Relationship Id="rId9789" Type="http://schemas.openxmlformats.org/officeDocument/2006/relationships/hyperlink" Target="https://www.mydaily.co.kr/page/view/2023030811358801759" TargetMode="External"/><Relationship Id="rId7125" Type="http://schemas.openxmlformats.org/officeDocument/2006/relationships/hyperlink" Target="https://m.entertain.naver.com/home/article/009/0004977414" TargetMode="External"/><Relationship Id="rId8456" Type="http://schemas.openxmlformats.org/officeDocument/2006/relationships/hyperlink" Target="https://www.tvdaily.co.kr/read.php3?aid=16651213201656517017" TargetMode="External"/><Relationship Id="rId7124" Type="http://schemas.openxmlformats.org/officeDocument/2006/relationships/hyperlink" Target="https://www.joynews24.com/view/1490133" TargetMode="External"/><Relationship Id="rId8455" Type="http://schemas.openxmlformats.org/officeDocument/2006/relationships/hyperlink" Target="https://www.mydaily.co.kr/page/view/2022100714358904670" TargetMode="External"/><Relationship Id="rId7123" Type="http://schemas.openxmlformats.org/officeDocument/2006/relationships/hyperlink" Target="https://www.newsen.com/news_view.php?uid=202206141426289410" TargetMode="External"/><Relationship Id="rId8454" Type="http://schemas.openxmlformats.org/officeDocument/2006/relationships/hyperlink" Target="https://www.tvdaily.co.kr/read.php3?aid=16651212941656516017" TargetMode="External"/><Relationship Id="rId9785" Type="http://schemas.openxmlformats.org/officeDocument/2006/relationships/hyperlink" Target="https://www.spotvnews.co.kr/news/articleView.html?idxno=587461" TargetMode="External"/><Relationship Id="rId7129" Type="http://schemas.openxmlformats.org/officeDocument/2006/relationships/hyperlink" Target="https://m.entertain.naver.com/home/article/009/0004977416" TargetMode="External"/><Relationship Id="rId9786" Type="http://schemas.openxmlformats.org/officeDocument/2006/relationships/hyperlink" Target="https://www.allurekorea.com/2023/02/22/%ed%99%a9%eb%af%bc%ed%98%84-%ec%86%94%eb%a1%9c-%eb%8d%b0%eb%b7%94-%ec%9e%84%eb%b0%95/?utm_source=naver&amp;utm_medium=partnership" TargetMode="External"/><Relationship Id="rId7128" Type="http://schemas.openxmlformats.org/officeDocument/2006/relationships/hyperlink" Target="https://www.mksports.co.kr/news/entertain/10349180" TargetMode="External"/><Relationship Id="rId8459" Type="http://schemas.openxmlformats.org/officeDocument/2006/relationships/hyperlink" Target="https://www.news1.kr/entertain/movie/4826093" TargetMode="External"/><Relationship Id="rId9787" Type="http://schemas.openxmlformats.org/officeDocument/2006/relationships/hyperlink" Target="https://www.slist.kr/news/articleView.html?idxno=427825" TargetMode="External"/><Relationship Id="rId7127" Type="http://schemas.openxmlformats.org/officeDocument/2006/relationships/hyperlink" Target="https://sports.donga.com/article/all/20220614/113926367/1" TargetMode="External"/><Relationship Id="rId8458" Type="http://schemas.openxmlformats.org/officeDocument/2006/relationships/hyperlink" Target="https://www.osen.co.kr/article/G1111960536" TargetMode="External"/><Relationship Id="rId9788" Type="http://schemas.openxmlformats.org/officeDocument/2006/relationships/hyperlink" Target="https://www.joynews24.com/view/1573430" TargetMode="External"/><Relationship Id="rId11150" Type="http://schemas.openxmlformats.org/officeDocument/2006/relationships/hyperlink" Target="https://www.stardailynews.co.kr/news/articleView.html?idxno=454474" TargetMode="External"/><Relationship Id="rId12481" Type="http://schemas.openxmlformats.org/officeDocument/2006/relationships/hyperlink" Target="https://enews.imbc.com/News/RetrieveNewsInfo/439232" TargetMode="External"/><Relationship Id="rId12480" Type="http://schemas.openxmlformats.org/officeDocument/2006/relationships/hyperlink" Target="https://isplus.com/article/view/isp202412010086" TargetMode="External"/><Relationship Id="rId11149" Type="http://schemas.openxmlformats.org/officeDocument/2006/relationships/hyperlink" Target="https://www.sportsq.co.kr/news/articleView.html?idxno=468527" TargetMode="External"/><Relationship Id="rId11148" Type="http://schemas.openxmlformats.org/officeDocument/2006/relationships/hyperlink" Target="https://www.sportsq.co.kr/news/articleView.html?idxno=468526" TargetMode="External"/><Relationship Id="rId12479" Type="http://schemas.openxmlformats.org/officeDocument/2006/relationships/hyperlink" Target="https://www.sportschosun.com/entertainment/2024-12-01/202412010100003730000345" TargetMode="External"/><Relationship Id="rId11143" Type="http://schemas.openxmlformats.org/officeDocument/2006/relationships/hyperlink" Target="https://www.mk.co.kr/news/movies/11068564" TargetMode="External"/><Relationship Id="rId12474" Type="http://schemas.openxmlformats.org/officeDocument/2006/relationships/hyperlink" Target="https://www.news1.kr/entertain/broadcast-tv/5616688" TargetMode="External"/><Relationship Id="rId11142" Type="http://schemas.openxmlformats.org/officeDocument/2006/relationships/hyperlink" Target="https://www.mhnse.com/news/articleView.html?idxno=303051" TargetMode="External"/><Relationship Id="rId12473" Type="http://schemas.openxmlformats.org/officeDocument/2006/relationships/hyperlink" Target="https://www.osen.co.kr/article/G1112466829" TargetMode="External"/><Relationship Id="rId11141" Type="http://schemas.openxmlformats.org/officeDocument/2006/relationships/hyperlink" Target="http://www.stoo.com/article.php?aid=94798156562" TargetMode="External"/><Relationship Id="rId12472" Type="http://schemas.openxmlformats.org/officeDocument/2006/relationships/hyperlink" Target="https://www.slist.kr/news/articleView.html?idxno=600215" TargetMode="External"/><Relationship Id="rId11140" Type="http://schemas.openxmlformats.org/officeDocument/2006/relationships/hyperlink" Target="http://www.tvdaily.co.kr/read.php3?aid=17211170741718449017" TargetMode="External"/><Relationship Id="rId12471" Type="http://schemas.openxmlformats.org/officeDocument/2006/relationships/hyperlink" Target="https://www.newsen.com/news_view.php?uid=202412010803561910" TargetMode="External"/><Relationship Id="rId11147" Type="http://schemas.openxmlformats.org/officeDocument/2006/relationships/hyperlink" Target="https://www.sportsq.co.kr/news/articleView.html?idxno=468525" TargetMode="External"/><Relationship Id="rId12478" Type="http://schemas.openxmlformats.org/officeDocument/2006/relationships/hyperlink" Target="https://www.sportschosun.com/entertainment/2024-12-01/202412010100003630000338" TargetMode="External"/><Relationship Id="rId11146" Type="http://schemas.openxmlformats.org/officeDocument/2006/relationships/hyperlink" Target="http://www.tvdaily.co.kr/read.php3?aid=17211173821718455003" TargetMode="External"/><Relationship Id="rId12477" Type="http://schemas.openxmlformats.org/officeDocument/2006/relationships/hyperlink" Target="https://www.starnewskorea.com/broadcast-show/2024/12/01/2024120112021111153" TargetMode="External"/><Relationship Id="rId11145" Type="http://schemas.openxmlformats.org/officeDocument/2006/relationships/hyperlink" Target="http://www.tvdaily.co.kr/read.php3?aid=17211171761718451017" TargetMode="External"/><Relationship Id="rId12476" Type="http://schemas.openxmlformats.org/officeDocument/2006/relationships/hyperlink" Target="https://www.nc.press/news/articleView.html?idxno=558403" TargetMode="External"/><Relationship Id="rId11144" Type="http://schemas.openxmlformats.org/officeDocument/2006/relationships/hyperlink" Target="https://www.stardailynews.co.kr/news/articleView.html?idxno=454473" TargetMode="External"/><Relationship Id="rId12475" Type="http://schemas.openxmlformats.org/officeDocument/2006/relationships/hyperlink" Target="https://www.xportsnews.com/article/1936022" TargetMode="External"/><Relationship Id="rId11161" Type="http://schemas.openxmlformats.org/officeDocument/2006/relationships/hyperlink" Target="https://www.sportsseoul.com/news/read/1446152?ref=naver" TargetMode="External"/><Relationship Id="rId12492" Type="http://schemas.openxmlformats.org/officeDocument/2006/relationships/hyperlink" Target="https://www.osen.co.kr/article/G1112467138" TargetMode="External"/><Relationship Id="rId11160" Type="http://schemas.openxmlformats.org/officeDocument/2006/relationships/hyperlink" Target="https://www.sportsseoul.com/news/read/1446148?ref=naver" TargetMode="External"/><Relationship Id="rId12491" Type="http://schemas.openxmlformats.org/officeDocument/2006/relationships/hyperlink" Target="https://www.slist.kr/news/articleView.html?idxno=600322" TargetMode="External"/><Relationship Id="rId12490" Type="http://schemas.openxmlformats.org/officeDocument/2006/relationships/hyperlink" Target="http://www.celuvmedia.com/article.php?aid=1733049600489631010" TargetMode="External"/><Relationship Id="rId11159" Type="http://schemas.openxmlformats.org/officeDocument/2006/relationships/hyperlink" Target="https://www.sportsseoul.com/news/read/1446147?ref=naver" TargetMode="External"/><Relationship Id="rId11154" Type="http://schemas.openxmlformats.org/officeDocument/2006/relationships/hyperlink" Target="https://www.sportsseoul.com/news/read/1446149?ref=naver" TargetMode="External"/><Relationship Id="rId12485" Type="http://schemas.openxmlformats.org/officeDocument/2006/relationships/hyperlink" Target="https://tvreport.co.kr/hot-issue/article/862312/" TargetMode="External"/><Relationship Id="rId11153" Type="http://schemas.openxmlformats.org/officeDocument/2006/relationships/hyperlink" Target="https://www.osen.co.kr/article/G1112377346" TargetMode="External"/><Relationship Id="rId12484" Type="http://schemas.openxmlformats.org/officeDocument/2006/relationships/hyperlink" Target="https://www.bntnews.co.kr/article/view/bnt202412010039" TargetMode="External"/><Relationship Id="rId11152" Type="http://schemas.openxmlformats.org/officeDocument/2006/relationships/hyperlink" Target="https://www.ajunews.com/view/20240716163751816" TargetMode="External"/><Relationship Id="rId12483" Type="http://schemas.openxmlformats.org/officeDocument/2006/relationships/hyperlink" Target="https://www.queen.co.kr/news/articleView.html?idxno=423459" TargetMode="External"/><Relationship Id="rId11151" Type="http://schemas.openxmlformats.org/officeDocument/2006/relationships/hyperlink" Target="https://enews.imbc.com/News/RetrieveNewsInfo/424030" TargetMode="External"/><Relationship Id="rId12482" Type="http://schemas.openxmlformats.org/officeDocument/2006/relationships/hyperlink" Target="http://www.stoo.com/article.php?aid=97659575393" TargetMode="External"/><Relationship Id="rId11158" Type="http://schemas.openxmlformats.org/officeDocument/2006/relationships/hyperlink" Target="https://www.sportsseoul.com/news/read/1446146?ref=naver" TargetMode="External"/><Relationship Id="rId12489" Type="http://schemas.openxmlformats.org/officeDocument/2006/relationships/hyperlink" Target="https://www.gukjenews.com/news/articleView.html?idxno=3148979" TargetMode="External"/><Relationship Id="rId11157" Type="http://schemas.openxmlformats.org/officeDocument/2006/relationships/hyperlink" Target="https://www.sportsseoul.com/news/read/1446145?ref=naver" TargetMode="External"/><Relationship Id="rId12488" Type="http://schemas.openxmlformats.org/officeDocument/2006/relationships/hyperlink" Target="https://enter.etoday.co.kr/news/view/268985" TargetMode="External"/><Relationship Id="rId11156" Type="http://schemas.openxmlformats.org/officeDocument/2006/relationships/hyperlink" Target="https://www.sportsseoul.com/news/read/1446150?ref=naver" TargetMode="External"/><Relationship Id="rId12487" Type="http://schemas.openxmlformats.org/officeDocument/2006/relationships/hyperlink" Target="https://www.tenasia.co.kr/article/2024120160464" TargetMode="External"/><Relationship Id="rId11155" Type="http://schemas.openxmlformats.org/officeDocument/2006/relationships/hyperlink" Target="https://www.sportsseoul.com/news/read/1446144?ref=naver" TargetMode="External"/><Relationship Id="rId12486" Type="http://schemas.openxmlformats.org/officeDocument/2006/relationships/hyperlink" Target="https://sports.donga.com/article/all/20241201/130541146/1" TargetMode="External"/><Relationship Id="rId13790" Type="http://schemas.openxmlformats.org/officeDocument/2006/relationships/hyperlink" Target="https://www.news1.kr/entertain/broadcast-tv/5764330" TargetMode="External"/><Relationship Id="rId11129" Type="http://schemas.openxmlformats.org/officeDocument/2006/relationships/hyperlink" Target="https://www.newsen.com/news_view.php?uid=202407161702215510" TargetMode="External"/><Relationship Id="rId11128" Type="http://schemas.openxmlformats.org/officeDocument/2006/relationships/hyperlink" Target="https://www.starnewskorea.com/movie/2024/07/16/2024071617015455401" TargetMode="External"/><Relationship Id="rId12459" Type="http://schemas.openxmlformats.org/officeDocument/2006/relationships/hyperlink" Target="https://www.newsen.com/news_view.php?uid=202411291352086710" TargetMode="External"/><Relationship Id="rId11127" Type="http://schemas.openxmlformats.org/officeDocument/2006/relationships/hyperlink" Target="http://www.stoo.com/article.php?aid=94797593672" TargetMode="External"/><Relationship Id="rId12458" Type="http://schemas.openxmlformats.org/officeDocument/2006/relationships/hyperlink" Target="https://www.goodkyung.com/news/articleView.html?idxno=252179" TargetMode="External"/><Relationship Id="rId11126" Type="http://schemas.openxmlformats.org/officeDocument/2006/relationships/hyperlink" Target="http://www.tvdaily.co.kr/read.php3?aid=17211169001718445017" TargetMode="External"/><Relationship Id="rId12457" Type="http://schemas.openxmlformats.org/officeDocument/2006/relationships/hyperlink" Target="https://www.mk.co.kr/news/broadcasting-service/11181183" TargetMode="External"/><Relationship Id="rId13788" Type="http://schemas.openxmlformats.org/officeDocument/2006/relationships/hyperlink" Target="https://www.topstarnews.net/news/articleView.html?idxno=15647886" TargetMode="External"/><Relationship Id="rId13789" Type="http://schemas.openxmlformats.org/officeDocument/2006/relationships/hyperlink" Target="https://www.gukjenews.com/news/articleView.html?idxno=3259248" TargetMode="External"/><Relationship Id="rId11121" Type="http://schemas.openxmlformats.org/officeDocument/2006/relationships/hyperlink" Target="https://star.ytn.co.kr/_sn/0117_202407161700184069" TargetMode="External"/><Relationship Id="rId12452" Type="http://schemas.openxmlformats.org/officeDocument/2006/relationships/hyperlink" Target="https://tvreport.co.kr/breaking/article/861237/" TargetMode="External"/><Relationship Id="rId13784" Type="http://schemas.openxmlformats.org/officeDocument/2006/relationships/hyperlink" Target="https://www.topstarnews.net/news/articleView.html?idxno=15647859" TargetMode="External"/><Relationship Id="rId11120" Type="http://schemas.openxmlformats.org/officeDocument/2006/relationships/hyperlink" Target="https://www.kukinews.com/article/view/kuk202407160175" TargetMode="External"/><Relationship Id="rId12451" Type="http://schemas.openxmlformats.org/officeDocument/2006/relationships/hyperlink" Target="https://www.nocutnews.co.kr/news/6251868?utm_source=naver&amp;utm_medium=article&amp;utm_campaign=20241128043914" TargetMode="External"/><Relationship Id="rId13785" Type="http://schemas.openxmlformats.org/officeDocument/2006/relationships/hyperlink" Target="https://www.newsen.com/news_view.php?uid=202504242020106110" TargetMode="External"/><Relationship Id="rId12450" Type="http://schemas.openxmlformats.org/officeDocument/2006/relationships/hyperlink" Target="https://www.wkorea.com/2024/11/28/%eb%ac%b4%ec%8c%8d-%eb%af%b8%eb%82%a8%ec%9d%98-%ec%a0%95%ec%84%9d-%ed%99%8d%ea%b2%bd%ec%9d%98-%ec%9d%b8%ec%83%9d-%ec%ba%90%eb%a6%ad%ed%84%b0/?utm_source=naver&amp;utm_medium=partnership" TargetMode="External"/><Relationship Id="rId13786" Type="http://schemas.openxmlformats.org/officeDocument/2006/relationships/hyperlink" Target="https://www.osen.co.kr/article/G1112554060" TargetMode="External"/><Relationship Id="rId13787" Type="http://schemas.openxmlformats.org/officeDocument/2006/relationships/hyperlink" Target="https://www.xportsnews.com/article/1991749" TargetMode="External"/><Relationship Id="rId11125" Type="http://schemas.openxmlformats.org/officeDocument/2006/relationships/hyperlink" Target="https://www.dispatch.co.kr/2298682" TargetMode="External"/><Relationship Id="rId12456" Type="http://schemas.openxmlformats.org/officeDocument/2006/relationships/hyperlink" Target="https://www.mydaily.co.kr/page/view/2024112908241190650" TargetMode="External"/><Relationship Id="rId13780" Type="http://schemas.openxmlformats.org/officeDocument/2006/relationships/hyperlink" Target="https://www.newsen.com/news_view.php?uid=202504242019426110" TargetMode="External"/><Relationship Id="rId11124" Type="http://schemas.openxmlformats.org/officeDocument/2006/relationships/hyperlink" Target="https://www.starnewskorea.com/movie/2024/07/16/2024071617005661956" TargetMode="External"/><Relationship Id="rId12455" Type="http://schemas.openxmlformats.org/officeDocument/2006/relationships/hyperlink" Target="https://www.bntnews.co.kr/article/view/bnt202411290020" TargetMode="External"/><Relationship Id="rId13781" Type="http://schemas.openxmlformats.org/officeDocument/2006/relationships/hyperlink" Target="https://www.news1.kr/entertain/broadcast-tv/5764329" TargetMode="External"/><Relationship Id="rId11123" Type="http://schemas.openxmlformats.org/officeDocument/2006/relationships/hyperlink" Target="https://www.xportsnews.com/article/1882445" TargetMode="External"/><Relationship Id="rId12454" Type="http://schemas.openxmlformats.org/officeDocument/2006/relationships/hyperlink" Target="https://sports.donga.com/article/all/20241129/130532303/1" TargetMode="External"/><Relationship Id="rId13782" Type="http://schemas.openxmlformats.org/officeDocument/2006/relationships/hyperlink" Target="https://www.osen.co.kr/article/G1112554059" TargetMode="External"/><Relationship Id="rId11122" Type="http://schemas.openxmlformats.org/officeDocument/2006/relationships/hyperlink" Target="http://www.tvdaily.co.kr/read.php3?aid=17211168031718444017" TargetMode="External"/><Relationship Id="rId12453" Type="http://schemas.openxmlformats.org/officeDocument/2006/relationships/hyperlink" Target="https://sports.donga.com/article/all/20241128/130524658/1" TargetMode="External"/><Relationship Id="rId13783" Type="http://schemas.openxmlformats.org/officeDocument/2006/relationships/hyperlink" Target="https://tvreport.co.kr/broadcast/article/901268/" TargetMode="External"/><Relationship Id="rId12470" Type="http://schemas.openxmlformats.org/officeDocument/2006/relationships/hyperlink" Target="https://kstar.kbs.co.kr/list_view.html?idx=340567" TargetMode="External"/><Relationship Id="rId11139" Type="http://schemas.openxmlformats.org/officeDocument/2006/relationships/hyperlink" Target="http://www.celuvmedia.com/article.php?aid=1721117092481119011" TargetMode="External"/><Relationship Id="rId11138" Type="http://schemas.openxmlformats.org/officeDocument/2006/relationships/hyperlink" Target="https://www.heraldmuse.com/article/3840137" TargetMode="External"/><Relationship Id="rId12469" Type="http://schemas.openxmlformats.org/officeDocument/2006/relationships/hyperlink" Target="https://www.mksports.co.kr/news/entertain/11182491" TargetMode="External"/><Relationship Id="rId11137" Type="http://schemas.openxmlformats.org/officeDocument/2006/relationships/hyperlink" Target="https://www.mhnse.com/news/articleView.html?idxno=303050" TargetMode="External"/><Relationship Id="rId12468" Type="http://schemas.openxmlformats.org/officeDocument/2006/relationships/hyperlink" Target="https://www.tenasia.co.kr/article/2024113051854" TargetMode="External"/><Relationship Id="rId13799" Type="http://schemas.openxmlformats.org/officeDocument/2006/relationships/hyperlink" Target="https://www.sportschosun.com/entertainment/2025-04-25/202504250100184330025955" TargetMode="External"/><Relationship Id="rId11132" Type="http://schemas.openxmlformats.org/officeDocument/2006/relationships/hyperlink" Target="https://www.xportsnews.com/article/1882446" TargetMode="External"/><Relationship Id="rId12463" Type="http://schemas.openxmlformats.org/officeDocument/2006/relationships/hyperlink" Target="https://www.starnewskorea.com/broadcast-drama/2024/11/30/2024112914055045556" TargetMode="External"/><Relationship Id="rId13795" Type="http://schemas.openxmlformats.org/officeDocument/2006/relationships/hyperlink" Target="https://www.osen.co.kr/article/G1112554061" TargetMode="External"/><Relationship Id="rId11131" Type="http://schemas.openxmlformats.org/officeDocument/2006/relationships/hyperlink" Target="https://www.sportsq.co.kr/news/articleView.html?idxno=468523" TargetMode="External"/><Relationship Id="rId12462" Type="http://schemas.openxmlformats.org/officeDocument/2006/relationships/hyperlink" Target="https://www.tenasia.co.kr/article/2024112927304" TargetMode="External"/><Relationship Id="rId13796" Type="http://schemas.openxmlformats.org/officeDocument/2006/relationships/hyperlink" Target="https://www.xportsnews.com/article/1991781" TargetMode="External"/><Relationship Id="rId11130" Type="http://schemas.openxmlformats.org/officeDocument/2006/relationships/hyperlink" Target="https://www.xportsnews.com/article/1882383" TargetMode="External"/><Relationship Id="rId12461" Type="http://schemas.openxmlformats.org/officeDocument/2006/relationships/hyperlink" Target="https://www.ekn.kr/web/view.php?key=20241129027139070" TargetMode="External"/><Relationship Id="rId13797" Type="http://schemas.openxmlformats.org/officeDocument/2006/relationships/hyperlink" Target="https://www.topstarnews.net/news/articleView.html?idxno=15648093" TargetMode="External"/><Relationship Id="rId12460" Type="http://schemas.openxmlformats.org/officeDocument/2006/relationships/hyperlink" Target="https://www.heraldmuse.com/article/10026518" TargetMode="External"/><Relationship Id="rId13798" Type="http://schemas.openxmlformats.org/officeDocument/2006/relationships/hyperlink" Target="https://www.wikitree.co.kr/articles/1045261" TargetMode="External"/><Relationship Id="rId11136" Type="http://schemas.openxmlformats.org/officeDocument/2006/relationships/hyperlink" Target="http://www.stoo.com/article.php?aid=94796479672" TargetMode="External"/><Relationship Id="rId12467" Type="http://schemas.openxmlformats.org/officeDocument/2006/relationships/hyperlink" Target="https://www.bntnews.co.kr/article/view/bnt202411300084" TargetMode="External"/><Relationship Id="rId13791" Type="http://schemas.openxmlformats.org/officeDocument/2006/relationships/hyperlink" Target="https://www.newsen.com/news_view.php?uid=202504242019216110" TargetMode="External"/><Relationship Id="rId11135" Type="http://schemas.openxmlformats.org/officeDocument/2006/relationships/hyperlink" Target="http://www.stoo.com/article.php?aid=94797848941" TargetMode="External"/><Relationship Id="rId12466" Type="http://schemas.openxmlformats.org/officeDocument/2006/relationships/hyperlink" Target="https://www.osen.co.kr/article/G1112466308" TargetMode="External"/><Relationship Id="rId13792" Type="http://schemas.openxmlformats.org/officeDocument/2006/relationships/hyperlink" Target="https://www.newsen.com/news_view.php?uid=202504242019596110" TargetMode="External"/><Relationship Id="rId11134" Type="http://schemas.openxmlformats.org/officeDocument/2006/relationships/hyperlink" Target="http://www.tvdaily.co.kr/read.php3?aid=17211170271718447003" TargetMode="External"/><Relationship Id="rId12465" Type="http://schemas.openxmlformats.org/officeDocument/2006/relationships/hyperlink" Target="https://www.osen.co.kr/article/G1112466256" TargetMode="External"/><Relationship Id="rId13793" Type="http://schemas.openxmlformats.org/officeDocument/2006/relationships/hyperlink" Target="https://www.newsen.com/news_view.php?uid=202504242019326110" TargetMode="External"/><Relationship Id="rId11133" Type="http://schemas.openxmlformats.org/officeDocument/2006/relationships/hyperlink" Target="https://www.news1.kr/entertain/movie/5481158" TargetMode="External"/><Relationship Id="rId12464" Type="http://schemas.openxmlformats.org/officeDocument/2006/relationships/hyperlink" Target="https://www.newsen.com/news_view.php?uid=202411300840066310" TargetMode="External"/><Relationship Id="rId13794" Type="http://schemas.openxmlformats.org/officeDocument/2006/relationships/hyperlink" Target="https://www.osen.co.kr/article/G1112554252" TargetMode="External"/><Relationship Id="rId11190" Type="http://schemas.openxmlformats.org/officeDocument/2006/relationships/hyperlink" Target="https://enews.imbc.com/News/RetrieveNewsInfo/424001" TargetMode="External"/><Relationship Id="rId11194" Type="http://schemas.openxmlformats.org/officeDocument/2006/relationships/hyperlink" Target="https://www.edaily.co.kr/news/read?newsId=01361206638955176&amp;mediaCodeNo=258" TargetMode="External"/><Relationship Id="rId11193" Type="http://schemas.openxmlformats.org/officeDocument/2006/relationships/hyperlink" Target="https://www.tenasia.co.kr/article/2024071675744" TargetMode="External"/><Relationship Id="rId11192" Type="http://schemas.openxmlformats.org/officeDocument/2006/relationships/hyperlink" Target="https://www.mydaily.co.kr/page/view/2024071617344885157" TargetMode="External"/><Relationship Id="rId11191" Type="http://schemas.openxmlformats.org/officeDocument/2006/relationships/hyperlink" Target="https://news.tf.co.kr/read/entertain/2116240.htm" TargetMode="External"/><Relationship Id="rId7195" Type="http://schemas.openxmlformats.org/officeDocument/2006/relationships/hyperlink" Target="https://sports.donga.com/article/all/20220614/113926839/1" TargetMode="External"/><Relationship Id="rId7194" Type="http://schemas.openxmlformats.org/officeDocument/2006/relationships/hyperlink" Target="https://www.sportschosun.com/entertainment/2022-06-14/202206140100096440006072" TargetMode="External"/><Relationship Id="rId7193" Type="http://schemas.openxmlformats.org/officeDocument/2006/relationships/hyperlink" Target="https://www.news1.kr/entertain/broadcast-tv/4711364" TargetMode="External"/><Relationship Id="rId7192" Type="http://schemas.openxmlformats.org/officeDocument/2006/relationships/hyperlink" Target="https://www.news1.kr/entertain/broadcast-tv/4711380" TargetMode="External"/><Relationship Id="rId7199" Type="http://schemas.openxmlformats.org/officeDocument/2006/relationships/hyperlink" Target="https://www.news1.kr/entertain/broadcast-tv/4711357" TargetMode="External"/><Relationship Id="rId7198" Type="http://schemas.openxmlformats.org/officeDocument/2006/relationships/hyperlink" Target="https://isplus.com/article/view/isp202206140161" TargetMode="External"/><Relationship Id="rId7197" Type="http://schemas.openxmlformats.org/officeDocument/2006/relationships/hyperlink" Target="http://www.stoo.com/article.php?aid=80604472608" TargetMode="External"/><Relationship Id="rId7196" Type="http://schemas.openxmlformats.org/officeDocument/2006/relationships/hyperlink" Target="https://sports.donga.com/article/all/20220614/113926891/1" TargetMode="External"/><Relationship Id="rId11187" Type="http://schemas.openxmlformats.org/officeDocument/2006/relationships/hyperlink" Target="http://www.tvdaily.co.kr/read.php3?aid=17211186561718462003" TargetMode="External"/><Relationship Id="rId11186" Type="http://schemas.openxmlformats.org/officeDocument/2006/relationships/hyperlink" Target="https://www.joynews24.com/view/1742591" TargetMode="External"/><Relationship Id="rId11185" Type="http://schemas.openxmlformats.org/officeDocument/2006/relationships/hyperlink" Target="https://www.mksports.co.kr/news/entertain/11068591" TargetMode="External"/><Relationship Id="rId11184" Type="http://schemas.openxmlformats.org/officeDocument/2006/relationships/hyperlink" Target="http://www.celuvmedia.com/article.php?aid=1721118450481122011" TargetMode="External"/><Relationship Id="rId11189" Type="http://schemas.openxmlformats.org/officeDocument/2006/relationships/hyperlink" Target="https://www.sportsseoul.com/news/read/1446160?ref=naver" TargetMode="External"/><Relationship Id="rId11188" Type="http://schemas.openxmlformats.org/officeDocument/2006/relationships/hyperlink" Target="https://www.sportschosun.com/entertainment/2024-07-16/202407160100124440017226" TargetMode="External"/><Relationship Id="rId7191" Type="http://schemas.openxmlformats.org/officeDocument/2006/relationships/hyperlink" Target="https://www.edaily.co.kr/news/read?newsId=01210326632361720&amp;mediaCodeNo=258" TargetMode="External"/><Relationship Id="rId7190" Type="http://schemas.openxmlformats.org/officeDocument/2006/relationships/hyperlink" Target="https://www.news1.kr/entertain/broadcast-tv/4711347" TargetMode="External"/><Relationship Id="rId7184" Type="http://schemas.openxmlformats.org/officeDocument/2006/relationships/hyperlink" Target="https://www.starnewskorea.com/star/2022/06/14/2022061414420649917?from=parking" TargetMode="External"/><Relationship Id="rId7183" Type="http://schemas.openxmlformats.org/officeDocument/2006/relationships/hyperlink" Target="https://www.starnewskorea.com/star/2022/06/14/2022061414414560944?from=parking" TargetMode="External"/><Relationship Id="rId7182" Type="http://schemas.openxmlformats.org/officeDocument/2006/relationships/hyperlink" Target="https://www.stardailynews.co.kr/news/articleView.html?idxno=324050" TargetMode="External"/><Relationship Id="rId7181" Type="http://schemas.openxmlformats.org/officeDocument/2006/relationships/hyperlink" Target="https://www.osen.co.kr/article/G1111871408" TargetMode="External"/><Relationship Id="rId7188" Type="http://schemas.openxmlformats.org/officeDocument/2006/relationships/hyperlink" Target="https://sports.donga.com/article/all/20220614/113926805/1" TargetMode="External"/><Relationship Id="rId7187" Type="http://schemas.openxmlformats.org/officeDocument/2006/relationships/hyperlink" Target="https://www.sportschosun.com/entertainment/2022-06-14/202206140100096390006069" TargetMode="External"/><Relationship Id="rId7186" Type="http://schemas.openxmlformats.org/officeDocument/2006/relationships/hyperlink" Target="https://sports.donga.com/article/all/20220614/113926777/1" TargetMode="External"/><Relationship Id="rId7185" Type="http://schemas.openxmlformats.org/officeDocument/2006/relationships/hyperlink" Target="https://www.xportsnews.com/article/1589438" TargetMode="External"/><Relationship Id="rId11198" Type="http://schemas.openxmlformats.org/officeDocument/2006/relationships/hyperlink" Target="https://www.srtimes.kr/news/articleView.html?idxno=159492" TargetMode="External"/><Relationship Id="rId11197" Type="http://schemas.openxmlformats.org/officeDocument/2006/relationships/hyperlink" Target="https://www.ajunews.com/view/20240716174035888" TargetMode="External"/><Relationship Id="rId11196" Type="http://schemas.openxmlformats.org/officeDocument/2006/relationships/hyperlink" Target="https://www.mydaily.co.kr/page/view/2024071617410911332" TargetMode="External"/><Relationship Id="rId7189" Type="http://schemas.openxmlformats.org/officeDocument/2006/relationships/hyperlink" Target="http://www.celuvmedia.com/article.php?aid=1655185336426227006" TargetMode="External"/><Relationship Id="rId11195" Type="http://schemas.openxmlformats.org/officeDocument/2006/relationships/hyperlink" Target="https://www.dailian.co.kr/news/view/1384377/%ED%8C%8C%EC%9D%BC%EB%9F%BF-%EC%97%AC%EC%9E%A5%EC%BD%94%EB%AF%B8%EB%94%94%EB%8F%84-%EC%A1%B0%EC%A0%95%EC%84%9D-%ED%95%98%EB%A9%B4-%EB%90%9C%EB%8B%A4-2024" TargetMode="External"/><Relationship Id="rId11199" Type="http://schemas.openxmlformats.org/officeDocument/2006/relationships/hyperlink" Target="https://www.job-post.co.kr/news/articleView.html?idxno=109686" TargetMode="External"/><Relationship Id="rId11172" Type="http://schemas.openxmlformats.org/officeDocument/2006/relationships/hyperlink" Target="https://isplus.com/article/view/isp202407160198" TargetMode="External"/><Relationship Id="rId11171" Type="http://schemas.openxmlformats.org/officeDocument/2006/relationships/hyperlink" Target="https://www.sportschosun.com/entertainment/2024-07-16/202407160100124240017207" TargetMode="External"/><Relationship Id="rId11170" Type="http://schemas.openxmlformats.org/officeDocument/2006/relationships/hyperlink" Target="https://isplus.com/article/view/isp202407160180" TargetMode="External"/><Relationship Id="rId11165" Type="http://schemas.openxmlformats.org/officeDocument/2006/relationships/hyperlink" Target="https://www.sportsseoul.com/news/read/1446154?ref=naver" TargetMode="External"/><Relationship Id="rId12496" Type="http://schemas.openxmlformats.org/officeDocument/2006/relationships/hyperlink" Target="https://www.newsen.com/news_view.php?uid=202412012021171710" TargetMode="External"/><Relationship Id="rId11164" Type="http://schemas.openxmlformats.org/officeDocument/2006/relationships/hyperlink" Target="https://www.sportsseoul.com/news/read/1446153?ref=naver" TargetMode="External"/><Relationship Id="rId12495" Type="http://schemas.openxmlformats.org/officeDocument/2006/relationships/hyperlink" Target="http://www.stoo.com/article.php?aid=97663214858" TargetMode="External"/><Relationship Id="rId11163" Type="http://schemas.openxmlformats.org/officeDocument/2006/relationships/hyperlink" Target="https://www.sportsseoul.com/news/read/1446155?ref=naver" TargetMode="External"/><Relationship Id="rId12494" Type="http://schemas.openxmlformats.org/officeDocument/2006/relationships/hyperlink" Target="https://www.heraldmuse.com/article/10026902" TargetMode="External"/><Relationship Id="rId11162" Type="http://schemas.openxmlformats.org/officeDocument/2006/relationships/hyperlink" Target="https://www.sportsseoul.com/news/read/1446151?ref=naver" TargetMode="External"/><Relationship Id="rId12493" Type="http://schemas.openxmlformats.org/officeDocument/2006/relationships/hyperlink" Target="https://www.newsen.com/news_view.php?uid=202412012009591710" TargetMode="External"/><Relationship Id="rId11169" Type="http://schemas.openxmlformats.org/officeDocument/2006/relationships/hyperlink" Target="https://isplus.com/article/view/isp202407160179" TargetMode="External"/><Relationship Id="rId11168" Type="http://schemas.openxmlformats.org/officeDocument/2006/relationships/hyperlink" Target="https://www.stardailynews.co.kr/news/articleView.html?idxno=454475" TargetMode="External"/><Relationship Id="rId12499" Type="http://schemas.openxmlformats.org/officeDocument/2006/relationships/hyperlink" Target="https://www.stoo.com/article.php?aid=97663427466" TargetMode="External"/><Relationship Id="rId11167" Type="http://schemas.openxmlformats.org/officeDocument/2006/relationships/hyperlink" Target="https://isplus.com/article/view/isp202407160169" TargetMode="External"/><Relationship Id="rId12498" Type="http://schemas.openxmlformats.org/officeDocument/2006/relationships/hyperlink" Target="https://www.osen.co.kr/article/G1112467139" TargetMode="External"/><Relationship Id="rId11166" Type="http://schemas.openxmlformats.org/officeDocument/2006/relationships/hyperlink" Target="https://www.mk.co.kr/news/movies/11068577" TargetMode="External"/><Relationship Id="rId12497" Type="http://schemas.openxmlformats.org/officeDocument/2006/relationships/hyperlink" Target="https://www.newsen.com/news_view.php?uid=202412012033021710" TargetMode="External"/><Relationship Id="rId11183" Type="http://schemas.openxmlformats.org/officeDocument/2006/relationships/hyperlink" Target="http://www.tvdaily.co.kr/read.php3?aid=17211183041718460008" TargetMode="External"/><Relationship Id="rId11182" Type="http://schemas.openxmlformats.org/officeDocument/2006/relationships/hyperlink" Target="https://sports.donga.com/article/all/20240716/125962801/1" TargetMode="External"/><Relationship Id="rId11181" Type="http://schemas.openxmlformats.org/officeDocument/2006/relationships/hyperlink" Target="https://www.hankyung.com/article/202407167484H" TargetMode="External"/><Relationship Id="rId11180" Type="http://schemas.openxmlformats.org/officeDocument/2006/relationships/hyperlink" Target="https://www.osen.co.kr/article/G1112377361" TargetMode="External"/><Relationship Id="rId11176" Type="http://schemas.openxmlformats.org/officeDocument/2006/relationships/hyperlink" Target="https://www.spotvnews.co.kr/news/articleView.html?idxno=692083" TargetMode="External"/><Relationship Id="rId11175" Type="http://schemas.openxmlformats.org/officeDocument/2006/relationships/hyperlink" Target="https://sports.donga.com/article/all/20240716/125962673/1" TargetMode="External"/><Relationship Id="rId11174" Type="http://schemas.openxmlformats.org/officeDocument/2006/relationships/hyperlink" Target="https://sports.donga.com/article/all/20240716/125962662/1" TargetMode="External"/><Relationship Id="rId11173" Type="http://schemas.openxmlformats.org/officeDocument/2006/relationships/hyperlink" Target="https://www.xportsnews.com/article/1882463" TargetMode="External"/><Relationship Id="rId11179" Type="http://schemas.openxmlformats.org/officeDocument/2006/relationships/hyperlink" Target="http://www.tvdaily.co.kr/read.php3?aid=17211182151718459003" TargetMode="External"/><Relationship Id="rId11178" Type="http://schemas.openxmlformats.org/officeDocument/2006/relationships/hyperlink" Target="https://sports.donga.com/article/all/20240716/125962734/1" TargetMode="External"/><Relationship Id="rId11177" Type="http://schemas.openxmlformats.org/officeDocument/2006/relationships/hyperlink" Target="https://www.sportschosun.com/entertainment/2024-07-16/202407160100124380017221" TargetMode="External"/><Relationship Id="rId13726" Type="http://schemas.openxmlformats.org/officeDocument/2006/relationships/hyperlink" Target="https://www.mhnse.com/news/articleView.html?idxno=389553" TargetMode="External"/><Relationship Id="rId13727" Type="http://schemas.openxmlformats.org/officeDocument/2006/relationships/hyperlink" Target="https://tvreport.co.kr/broadcast/article/900341/" TargetMode="External"/><Relationship Id="rId13728" Type="http://schemas.openxmlformats.org/officeDocument/2006/relationships/hyperlink" Target="https://www.xportsnews.com/article/1990405" TargetMode="External"/><Relationship Id="rId13729" Type="http://schemas.openxmlformats.org/officeDocument/2006/relationships/hyperlink" Target="https://www.tenasia.co.kr/article/2025042264744" TargetMode="External"/><Relationship Id="rId13722" Type="http://schemas.openxmlformats.org/officeDocument/2006/relationships/hyperlink" Target="https://www.esquirekorea.co.kr/article/1880355" TargetMode="External"/><Relationship Id="rId13723" Type="http://schemas.openxmlformats.org/officeDocument/2006/relationships/hyperlink" Target="https://sports.khan.co.kr/article/202504220907013?pt=nv" TargetMode="External"/><Relationship Id="rId13724" Type="http://schemas.openxmlformats.org/officeDocument/2006/relationships/hyperlink" Target="https://enews.imbc.com/News/RetrieveNewsInfo/458133" TargetMode="External"/><Relationship Id="rId13725" Type="http://schemas.openxmlformats.org/officeDocument/2006/relationships/hyperlink" Target="https://www.stardailynews.co.kr/news/articleView.html?idxno=484677" TargetMode="External"/><Relationship Id="rId13720" Type="http://schemas.openxmlformats.org/officeDocument/2006/relationships/hyperlink" Target="https://www.atstar1.com/news/articleView.html?idxno=6022826" TargetMode="External"/><Relationship Id="rId13721" Type="http://schemas.openxmlformats.org/officeDocument/2006/relationships/hyperlink" Target="https://isplus.com/article/view/isp202504220046" TargetMode="External"/><Relationship Id="rId12405" Type="http://schemas.openxmlformats.org/officeDocument/2006/relationships/hyperlink" Target="https://www.starnewskorea.com/star/2024/11/28/2024112810503450245" TargetMode="External"/><Relationship Id="rId13737" Type="http://schemas.openxmlformats.org/officeDocument/2006/relationships/hyperlink" Target="https://www.mk.co.kr/news/broadcasting-service/11298829" TargetMode="External"/><Relationship Id="rId12404" Type="http://schemas.openxmlformats.org/officeDocument/2006/relationships/hyperlink" Target="https://isplus.com/article/view/isp202411280051" TargetMode="External"/><Relationship Id="rId13738" Type="http://schemas.openxmlformats.org/officeDocument/2006/relationships/hyperlink" Target="https://www.sportsseoul.com/news/read/1510926?ref=naver" TargetMode="External"/><Relationship Id="rId12403" Type="http://schemas.openxmlformats.org/officeDocument/2006/relationships/hyperlink" Target="https://www.starnewskorea.com/broadcast-show/2024/11/28/2024112810223050106" TargetMode="External"/><Relationship Id="rId13739" Type="http://schemas.openxmlformats.org/officeDocument/2006/relationships/hyperlink" Target="https://tvreport.co.kr/broadcast/article/900590/" TargetMode="External"/><Relationship Id="rId12402" Type="http://schemas.openxmlformats.org/officeDocument/2006/relationships/hyperlink" Target="https://www.mk.co.kr/news/broadcasting-service/11180140" TargetMode="External"/><Relationship Id="rId12409" Type="http://schemas.openxmlformats.org/officeDocument/2006/relationships/hyperlink" Target="https://www.stoo.com/article.php?aid=97592129223" TargetMode="External"/><Relationship Id="rId13733" Type="http://schemas.openxmlformats.org/officeDocument/2006/relationships/hyperlink" Target="https://enews.imbc.com/News/RetrieveNewsInfo/458270" TargetMode="External"/><Relationship Id="rId12408" Type="http://schemas.openxmlformats.org/officeDocument/2006/relationships/hyperlink" Target="https://sports.khan.co.kr/article/202411281057003?pt=nv" TargetMode="External"/><Relationship Id="rId13734" Type="http://schemas.openxmlformats.org/officeDocument/2006/relationships/hyperlink" Target="https://www.xportsnews.com/article/1990664" TargetMode="External"/><Relationship Id="rId12407" Type="http://schemas.openxmlformats.org/officeDocument/2006/relationships/hyperlink" Target="https://enews.imbc.com/News/RetrieveNewsInfo/438859" TargetMode="External"/><Relationship Id="rId13735" Type="http://schemas.openxmlformats.org/officeDocument/2006/relationships/hyperlink" Target="https://www.bntnews.co.kr/article/view/bnt202504230024" TargetMode="External"/><Relationship Id="rId12406" Type="http://schemas.openxmlformats.org/officeDocument/2006/relationships/hyperlink" Target="https://www.news1.kr/entertain/broadcast-tv/5614266" TargetMode="External"/><Relationship Id="rId13736" Type="http://schemas.openxmlformats.org/officeDocument/2006/relationships/hyperlink" Target="https://www.osen.co.kr/article/G1112552389" TargetMode="External"/><Relationship Id="rId13730" Type="http://schemas.openxmlformats.org/officeDocument/2006/relationships/hyperlink" Target="https://www.topstarnews.net/news/articleView.html?idxno=15645792" TargetMode="External"/><Relationship Id="rId13731" Type="http://schemas.openxmlformats.org/officeDocument/2006/relationships/hyperlink" Target="https://sports.donga.com/ent/article/all/20250423/131473535/1" TargetMode="External"/><Relationship Id="rId13732" Type="http://schemas.openxmlformats.org/officeDocument/2006/relationships/hyperlink" Target="https://www.newsen.com/news_view.php?uid=202504230810566310" TargetMode="External"/><Relationship Id="rId12401" Type="http://schemas.openxmlformats.org/officeDocument/2006/relationships/hyperlink" Target="https://www.starnewskorea.com/star/2024/11/28/2024112810493384559" TargetMode="External"/><Relationship Id="rId12400" Type="http://schemas.openxmlformats.org/officeDocument/2006/relationships/hyperlink" Target="https://www.mhnse.com/news/articleView.html?idxno=353271" TargetMode="External"/><Relationship Id="rId13708" Type="http://schemas.openxmlformats.org/officeDocument/2006/relationships/hyperlink" Target="https://www.starnewskorea.com/movie/2025/04/21/2025042112080649494" TargetMode="External"/><Relationship Id="rId13709" Type="http://schemas.openxmlformats.org/officeDocument/2006/relationships/hyperlink" Target="https://www.starnewskorea.com/movie/2025/04/21/2025042112093067348" TargetMode="External"/><Relationship Id="rId13704" Type="http://schemas.openxmlformats.org/officeDocument/2006/relationships/hyperlink" Target="https://www.topstarnews.net/news/articleView.html?idxno=15643277" TargetMode="External"/><Relationship Id="rId13705" Type="http://schemas.openxmlformats.org/officeDocument/2006/relationships/hyperlink" Target="https://enews.imbc.com/News/RetrieveNewsInfo/457942" TargetMode="External"/><Relationship Id="rId13706" Type="http://schemas.openxmlformats.org/officeDocument/2006/relationships/hyperlink" Target="https://www.starnewskorea.com/movie/2025/04/21/2025042111053266793" TargetMode="External"/><Relationship Id="rId13707" Type="http://schemas.openxmlformats.org/officeDocument/2006/relationships/hyperlink" Target="https://www.starnewskorea.com/movie/2025/04/21/2025042111420781636" TargetMode="External"/><Relationship Id="rId13700" Type="http://schemas.openxmlformats.org/officeDocument/2006/relationships/hyperlink" Target="https://www.tenasia.co.kr/article/2025041801584" TargetMode="External"/><Relationship Id="rId13701" Type="http://schemas.openxmlformats.org/officeDocument/2006/relationships/hyperlink" Target="https://enews.imbc.com/News/RetrieveNewsInfo/457662" TargetMode="External"/><Relationship Id="rId13702" Type="http://schemas.openxmlformats.org/officeDocument/2006/relationships/hyperlink" Target="https://www.maxmovie.com/news/articleView.html?idxno=442372" TargetMode="External"/><Relationship Id="rId13703" Type="http://schemas.openxmlformats.org/officeDocument/2006/relationships/hyperlink" Target="https://enews.imbc.com/News/RetrieveNewsInfo/457671" TargetMode="External"/><Relationship Id="rId13719" Type="http://schemas.openxmlformats.org/officeDocument/2006/relationships/hyperlink" Target="https://www.osen.co.kr/article/G1112551674" TargetMode="External"/><Relationship Id="rId13715" Type="http://schemas.openxmlformats.org/officeDocument/2006/relationships/hyperlink" Target="https://www.newsen.com/news_view.php?uid=202504220802052410" TargetMode="External"/><Relationship Id="rId13716" Type="http://schemas.openxmlformats.org/officeDocument/2006/relationships/hyperlink" Target="https://sports.donga.com/ent/article/all/20250422/131464308/1" TargetMode="External"/><Relationship Id="rId13717" Type="http://schemas.openxmlformats.org/officeDocument/2006/relationships/hyperlink" Target="https://www.topstarnews.net/news/articleView.html?idxno=15644730" TargetMode="External"/><Relationship Id="rId13718" Type="http://schemas.openxmlformats.org/officeDocument/2006/relationships/hyperlink" Target="https://www.heraldmuse.com/article/10470615?ref=naver" TargetMode="External"/><Relationship Id="rId13711" Type="http://schemas.openxmlformats.org/officeDocument/2006/relationships/hyperlink" Target="https://www.shinailbo.co.kr/news/articleView.html?idxno=2040778" TargetMode="External"/><Relationship Id="rId13712" Type="http://schemas.openxmlformats.org/officeDocument/2006/relationships/hyperlink" Target="https://www.kmib.co.kr/article/view.asp?arcid=0027995375&amp;code=61181111&amp;cp=nv" TargetMode="External"/><Relationship Id="rId13713" Type="http://schemas.openxmlformats.org/officeDocument/2006/relationships/hyperlink" Target="https://enews.imbc.com/News/RetrieveNewsInfo/458028" TargetMode="External"/><Relationship Id="rId13714" Type="http://schemas.openxmlformats.org/officeDocument/2006/relationships/hyperlink" Target="https://www.kmib.co.kr/article/view.asp?arcid=1745219800&amp;code=13180000&amp;cp=nv" TargetMode="External"/><Relationship Id="rId13710" Type="http://schemas.openxmlformats.org/officeDocument/2006/relationships/hyperlink" Target="https://www.kukinews.com/article/view/kuk202504210132" TargetMode="External"/><Relationship Id="rId11107" Type="http://schemas.openxmlformats.org/officeDocument/2006/relationships/hyperlink" Target="https://www.mydaily.co.kr/page/view/2024071614012081872" TargetMode="External"/><Relationship Id="rId12438" Type="http://schemas.openxmlformats.org/officeDocument/2006/relationships/hyperlink" Target="https://www.mydaily.co.kr/page/view/2024112810224594257" TargetMode="External"/><Relationship Id="rId11106" Type="http://schemas.openxmlformats.org/officeDocument/2006/relationships/hyperlink" Target="https://www.mydaily.co.kr/page/view/2024071616404857651" TargetMode="External"/><Relationship Id="rId12437" Type="http://schemas.openxmlformats.org/officeDocument/2006/relationships/hyperlink" Target="https://www.stoo.com/article.php?aid=97593457144" TargetMode="External"/><Relationship Id="rId11105" Type="http://schemas.openxmlformats.org/officeDocument/2006/relationships/hyperlink" Target="http://www.tvdaily.co.kr/read.php3?aid=17211166301718437017" TargetMode="External"/><Relationship Id="rId12436" Type="http://schemas.openxmlformats.org/officeDocument/2006/relationships/hyperlink" Target="https://www.hankookilbo.com/news/article/A2024112810060005154?did=NA" TargetMode="External"/><Relationship Id="rId11104" Type="http://schemas.openxmlformats.org/officeDocument/2006/relationships/hyperlink" Target="https://www.mhnse.com/news/articleView.html?idxno=303036" TargetMode="External"/><Relationship Id="rId12435" Type="http://schemas.openxmlformats.org/officeDocument/2006/relationships/hyperlink" Target="https://news.tf.co.kr/read/entertain/2155700.htm" TargetMode="External"/><Relationship Id="rId13766" Type="http://schemas.openxmlformats.org/officeDocument/2006/relationships/hyperlink" Target="https://www.hankookilbo.com/news/article/A2025042116100003885?did=NA" TargetMode="External"/><Relationship Id="rId13767" Type="http://schemas.openxmlformats.org/officeDocument/2006/relationships/hyperlink" Target="https://enews.imbc.com/News/RetrieveNewsInfo/458437" TargetMode="External"/><Relationship Id="rId11109" Type="http://schemas.openxmlformats.org/officeDocument/2006/relationships/hyperlink" Target="https://www.mk.co.kr/news/movies/11068542" TargetMode="External"/><Relationship Id="rId13768" Type="http://schemas.openxmlformats.org/officeDocument/2006/relationships/hyperlink" Target="https://www.stoo.com/article.php?aid=100017820020" TargetMode="External"/><Relationship Id="rId11108" Type="http://schemas.openxmlformats.org/officeDocument/2006/relationships/hyperlink" Target="https://www.sportsq.co.kr/news/articleView.html?idxno=468520" TargetMode="External"/><Relationship Id="rId12439" Type="http://schemas.openxmlformats.org/officeDocument/2006/relationships/hyperlink" Target="https://www.mhnse.com/news/articleView.html?idxno=353283" TargetMode="External"/><Relationship Id="rId13769" Type="http://schemas.openxmlformats.org/officeDocument/2006/relationships/hyperlink" Target="https://www.insight.co.kr/news/500400" TargetMode="External"/><Relationship Id="rId12430" Type="http://schemas.openxmlformats.org/officeDocument/2006/relationships/hyperlink" Target="https://www.newsen.com/news_view.php?uid=202411280820480410" TargetMode="External"/><Relationship Id="rId13762" Type="http://schemas.openxmlformats.org/officeDocument/2006/relationships/hyperlink" Target="https://www.heraldmuse.com/article/10472566?ref=naver" TargetMode="External"/><Relationship Id="rId13763" Type="http://schemas.openxmlformats.org/officeDocument/2006/relationships/hyperlink" Target="https://www.atstar1.com/news/articleView.html?idxno=6022897" TargetMode="External"/><Relationship Id="rId13764" Type="http://schemas.openxmlformats.org/officeDocument/2006/relationships/hyperlink" Target="https://www.sportschosun.com/entertainment/2025-04-24/202504240100175310024435" TargetMode="External"/><Relationship Id="rId13765" Type="http://schemas.openxmlformats.org/officeDocument/2006/relationships/hyperlink" Target="https://sports.khan.co.kr/article/202504240917003?pt=nv" TargetMode="External"/><Relationship Id="rId11103" Type="http://schemas.openxmlformats.org/officeDocument/2006/relationships/hyperlink" Target="http://www.tvdaily.co.kr/read.php3?aid=17211165011718435017" TargetMode="External"/><Relationship Id="rId12434" Type="http://schemas.openxmlformats.org/officeDocument/2006/relationships/hyperlink" Target="https://www.dailian.co.kr/news/view/1434548/%EC%B0%A8%ED%83%9C%ED%98%84%EC%98%A4%EC%83%81%EC%9A%B1-%EC%B9%9C%EA%B7%BC%ED%95%98%EA%B2%8C-%EB%8B%A4%EA%B0%80%EA%B0%88-%EC%9D%BC%EC%9A%94%EC%9D%BC-2024" TargetMode="External"/><Relationship Id="rId11102" Type="http://schemas.openxmlformats.org/officeDocument/2006/relationships/hyperlink" Target="https://www.spotvnews.co.kr/news/articleView.html?idxno=692081" TargetMode="External"/><Relationship Id="rId12433" Type="http://schemas.openxmlformats.org/officeDocument/2006/relationships/hyperlink" Target="https://www.tenasia.co.kr/article/2024112805404" TargetMode="External"/><Relationship Id="rId11101" Type="http://schemas.openxmlformats.org/officeDocument/2006/relationships/hyperlink" Target="https://www.mk.co.kr/news/photos/11068538" TargetMode="External"/><Relationship Id="rId12432" Type="http://schemas.openxmlformats.org/officeDocument/2006/relationships/hyperlink" Target="https://www.starnewskorea.com/broadcast-show/2024/11/28/2024112810232345239" TargetMode="External"/><Relationship Id="rId13760" Type="http://schemas.openxmlformats.org/officeDocument/2006/relationships/hyperlink" Target="https://www.edaily.co.kr/news/read?newsId=01125046642139400&amp;mediaCodeNo=258" TargetMode="External"/><Relationship Id="rId11100" Type="http://schemas.openxmlformats.org/officeDocument/2006/relationships/hyperlink" Target="http://www.tvdaily.co.kr/read.php3?aid=17211165541718436017" TargetMode="External"/><Relationship Id="rId12431" Type="http://schemas.openxmlformats.org/officeDocument/2006/relationships/hyperlink" Target="https://isplus.com/article/view/isp202411280062" TargetMode="External"/><Relationship Id="rId13761" Type="http://schemas.openxmlformats.org/officeDocument/2006/relationships/hyperlink" Target="https://sports.donga.com/ent/article/all/20250424/131482558/1" TargetMode="External"/><Relationship Id="rId11118" Type="http://schemas.openxmlformats.org/officeDocument/2006/relationships/hyperlink" Target="https://www.starnewskorea.com/movie/2024/07/16/2024071616592393508" TargetMode="External"/><Relationship Id="rId12449" Type="http://schemas.openxmlformats.org/officeDocument/2006/relationships/hyperlink" Target="https://www.stardailynews.co.kr/news/articleView.html?idxno=465894" TargetMode="External"/><Relationship Id="rId11117" Type="http://schemas.openxmlformats.org/officeDocument/2006/relationships/hyperlink" Target="http://www.tvdaily.co.kr/read.php3?aid=17211166991718439017" TargetMode="External"/><Relationship Id="rId12448" Type="http://schemas.openxmlformats.org/officeDocument/2006/relationships/hyperlink" Target="https://www.stardailynews.co.kr/news/articleView.html?idxno=465890" TargetMode="External"/><Relationship Id="rId11116" Type="http://schemas.openxmlformats.org/officeDocument/2006/relationships/hyperlink" Target="https://www.sportsseoul.com/news/read/1446142?ref=naver" TargetMode="External"/><Relationship Id="rId12447" Type="http://schemas.openxmlformats.org/officeDocument/2006/relationships/hyperlink" Target="https://www.queen.co.kr/news/articleView.html?idxno=423288" TargetMode="External"/><Relationship Id="rId11115" Type="http://schemas.openxmlformats.org/officeDocument/2006/relationships/hyperlink" Target="https://www.sportsseoul.com/news/read/1446141?ref=naver" TargetMode="External"/><Relationship Id="rId12446" Type="http://schemas.openxmlformats.org/officeDocument/2006/relationships/hyperlink" Target="https://www.yna.co.kr/view/AKR20241128093200005?input=1195m" TargetMode="External"/><Relationship Id="rId13777" Type="http://schemas.openxmlformats.org/officeDocument/2006/relationships/hyperlink" Target="https://www.xportsnews.com/article/1991696" TargetMode="External"/><Relationship Id="rId13778" Type="http://schemas.openxmlformats.org/officeDocument/2006/relationships/hyperlink" Target="https://www.newsen.com/news_view.php?uid=202504242019506110" TargetMode="External"/><Relationship Id="rId13779" Type="http://schemas.openxmlformats.org/officeDocument/2006/relationships/hyperlink" Target="https://www.xportsnews.com/article/1991707" TargetMode="External"/><Relationship Id="rId11119" Type="http://schemas.openxmlformats.org/officeDocument/2006/relationships/hyperlink" Target="http://www.tvdaily.co.kr/read.php3?aid=17211167431718441017" TargetMode="External"/><Relationship Id="rId11110" Type="http://schemas.openxmlformats.org/officeDocument/2006/relationships/hyperlink" Target="https://www.mk.co.kr/news/photos/11068541" TargetMode="External"/><Relationship Id="rId12441" Type="http://schemas.openxmlformats.org/officeDocument/2006/relationships/hyperlink" Target="https://www.tenasia.co.kr/article/2024112805774" TargetMode="External"/><Relationship Id="rId13773" Type="http://schemas.openxmlformats.org/officeDocument/2006/relationships/hyperlink" Target="https://www.gukjenews.com/news/articleView.html?idxno=3259333" TargetMode="External"/><Relationship Id="rId12440" Type="http://schemas.openxmlformats.org/officeDocument/2006/relationships/hyperlink" Target="https://www.osen.co.kr/article/G1112465061" TargetMode="External"/><Relationship Id="rId13774" Type="http://schemas.openxmlformats.org/officeDocument/2006/relationships/hyperlink" Target="https://enter.etoday.co.kr/news/view/276126" TargetMode="External"/><Relationship Id="rId13775" Type="http://schemas.openxmlformats.org/officeDocument/2006/relationships/hyperlink" Target="http://www.celuvmedia.com/article.php?aid=1745494856498745010" TargetMode="External"/><Relationship Id="rId13776" Type="http://schemas.openxmlformats.org/officeDocument/2006/relationships/hyperlink" Target="https://www.news1.kr/entertain/broadcast-tv/5764328" TargetMode="External"/><Relationship Id="rId11114" Type="http://schemas.openxmlformats.org/officeDocument/2006/relationships/hyperlink" Target="https://www.newsen.com/news_view.php?uid=202407161658085510" TargetMode="External"/><Relationship Id="rId12445" Type="http://schemas.openxmlformats.org/officeDocument/2006/relationships/hyperlink" Target="https://www.xportsnews.com/article/1934786" TargetMode="External"/><Relationship Id="rId11113" Type="http://schemas.openxmlformats.org/officeDocument/2006/relationships/hyperlink" Target="https://www.sportsseoul.com/news/read/1446140?ref=naver" TargetMode="External"/><Relationship Id="rId12444" Type="http://schemas.openxmlformats.org/officeDocument/2006/relationships/hyperlink" Target="https://sports.donga.com/article/all/20241128/130524668/1" TargetMode="External"/><Relationship Id="rId13770" Type="http://schemas.openxmlformats.org/officeDocument/2006/relationships/hyperlink" Target="https://www.topstarnews.net/news/articleView.html?idxno=15647112" TargetMode="External"/><Relationship Id="rId11112" Type="http://schemas.openxmlformats.org/officeDocument/2006/relationships/hyperlink" Target="https://www.starnewskorea.com/movie/2024/07/16/2024071616333276627" TargetMode="External"/><Relationship Id="rId12443" Type="http://schemas.openxmlformats.org/officeDocument/2006/relationships/hyperlink" Target="https://www.xportsnews.com/article/1934782" TargetMode="External"/><Relationship Id="rId13771" Type="http://schemas.openxmlformats.org/officeDocument/2006/relationships/hyperlink" Target="https://www.jemin.com/news/articleView.html?idxno=796999" TargetMode="External"/><Relationship Id="rId11111" Type="http://schemas.openxmlformats.org/officeDocument/2006/relationships/hyperlink" Target="https://www.sportsq.co.kr/news/articleView.html?idxno=468521" TargetMode="External"/><Relationship Id="rId12442" Type="http://schemas.openxmlformats.org/officeDocument/2006/relationships/hyperlink" Target="https://sports.khan.co.kr/article/202411281214003?pt=nv" TargetMode="External"/><Relationship Id="rId13772" Type="http://schemas.openxmlformats.org/officeDocument/2006/relationships/hyperlink" Target="https://www.tenasia.co.kr/article/2025042420844" TargetMode="External"/><Relationship Id="rId12416" Type="http://schemas.openxmlformats.org/officeDocument/2006/relationships/hyperlink" Target="https://www.tenasia.co.kr/article/2024112802124" TargetMode="External"/><Relationship Id="rId13748" Type="http://schemas.openxmlformats.org/officeDocument/2006/relationships/hyperlink" Target="http://www.stoo.com/article.php?aid=99996098976" TargetMode="External"/><Relationship Id="rId12415" Type="http://schemas.openxmlformats.org/officeDocument/2006/relationships/hyperlink" Target="https://www.joynews24.com/view/1788092" TargetMode="External"/><Relationship Id="rId13749" Type="http://schemas.openxmlformats.org/officeDocument/2006/relationships/hyperlink" Target="https://www.xportsnews.com/article/1990806" TargetMode="External"/><Relationship Id="rId12414" Type="http://schemas.openxmlformats.org/officeDocument/2006/relationships/hyperlink" Target="https://www.joynews24.com/view/1788095" TargetMode="External"/><Relationship Id="rId12413" Type="http://schemas.openxmlformats.org/officeDocument/2006/relationships/hyperlink" Target="https://www.newsen.com/news_view.php?uid=202411281102020410" TargetMode="External"/><Relationship Id="rId13744" Type="http://schemas.openxmlformats.org/officeDocument/2006/relationships/hyperlink" Target="https://www.newsen.com/news_view.php?uid=202504231125306310" TargetMode="External"/><Relationship Id="rId12419" Type="http://schemas.openxmlformats.org/officeDocument/2006/relationships/hyperlink" Target="https://enews.imbc.com/News/RetrieveNewsInfo/438860" TargetMode="External"/><Relationship Id="rId13745" Type="http://schemas.openxmlformats.org/officeDocument/2006/relationships/hyperlink" Target="https://isplus.com/article/view/isp202504230067" TargetMode="External"/><Relationship Id="rId12418" Type="http://schemas.openxmlformats.org/officeDocument/2006/relationships/hyperlink" Target="https://www.hankookilbo.com/news/article/A2024112809260001434?did=NA" TargetMode="External"/><Relationship Id="rId13746" Type="http://schemas.openxmlformats.org/officeDocument/2006/relationships/hyperlink" Target="https://www.heraldmuse.com/article/10471989?ref=naver" TargetMode="External"/><Relationship Id="rId12417" Type="http://schemas.openxmlformats.org/officeDocument/2006/relationships/hyperlink" Target="https://www.starnewskorea.com/star/2024/11/28/2024112811054662642" TargetMode="External"/><Relationship Id="rId13747" Type="http://schemas.openxmlformats.org/officeDocument/2006/relationships/hyperlink" Target="https://swtvnews.com/news/newsview.php?ncode=1065582369571030" TargetMode="External"/><Relationship Id="rId13740" Type="http://schemas.openxmlformats.org/officeDocument/2006/relationships/hyperlink" Target="https://www.topstarnews.net/news/articleView.html?idxno=15645910" TargetMode="External"/><Relationship Id="rId13741" Type="http://schemas.openxmlformats.org/officeDocument/2006/relationships/hyperlink" Target="https://www.slist.kr/news/articleView.html?idxno=637783" TargetMode="External"/><Relationship Id="rId13742" Type="http://schemas.openxmlformats.org/officeDocument/2006/relationships/hyperlink" Target="https://www.joynews24.com/view/1837304" TargetMode="External"/><Relationship Id="rId13743" Type="http://schemas.openxmlformats.org/officeDocument/2006/relationships/hyperlink" Target="https://www.xportsnews.com/article/1990758" TargetMode="External"/><Relationship Id="rId12412" Type="http://schemas.openxmlformats.org/officeDocument/2006/relationships/hyperlink" Target="https://www.starnewskorea.com/star/2024/11/28/2024112810583441911" TargetMode="External"/><Relationship Id="rId12411" Type="http://schemas.openxmlformats.org/officeDocument/2006/relationships/hyperlink" Target="https://www.mhnse.com/news/articleView.html?idxno=353273" TargetMode="External"/><Relationship Id="rId12410" Type="http://schemas.openxmlformats.org/officeDocument/2006/relationships/hyperlink" Target="https://www.mk.co.kr/news/broadcasting-service/11180149" TargetMode="External"/><Relationship Id="rId12427" Type="http://schemas.openxmlformats.org/officeDocument/2006/relationships/hyperlink" Target="https://www.tenasia.co.kr/article/2024112805074" TargetMode="External"/><Relationship Id="rId13759" Type="http://schemas.openxmlformats.org/officeDocument/2006/relationships/hyperlink" Target="https://www.starnewskorea.com/broadcast-show/2025/04/24/2025042408193829886" TargetMode="External"/><Relationship Id="rId12426" Type="http://schemas.openxmlformats.org/officeDocument/2006/relationships/hyperlink" Target="https://www.hankookilbo.com/news/article/A2024112810080000537?did=NA" TargetMode="External"/><Relationship Id="rId12425" Type="http://schemas.openxmlformats.org/officeDocument/2006/relationships/hyperlink" Target="https://www.tenasia.co.kr/article/2024112804804" TargetMode="External"/><Relationship Id="rId12424" Type="http://schemas.openxmlformats.org/officeDocument/2006/relationships/hyperlink" Target="https://www.heraldmuse.com/article/10026177" TargetMode="External"/><Relationship Id="rId13755" Type="http://schemas.openxmlformats.org/officeDocument/2006/relationships/hyperlink" Target="https://www.topstarnews.net/news/articleView.html?idxno=15646884" TargetMode="External"/><Relationship Id="rId13756" Type="http://schemas.openxmlformats.org/officeDocument/2006/relationships/hyperlink" Target="https://www.xportsnews.com/article/1991151" TargetMode="External"/><Relationship Id="rId12429" Type="http://schemas.openxmlformats.org/officeDocument/2006/relationships/hyperlink" Target="https://www.xportsnews.com/article/1934777" TargetMode="External"/><Relationship Id="rId13757" Type="http://schemas.openxmlformats.org/officeDocument/2006/relationships/hyperlink" Target="https://www.bntnews.co.kr/article/view/bnt202504240025" TargetMode="External"/><Relationship Id="rId12428" Type="http://schemas.openxmlformats.org/officeDocument/2006/relationships/hyperlink" Target="https://www.mhnse.com/news/articleView.html?idxno=353276" TargetMode="External"/><Relationship Id="rId13758" Type="http://schemas.openxmlformats.org/officeDocument/2006/relationships/hyperlink" Target="https://www.sportschosun.com/entertainment/2025-04-24/202504240100174770024359" TargetMode="External"/><Relationship Id="rId13751" Type="http://schemas.openxmlformats.org/officeDocument/2006/relationships/hyperlink" Target="https://www.osen.co.kr/article/G1112552575" TargetMode="External"/><Relationship Id="rId13752" Type="http://schemas.openxmlformats.org/officeDocument/2006/relationships/hyperlink" Target="https://www.tenasia.co.kr/article/2025042392574" TargetMode="External"/><Relationship Id="rId13753" Type="http://schemas.openxmlformats.org/officeDocument/2006/relationships/hyperlink" Target="https://www.newsen.com/news_view.php?uid=202504240805122410" TargetMode="External"/><Relationship Id="rId13754" Type="http://schemas.openxmlformats.org/officeDocument/2006/relationships/hyperlink" Target="https://www.osen.co.kr/article/G1112553264" TargetMode="External"/><Relationship Id="rId12423" Type="http://schemas.openxmlformats.org/officeDocument/2006/relationships/hyperlink" Target="https://www.newsis.com/view/NISX20241128_0002975961" TargetMode="External"/><Relationship Id="rId12422" Type="http://schemas.openxmlformats.org/officeDocument/2006/relationships/hyperlink" Target="https://www.starnewskorea.com/broadcast-show/2024/11/28/2024112810224456842" TargetMode="External"/><Relationship Id="rId12421" Type="http://schemas.openxmlformats.org/officeDocument/2006/relationships/hyperlink" Target="https://sports.khan.co.kr/article/202411281109003?pt=nv" TargetMode="External"/><Relationship Id="rId12420" Type="http://schemas.openxmlformats.org/officeDocument/2006/relationships/hyperlink" Target="https://www.news1.kr/entertain/celebrity-topic/5614302" TargetMode="External"/><Relationship Id="rId13750" Type="http://schemas.openxmlformats.org/officeDocument/2006/relationships/hyperlink" Target="https://www.wikitree.co.kr/articles/1044797" TargetMode="External"/><Relationship Id="rId8529" Type="http://schemas.openxmlformats.org/officeDocument/2006/relationships/hyperlink" Target="https://www.viva100.com/20221009010001851" TargetMode="External"/><Relationship Id="rId8528" Type="http://schemas.openxmlformats.org/officeDocument/2006/relationships/hyperlink" Target="https://www.joynews24.com/view/1526645" TargetMode="External"/><Relationship Id="rId9859" Type="http://schemas.openxmlformats.org/officeDocument/2006/relationships/hyperlink" Target="https://www.slist.kr/news/articleView.html?idxno=446862" TargetMode="External"/><Relationship Id="rId9850" Type="http://schemas.openxmlformats.org/officeDocument/2006/relationships/hyperlink" Target="https://www.mksports.co.kr/news/entertain/10726639" TargetMode="External"/><Relationship Id="rId8523" Type="http://schemas.openxmlformats.org/officeDocument/2006/relationships/hyperlink" Target="https://cine21.com/news/view/?mag_id=101156&amp;utm_source=naver&amp;utm_medium=news" TargetMode="External"/><Relationship Id="rId9855" Type="http://schemas.openxmlformats.org/officeDocument/2006/relationships/hyperlink" Target="https://www.starnewskorea.com/pop-culture/2023/05/02/2023050215340541319" TargetMode="External"/><Relationship Id="rId8522" Type="http://schemas.openxmlformats.org/officeDocument/2006/relationships/hyperlink" Target="https://www.dailysportshankook.co.kr/news/articleView.html?idxno=264838" TargetMode="External"/><Relationship Id="rId9856" Type="http://schemas.openxmlformats.org/officeDocument/2006/relationships/hyperlink" Target="https://www.starnewskorea.com/pop-culture/2023/05/02/2023050215350371247" TargetMode="External"/><Relationship Id="rId8521" Type="http://schemas.openxmlformats.org/officeDocument/2006/relationships/hyperlink" Target="https://www.mksports.co.kr/news/entertain/10481845" TargetMode="External"/><Relationship Id="rId9857" Type="http://schemas.openxmlformats.org/officeDocument/2006/relationships/hyperlink" Target="https://www.mksports.co.kr/news/entertain/10726648" TargetMode="External"/><Relationship Id="rId8520" Type="http://schemas.openxmlformats.org/officeDocument/2006/relationships/hyperlink" Target="https://en.seoul.co.kr/news/newsView.php?id=20221007500155&amp;wlog_tag3=naver" TargetMode="External"/><Relationship Id="rId9858" Type="http://schemas.openxmlformats.org/officeDocument/2006/relationships/hyperlink" Target="https://enews.imbc.com/News/RetrieveNewsInfo/380944" TargetMode="External"/><Relationship Id="rId8527" Type="http://schemas.openxmlformats.org/officeDocument/2006/relationships/hyperlink" Target="https://www.joynews24.com/view/1526632" TargetMode="External"/><Relationship Id="rId9851" Type="http://schemas.openxmlformats.org/officeDocument/2006/relationships/hyperlink" Target="https://m.entertain.naver.com/home/article/213/0001253404" TargetMode="External"/><Relationship Id="rId8526" Type="http://schemas.openxmlformats.org/officeDocument/2006/relationships/hyperlink" Target="https://www.joynews24.com/view/1526628" TargetMode="External"/><Relationship Id="rId9852" Type="http://schemas.openxmlformats.org/officeDocument/2006/relationships/hyperlink" Target="https://m.entertain.naver.com/home/article/213/0001253403" TargetMode="External"/><Relationship Id="rId8525" Type="http://schemas.openxmlformats.org/officeDocument/2006/relationships/hyperlink" Target="https://www.joynews24.com/view/1526625" TargetMode="External"/><Relationship Id="rId9853" Type="http://schemas.openxmlformats.org/officeDocument/2006/relationships/hyperlink" Target="https://www.starnewskorea.com/pop-culture/2023/05/02/2023050215330751036" TargetMode="External"/><Relationship Id="rId8524" Type="http://schemas.openxmlformats.org/officeDocument/2006/relationships/hyperlink" Target="https://www.joynews24.com/view/1526623" TargetMode="External"/><Relationship Id="rId9854" Type="http://schemas.openxmlformats.org/officeDocument/2006/relationships/hyperlink" Target="https://www.mksports.co.kr/news/entertain/10726641" TargetMode="External"/><Relationship Id="rId8519" Type="http://schemas.openxmlformats.org/officeDocument/2006/relationships/hyperlink" Target="https://www.mhns.co.kr/news/articleView.html?idxno=536029" TargetMode="External"/><Relationship Id="rId8518" Type="http://schemas.openxmlformats.org/officeDocument/2006/relationships/hyperlink" Target="https://biz.chosun.com/entertainment/tv/2022/10/07/2SCFCWR2GQBLDOU5OE24Q5DS2E/" TargetMode="External"/><Relationship Id="rId8517" Type="http://schemas.openxmlformats.org/officeDocument/2006/relationships/hyperlink" Target="https://www.yna.co.kr/view/AKR20221007147900005?input=1195m" TargetMode="External"/><Relationship Id="rId9848" Type="http://schemas.openxmlformats.org/officeDocument/2006/relationships/hyperlink" Target="https://www.newsen.com/news_view.php?uid=202305021528551810" TargetMode="External"/><Relationship Id="rId9849" Type="http://schemas.openxmlformats.org/officeDocument/2006/relationships/hyperlink" Target="https://www.slist.kr/news/articleView.html?idxno=446837" TargetMode="External"/><Relationship Id="rId8512" Type="http://schemas.openxmlformats.org/officeDocument/2006/relationships/hyperlink" Target="https://sports.donga.com/article/all/20221007/115852609/2" TargetMode="External"/><Relationship Id="rId9844" Type="http://schemas.openxmlformats.org/officeDocument/2006/relationships/hyperlink" Target="https://www.mksports.co.kr/news/entertain/10726630" TargetMode="External"/><Relationship Id="rId8511" Type="http://schemas.openxmlformats.org/officeDocument/2006/relationships/hyperlink" Target="https://www.yna.co.kr/view/PYH20221007157100013?input=1196m" TargetMode="External"/><Relationship Id="rId9845" Type="http://schemas.openxmlformats.org/officeDocument/2006/relationships/hyperlink" Target="https://www.tvdaily.co.kr/read.php3?aid=16830086851673969017" TargetMode="External"/><Relationship Id="rId8510" Type="http://schemas.openxmlformats.org/officeDocument/2006/relationships/hyperlink" Target="https://www.osen.co.kr/article/G1111960622" TargetMode="External"/><Relationship Id="rId9846" Type="http://schemas.openxmlformats.org/officeDocument/2006/relationships/hyperlink" Target="https://www.mksports.co.kr/news/entertain/10726631" TargetMode="External"/><Relationship Id="rId9847" Type="http://schemas.openxmlformats.org/officeDocument/2006/relationships/hyperlink" Target="https://www.newsen.com/news_view.php?uid=202305021527591810" TargetMode="External"/><Relationship Id="rId8516" Type="http://schemas.openxmlformats.org/officeDocument/2006/relationships/hyperlink" Target="https://www.starnewskorea.com/movie/2022/10/07/2022100714230991635?from=parking" TargetMode="External"/><Relationship Id="rId9840" Type="http://schemas.openxmlformats.org/officeDocument/2006/relationships/hyperlink" Target="https://www.mk.co.kr/news/photos/10726616" TargetMode="External"/><Relationship Id="rId8515" Type="http://schemas.openxmlformats.org/officeDocument/2006/relationships/hyperlink" Target="https://www.newsen.com/news_view.php?uid=202210071640210710" TargetMode="External"/><Relationship Id="rId9841" Type="http://schemas.openxmlformats.org/officeDocument/2006/relationships/hyperlink" Target="https://www.mksports.co.kr/news/entertain/10726620" TargetMode="External"/><Relationship Id="rId8514" Type="http://schemas.openxmlformats.org/officeDocument/2006/relationships/hyperlink" Target="https://www.newsen.com/news_view.php?uid=202210071621340710" TargetMode="External"/><Relationship Id="rId9842" Type="http://schemas.openxmlformats.org/officeDocument/2006/relationships/hyperlink" Target="http://www.celuvmedia.com/article.php?aid=1683008506451782009" TargetMode="External"/><Relationship Id="rId8513" Type="http://schemas.openxmlformats.org/officeDocument/2006/relationships/hyperlink" Target="https://www.yna.co.kr/view/PYH20221007159100013?input=1196m" TargetMode="External"/><Relationship Id="rId9843" Type="http://schemas.openxmlformats.org/officeDocument/2006/relationships/hyperlink" Target="https://www.mydaily.co.kr/page/view/2023050215221408272" TargetMode="External"/><Relationship Id="rId7219" Type="http://schemas.openxmlformats.org/officeDocument/2006/relationships/hyperlink" Target="https://www.sportschosun.com/entertainment/2022-06-14/202206140100096910006087" TargetMode="External"/><Relationship Id="rId9870" Type="http://schemas.openxmlformats.org/officeDocument/2006/relationships/hyperlink" Target="https://www.slist.kr/news/articleView.html?idxno=446923" TargetMode="External"/><Relationship Id="rId9871" Type="http://schemas.openxmlformats.org/officeDocument/2006/relationships/hyperlink" Target="https://www.osen.co.kr/article/G1112096797" TargetMode="External"/><Relationship Id="rId9872" Type="http://schemas.openxmlformats.org/officeDocument/2006/relationships/hyperlink" Target="https://www.hankyung.com/article/202305030018H" TargetMode="External"/><Relationship Id="rId7210" Type="http://schemas.openxmlformats.org/officeDocument/2006/relationships/hyperlink" Target="https://www.edaily.co.kr/news/read?newsId=01216886632361720&amp;mediaCodeNo=258" TargetMode="External"/><Relationship Id="rId8541" Type="http://schemas.openxmlformats.org/officeDocument/2006/relationships/hyperlink" Target="https://www.newsis.com/view/?id=NISX20221011_0002042786&amp;cID=10601&amp;pID=10600" TargetMode="External"/><Relationship Id="rId8540" Type="http://schemas.openxmlformats.org/officeDocument/2006/relationships/hyperlink" Target="https://www.sportsseoul.com/news/read/1166834?ref=naver" TargetMode="External"/><Relationship Id="rId7214" Type="http://schemas.openxmlformats.org/officeDocument/2006/relationships/hyperlink" Target="https://www.joynews24.com/view/1490185" TargetMode="External"/><Relationship Id="rId8545" Type="http://schemas.openxmlformats.org/officeDocument/2006/relationships/hyperlink" Target="https://news.mtn.co.kr/news-detail/2022101310510370713" TargetMode="External"/><Relationship Id="rId9877" Type="http://schemas.openxmlformats.org/officeDocument/2006/relationships/hyperlink" Target="https://www.starnewskorea.com/star/2023/05/11/2023051109393150068" TargetMode="External"/><Relationship Id="rId7213" Type="http://schemas.openxmlformats.org/officeDocument/2006/relationships/hyperlink" Target="https://www.newsen.com/news_view.php?uid=202206141115590410" TargetMode="External"/><Relationship Id="rId8544" Type="http://schemas.openxmlformats.org/officeDocument/2006/relationships/hyperlink" Target="https://www.slist.kr/news/articleView.html?idxno=392389" TargetMode="External"/><Relationship Id="rId9878" Type="http://schemas.openxmlformats.org/officeDocument/2006/relationships/hyperlink" Target="https://www.spotvnews.co.kr/news/articleView.html?idxno=607461" TargetMode="External"/><Relationship Id="rId7212" Type="http://schemas.openxmlformats.org/officeDocument/2006/relationships/hyperlink" Target="https://www.tenasia.co.kr/article/2022061497504" TargetMode="External"/><Relationship Id="rId8543" Type="http://schemas.openxmlformats.org/officeDocument/2006/relationships/hyperlink" Target="https://www.sportschosun.com/entertainment/2022-10-11/202210120100063540004009" TargetMode="External"/><Relationship Id="rId9879" Type="http://schemas.openxmlformats.org/officeDocument/2006/relationships/hyperlink" Target="https://www.topstarnews.net/news/articleView.html?idxno=15341015" TargetMode="External"/><Relationship Id="rId7211" Type="http://schemas.openxmlformats.org/officeDocument/2006/relationships/hyperlink" Target="https://www.sportschosun.com/entertainment/2022-06-14/202206140100096790006081" TargetMode="External"/><Relationship Id="rId8542" Type="http://schemas.openxmlformats.org/officeDocument/2006/relationships/hyperlink" Target="https://sports.khan.co.kr/article/202210110907003?pt=nv" TargetMode="External"/><Relationship Id="rId7218" Type="http://schemas.openxmlformats.org/officeDocument/2006/relationships/hyperlink" Target="https://www.tenasia.co.kr/article/2022061497764" TargetMode="External"/><Relationship Id="rId8549" Type="http://schemas.openxmlformats.org/officeDocument/2006/relationships/hyperlink" Target="https://www.sedaily.com/article/13502246" TargetMode="External"/><Relationship Id="rId9873" Type="http://schemas.openxmlformats.org/officeDocument/2006/relationships/hyperlink" Target="https://www.hankyung.com/article/202305030009H" TargetMode="External"/><Relationship Id="rId7217" Type="http://schemas.openxmlformats.org/officeDocument/2006/relationships/hyperlink" Target="https://www.news1.kr/entertain/broadcast-tv/4711416" TargetMode="External"/><Relationship Id="rId8548" Type="http://schemas.openxmlformats.org/officeDocument/2006/relationships/hyperlink" Target="https://www.joynews24.com/view/1528105" TargetMode="External"/><Relationship Id="rId9874" Type="http://schemas.openxmlformats.org/officeDocument/2006/relationships/hyperlink" Target="https://sports.khan.co.kr/article/202305031526013?pt=nv" TargetMode="External"/><Relationship Id="rId7216" Type="http://schemas.openxmlformats.org/officeDocument/2006/relationships/hyperlink" Target="https://swtvnews.com/news/newsview.php?ncode=1065592882026888" TargetMode="External"/><Relationship Id="rId8547" Type="http://schemas.openxmlformats.org/officeDocument/2006/relationships/hyperlink" Target="https://enews.imbc.com/News/RetrieveNewsInfo/362349" TargetMode="External"/><Relationship Id="rId9875" Type="http://schemas.openxmlformats.org/officeDocument/2006/relationships/hyperlink" Target="https://www.wikitree.co.kr/articles/850386" TargetMode="External"/><Relationship Id="rId7215" Type="http://schemas.openxmlformats.org/officeDocument/2006/relationships/hyperlink" Target="https://www.mksports.co.kr/news/entertain/10349291" TargetMode="External"/><Relationship Id="rId8546" Type="http://schemas.openxmlformats.org/officeDocument/2006/relationships/hyperlink" Target="https://enter.etoday.co.kr/news/view/231529" TargetMode="External"/><Relationship Id="rId9876" Type="http://schemas.openxmlformats.org/officeDocument/2006/relationships/hyperlink" Target="https://sports.khan.co.kr/article/202305102341003?pt=nv" TargetMode="External"/><Relationship Id="rId7209" Type="http://schemas.openxmlformats.org/officeDocument/2006/relationships/hyperlink" Target="https://www.mydaily.co.kr/page/view/2022061414569507285" TargetMode="External"/><Relationship Id="rId7208" Type="http://schemas.openxmlformats.org/officeDocument/2006/relationships/hyperlink" Target="https://www.starnewskorea.com/star/2022/06/14/2022061414540129432?from=parking" TargetMode="External"/><Relationship Id="rId8539" Type="http://schemas.openxmlformats.org/officeDocument/2006/relationships/hyperlink" Target="https://www.tenasia.co.kr/article/2022101070524" TargetMode="External"/><Relationship Id="rId9860" Type="http://schemas.openxmlformats.org/officeDocument/2006/relationships/hyperlink" Target="https://www.tvdaily.co.kr/read.php3?aid=16830161051673998003" TargetMode="External"/><Relationship Id="rId9861" Type="http://schemas.openxmlformats.org/officeDocument/2006/relationships/hyperlink" Target="https://www.osen.co.kr/article/G1112096336" TargetMode="External"/><Relationship Id="rId8530" Type="http://schemas.openxmlformats.org/officeDocument/2006/relationships/hyperlink" Target="https://www.fntoday.co.kr/news/articleView.html?idxno=281018" TargetMode="External"/><Relationship Id="rId7203" Type="http://schemas.openxmlformats.org/officeDocument/2006/relationships/hyperlink" Target="https://www.joynews24.com/view/1490163" TargetMode="External"/><Relationship Id="rId8534" Type="http://schemas.openxmlformats.org/officeDocument/2006/relationships/hyperlink" Target="https://www.news1.kr/entertain/movie/4827457" TargetMode="External"/><Relationship Id="rId9866" Type="http://schemas.openxmlformats.org/officeDocument/2006/relationships/hyperlink" Target="https://www.topstarnews.net/news/articleView.html?idxno=15331231" TargetMode="External"/><Relationship Id="rId7202" Type="http://schemas.openxmlformats.org/officeDocument/2006/relationships/hyperlink" Target="https://www.tvdaily.co.kr/read.php3?aid=16551856381641280002" TargetMode="External"/><Relationship Id="rId8533" Type="http://schemas.openxmlformats.org/officeDocument/2006/relationships/hyperlink" Target="https://www.starnewskorea.com/movie/2022/10/10/2022100911391697374?from=parking" TargetMode="External"/><Relationship Id="rId9867" Type="http://schemas.openxmlformats.org/officeDocument/2006/relationships/hyperlink" Target="https://www.hankyung.com/article/202305028553H" TargetMode="External"/><Relationship Id="rId7201" Type="http://schemas.openxmlformats.org/officeDocument/2006/relationships/hyperlink" Target="http://www.stoo.com/article.php?aid=80604690358" TargetMode="External"/><Relationship Id="rId8532" Type="http://schemas.openxmlformats.org/officeDocument/2006/relationships/hyperlink" Target="https://www.mksports.co.kr/news/entertain/10482864" TargetMode="External"/><Relationship Id="rId9868" Type="http://schemas.openxmlformats.org/officeDocument/2006/relationships/hyperlink" Target="https://www.hankyung.com/article/202305028555H" TargetMode="External"/><Relationship Id="rId7200" Type="http://schemas.openxmlformats.org/officeDocument/2006/relationships/hyperlink" Target="https://www.asiatoday.co.kr/kn/view.php?key=20220614010007115" TargetMode="External"/><Relationship Id="rId8531" Type="http://schemas.openxmlformats.org/officeDocument/2006/relationships/hyperlink" Target="https://m.entertain.naver.com/home/article/437/0000316883" TargetMode="External"/><Relationship Id="rId9869" Type="http://schemas.openxmlformats.org/officeDocument/2006/relationships/hyperlink" Target="https://www.hankyung.com/article/202305028743H" TargetMode="External"/><Relationship Id="rId7207" Type="http://schemas.openxmlformats.org/officeDocument/2006/relationships/hyperlink" Target="https://www.starnewskorea.com/star/2022/06/14/2022061414530398994?from=parking" TargetMode="External"/><Relationship Id="rId8538" Type="http://schemas.openxmlformats.org/officeDocument/2006/relationships/hyperlink" Target="https://www.tenasia.co.kr/article/2022101070404" TargetMode="External"/><Relationship Id="rId9862" Type="http://schemas.openxmlformats.org/officeDocument/2006/relationships/hyperlink" Target="https://www.osen.co.kr/article/G1112096337" TargetMode="External"/><Relationship Id="rId7206" Type="http://schemas.openxmlformats.org/officeDocument/2006/relationships/hyperlink" Target="https://www.mydaily.co.kr/page/view/2022061414523104273" TargetMode="External"/><Relationship Id="rId8537" Type="http://schemas.openxmlformats.org/officeDocument/2006/relationships/hyperlink" Target="http://www.stoo.com/article.php?aid=83106376476" TargetMode="External"/><Relationship Id="rId9863" Type="http://schemas.openxmlformats.org/officeDocument/2006/relationships/hyperlink" Target="https://www.stardailynews.co.kr/news/articleView.html?idxno=413850" TargetMode="External"/><Relationship Id="rId7205" Type="http://schemas.openxmlformats.org/officeDocument/2006/relationships/hyperlink" Target="https://www.slist.kr/news/articleView.html?idxno=361264" TargetMode="External"/><Relationship Id="rId8536" Type="http://schemas.openxmlformats.org/officeDocument/2006/relationships/hyperlink" Target="https://cine21.com/news/view/?mag_id=101175&amp;utm_source=naver&amp;utm_medium=news" TargetMode="External"/><Relationship Id="rId9864" Type="http://schemas.openxmlformats.org/officeDocument/2006/relationships/hyperlink" Target="https://www.mksports.co.kr/news/entertain/10726945" TargetMode="External"/><Relationship Id="rId7204" Type="http://schemas.openxmlformats.org/officeDocument/2006/relationships/hyperlink" Target="https://www.mksports.co.kr/news/entertain/10349254" TargetMode="External"/><Relationship Id="rId8535" Type="http://schemas.openxmlformats.org/officeDocument/2006/relationships/hyperlink" Target="https://cine21.com/news/view/?mag_id=101174&amp;utm_source=naver&amp;utm_medium=news" TargetMode="External"/><Relationship Id="rId9865" Type="http://schemas.openxmlformats.org/officeDocument/2006/relationships/hyperlink" Target="https://www.newsfreezone.co.kr/news/articleView.html?idxno=465863" TargetMode="External"/><Relationship Id="rId9819" Type="http://schemas.openxmlformats.org/officeDocument/2006/relationships/hyperlink" Target="https://www.joynews24.com/view/1590658" TargetMode="External"/><Relationship Id="rId9815" Type="http://schemas.openxmlformats.org/officeDocument/2006/relationships/hyperlink" Target="https://www.breaknews.com/958118" TargetMode="External"/><Relationship Id="rId9816" Type="http://schemas.openxmlformats.org/officeDocument/2006/relationships/hyperlink" Target="https://www.harpersbazaar.co.kr/article/76558" TargetMode="External"/><Relationship Id="rId9817" Type="http://schemas.openxmlformats.org/officeDocument/2006/relationships/hyperlink" Target="https://www.spotvnews.co.kr/news/articleView.html?idxno=602825" TargetMode="External"/><Relationship Id="rId9818" Type="http://schemas.openxmlformats.org/officeDocument/2006/relationships/hyperlink" Target="https://www.osen.co.kr/article/G1112095785" TargetMode="External"/><Relationship Id="rId12719" Type="http://schemas.openxmlformats.org/officeDocument/2006/relationships/hyperlink" Target="https://www.sportschosun.com/entertainment/2024-12-22/202412220100137480022313" TargetMode="External"/><Relationship Id="rId12718" Type="http://schemas.openxmlformats.org/officeDocument/2006/relationships/hyperlink" Target="https://www.starnewskorea.com/broadcast-show/2024/12/21/2024122114044224654" TargetMode="External"/><Relationship Id="rId12713" Type="http://schemas.openxmlformats.org/officeDocument/2006/relationships/hyperlink" Target="https://www.bntnews.co.kr/article/view/bnt202412210009" TargetMode="External"/><Relationship Id="rId12712" Type="http://schemas.openxmlformats.org/officeDocument/2006/relationships/hyperlink" Target="https://www.slist.kr/news/articleView.html?idxno=605723" TargetMode="External"/><Relationship Id="rId12711" Type="http://schemas.openxmlformats.org/officeDocument/2006/relationships/hyperlink" Target="https://www.tenasia.co.kr/article/2024122092344" TargetMode="External"/><Relationship Id="rId12710" Type="http://schemas.openxmlformats.org/officeDocument/2006/relationships/hyperlink" Target="https://sports.donga.com/ent/article/all/20241220/130689061/1" TargetMode="External"/><Relationship Id="rId12717" Type="http://schemas.openxmlformats.org/officeDocument/2006/relationships/hyperlink" Target="https://www.sportschosun.com/entertainment/2024-12-21/202412210100135960022082" TargetMode="External"/><Relationship Id="rId12716" Type="http://schemas.openxmlformats.org/officeDocument/2006/relationships/hyperlink" Target="https://www.newsen.com/news_view.php?uid=202412211054462410" TargetMode="External"/><Relationship Id="rId12715" Type="http://schemas.openxmlformats.org/officeDocument/2006/relationships/hyperlink" Target="https://www.gukjenews.com/news/articleView.html?idxno=3165695" TargetMode="External"/><Relationship Id="rId12714" Type="http://schemas.openxmlformats.org/officeDocument/2006/relationships/hyperlink" Target="https://www.osen.co.kr/article/G1112476914" TargetMode="External"/><Relationship Id="rId9811" Type="http://schemas.openxmlformats.org/officeDocument/2006/relationships/hyperlink" Target="https://www.heraldmuse.com/article/3089396" TargetMode="External"/><Relationship Id="rId9812" Type="http://schemas.openxmlformats.org/officeDocument/2006/relationships/hyperlink" Target="https://star.ohmynews.com/NWS_Web/OhmyStar/at_pg.aspx?CNTN_CD=A0002915360&amp;CMPT_CD=P0010&amp;utm_source=naver&amp;utm_medium=newsearch&amp;utm_campaign=naver_news" TargetMode="External"/><Relationship Id="rId9813" Type="http://schemas.openxmlformats.org/officeDocument/2006/relationships/hyperlink" Target="https://enews.imbc.com/News/RetrieveNewsInfo/378349" TargetMode="External"/><Relationship Id="rId9814" Type="http://schemas.openxmlformats.org/officeDocument/2006/relationships/hyperlink" Target="http://www.celuvmedia.com/article.php?aid=1680831559449877006" TargetMode="External"/><Relationship Id="rId9810" Type="http://schemas.openxmlformats.org/officeDocument/2006/relationships/hyperlink" Target="https://sports.khan.co.kr/article/202303091948003?pt=nv" TargetMode="External"/><Relationship Id="rId9808" Type="http://schemas.openxmlformats.org/officeDocument/2006/relationships/hyperlink" Target="https://sports.donga.com/article/all/20230309/118254572/1" TargetMode="External"/><Relationship Id="rId9809" Type="http://schemas.openxmlformats.org/officeDocument/2006/relationships/hyperlink" Target="https://www.mydaily.co.kr/page/view/2023030917455503028" TargetMode="External"/><Relationship Id="rId9804" Type="http://schemas.openxmlformats.org/officeDocument/2006/relationships/hyperlink" Target="https://www.sisamagazine.co.kr/news/articleView.html?idxno=483701" TargetMode="External"/><Relationship Id="rId9805" Type="http://schemas.openxmlformats.org/officeDocument/2006/relationships/hyperlink" Target="https://www.newsen.com/news_view.php?uid=202303091311121910" TargetMode="External"/><Relationship Id="rId9806" Type="http://schemas.openxmlformats.org/officeDocument/2006/relationships/hyperlink" Target="https://www.hankyung.com/article/202303097937H" TargetMode="External"/><Relationship Id="rId9807" Type="http://schemas.openxmlformats.org/officeDocument/2006/relationships/hyperlink" Target="https://m.entertain.naver.com/home/article/437/0000334945" TargetMode="External"/><Relationship Id="rId12729" Type="http://schemas.openxmlformats.org/officeDocument/2006/relationships/hyperlink" Target="https://enter.etoday.co.kr/news/view/270062" TargetMode="External"/><Relationship Id="rId12724" Type="http://schemas.openxmlformats.org/officeDocument/2006/relationships/hyperlink" Target="https://www.heraldmuse.com/article/10030470" TargetMode="External"/><Relationship Id="rId12723" Type="http://schemas.openxmlformats.org/officeDocument/2006/relationships/hyperlink" Target="https://enews.imbc.com/News/RetrieveNewsInfo/441582" TargetMode="External"/><Relationship Id="rId12722" Type="http://schemas.openxmlformats.org/officeDocument/2006/relationships/hyperlink" Target="https://www.newsen.com/news_view.php?uid=202412221006080410" TargetMode="External"/><Relationship Id="rId12721" Type="http://schemas.openxmlformats.org/officeDocument/2006/relationships/hyperlink" Target="https://www.tenasia.co.kr/article/2024122221154" TargetMode="External"/><Relationship Id="rId12728" Type="http://schemas.openxmlformats.org/officeDocument/2006/relationships/hyperlink" Target="https://www.gukjenews.com/news/articleView.html?idxno=3166111" TargetMode="External"/><Relationship Id="rId12727" Type="http://schemas.openxmlformats.org/officeDocument/2006/relationships/hyperlink" Target="https://sports.donga.com/ent/article/all/20241222/130698671/1" TargetMode="External"/><Relationship Id="rId12726" Type="http://schemas.openxmlformats.org/officeDocument/2006/relationships/hyperlink" Target="https://sports.donga.com/ent/article/all/20241222/130698576/1" TargetMode="External"/><Relationship Id="rId12725" Type="http://schemas.openxmlformats.org/officeDocument/2006/relationships/hyperlink" Target="https://www.osen.co.kr/article/G1112477418" TargetMode="External"/><Relationship Id="rId9800" Type="http://schemas.openxmlformats.org/officeDocument/2006/relationships/hyperlink" Target="https://www.gukjenews.com/news/articleView.html?idxno=2669553" TargetMode="External"/><Relationship Id="rId9801" Type="http://schemas.openxmlformats.org/officeDocument/2006/relationships/hyperlink" Target="https://www.newsinside.kr/news/articleView.html?idxno=1237964" TargetMode="External"/><Relationship Id="rId9802" Type="http://schemas.openxmlformats.org/officeDocument/2006/relationships/hyperlink" Target="https://www.starnewskorea.com/movie/2023/03/08/2023030817015779478" TargetMode="External"/><Relationship Id="rId9803" Type="http://schemas.openxmlformats.org/officeDocument/2006/relationships/hyperlink" Target="https://www.spotvnews.co.kr/news/articleView.html?idxno=591059" TargetMode="External"/><Relationship Id="rId12720" Type="http://schemas.openxmlformats.org/officeDocument/2006/relationships/hyperlink" Target="https://www.tenasia.co.kr/article/2024122114464" TargetMode="External"/><Relationship Id="rId8509" Type="http://schemas.openxmlformats.org/officeDocument/2006/relationships/hyperlink" Target="https://www.osen.co.kr/article/G1111960617" TargetMode="External"/><Relationship Id="rId8508" Type="http://schemas.openxmlformats.org/officeDocument/2006/relationships/hyperlink" Target="https://www.osen.co.kr/article/G1111960616" TargetMode="External"/><Relationship Id="rId8507" Type="http://schemas.openxmlformats.org/officeDocument/2006/relationships/hyperlink" Target="https://www.osen.co.kr/article/G1111960610" TargetMode="External"/><Relationship Id="rId8506" Type="http://schemas.openxmlformats.org/officeDocument/2006/relationships/hyperlink" Target="https://www.osen.co.kr/article/G1111960607" TargetMode="External"/><Relationship Id="rId9837" Type="http://schemas.openxmlformats.org/officeDocument/2006/relationships/hyperlink" Target="https://www.mksports.co.kr/news/entertain/10726609" TargetMode="External"/><Relationship Id="rId9838" Type="http://schemas.openxmlformats.org/officeDocument/2006/relationships/hyperlink" Target="https://www.mksports.co.kr/news/entertain/10726612" TargetMode="External"/><Relationship Id="rId9839" Type="http://schemas.openxmlformats.org/officeDocument/2006/relationships/hyperlink" Target="https://www.mksports.co.kr/news/entertain/10726614" TargetMode="External"/><Relationship Id="rId8501" Type="http://schemas.openxmlformats.org/officeDocument/2006/relationships/hyperlink" Target="https://www.newsen.com/news_view.php?uid=202210071524041810" TargetMode="External"/><Relationship Id="rId9833" Type="http://schemas.openxmlformats.org/officeDocument/2006/relationships/hyperlink" Target="https://www.mksports.co.kr/news/entertain/10726598" TargetMode="External"/><Relationship Id="rId8500" Type="http://schemas.openxmlformats.org/officeDocument/2006/relationships/hyperlink" Target="https://www.hankookilbo.com/news/article/A2022100714030001112?did=NA" TargetMode="External"/><Relationship Id="rId9834" Type="http://schemas.openxmlformats.org/officeDocument/2006/relationships/hyperlink" Target="https://www.mksports.co.kr/news/entertain/10726599" TargetMode="External"/><Relationship Id="rId9835" Type="http://schemas.openxmlformats.org/officeDocument/2006/relationships/hyperlink" Target="https://www.mksports.co.kr/news/entertain/10726608" TargetMode="External"/><Relationship Id="rId9836" Type="http://schemas.openxmlformats.org/officeDocument/2006/relationships/hyperlink" Target="https://www.mksports.co.kr/news/entertain/10726605" TargetMode="External"/><Relationship Id="rId8505" Type="http://schemas.openxmlformats.org/officeDocument/2006/relationships/hyperlink" Target="https://www.yna.co.kr/view/PYH20221007148200013?input=1196m" TargetMode="External"/><Relationship Id="rId8504" Type="http://schemas.openxmlformats.org/officeDocument/2006/relationships/hyperlink" Target="https://www.starnewskorea.com/movie/2022/10/07/2022100715001741553?from=parking" TargetMode="External"/><Relationship Id="rId9830" Type="http://schemas.openxmlformats.org/officeDocument/2006/relationships/hyperlink" Target="https://www.mksports.co.kr/news/entertain/10726589" TargetMode="External"/><Relationship Id="rId8503" Type="http://schemas.openxmlformats.org/officeDocument/2006/relationships/hyperlink" Target="https://www.xportsnews.com/article/1638789" TargetMode="External"/><Relationship Id="rId9831" Type="http://schemas.openxmlformats.org/officeDocument/2006/relationships/hyperlink" Target="https://www.mksports.co.kr/news/entertain/10726590" TargetMode="External"/><Relationship Id="rId8502" Type="http://schemas.openxmlformats.org/officeDocument/2006/relationships/hyperlink" Target="https://enter.etoday.co.kr/news/view/231272" TargetMode="External"/><Relationship Id="rId9832" Type="http://schemas.openxmlformats.org/officeDocument/2006/relationships/hyperlink" Target="https://www.mksports.co.kr/news/entertain/10726596" TargetMode="External"/><Relationship Id="rId9826" Type="http://schemas.openxmlformats.org/officeDocument/2006/relationships/hyperlink" Target="https://www.mksports.co.kr/news/entertain/10726575" TargetMode="External"/><Relationship Id="rId9827" Type="http://schemas.openxmlformats.org/officeDocument/2006/relationships/hyperlink" Target="https://www.mksports.co.kr/news/entertain/10726578" TargetMode="External"/><Relationship Id="rId9828" Type="http://schemas.openxmlformats.org/officeDocument/2006/relationships/hyperlink" Target="https://www.mksports.co.kr/news/entertain/10726582" TargetMode="External"/><Relationship Id="rId9829" Type="http://schemas.openxmlformats.org/officeDocument/2006/relationships/hyperlink" Target="https://www.mksports.co.kr/news/entertain/10726587" TargetMode="External"/><Relationship Id="rId12709" Type="http://schemas.openxmlformats.org/officeDocument/2006/relationships/hyperlink" Target="https://www.newsen.com/news_view.php?uid=202412200824386710" TargetMode="External"/><Relationship Id="rId12708" Type="http://schemas.openxmlformats.org/officeDocument/2006/relationships/hyperlink" Target="https://www.mk.co.kr/news/broadcasting-service/11199188" TargetMode="External"/><Relationship Id="rId12707" Type="http://schemas.openxmlformats.org/officeDocument/2006/relationships/hyperlink" Target="https://www.bntnews.co.kr/article/view/bnt202412200026" TargetMode="External"/><Relationship Id="rId12702" Type="http://schemas.openxmlformats.org/officeDocument/2006/relationships/hyperlink" Target="https://www.xportsnews.com/article/1942411" TargetMode="External"/><Relationship Id="rId12701" Type="http://schemas.openxmlformats.org/officeDocument/2006/relationships/hyperlink" Target="https://www.nc.press/news/articleView.html?idxno=559369" TargetMode="External"/><Relationship Id="rId12700" Type="http://schemas.openxmlformats.org/officeDocument/2006/relationships/hyperlink" Target="https://sports.khan.co.kr/article/202412190952003?pt=nv" TargetMode="External"/><Relationship Id="rId12706" Type="http://schemas.openxmlformats.org/officeDocument/2006/relationships/hyperlink" Target="https://www.osen.co.kr/article/G1112476443" TargetMode="External"/><Relationship Id="rId12705" Type="http://schemas.openxmlformats.org/officeDocument/2006/relationships/hyperlink" Target="https://www.slist.kr/news/articleView.html?idxno=605466" TargetMode="External"/><Relationship Id="rId12704" Type="http://schemas.openxmlformats.org/officeDocument/2006/relationships/hyperlink" Target="https://www.newsen.com/news_view.php?uid=202412191654000410" TargetMode="External"/><Relationship Id="rId12703" Type="http://schemas.openxmlformats.org/officeDocument/2006/relationships/hyperlink" Target="https://www.sportschosun.com/entertainment/2024-12-19/202412190100125760020303" TargetMode="External"/><Relationship Id="rId9822" Type="http://schemas.openxmlformats.org/officeDocument/2006/relationships/hyperlink" Target="https://www.mksports.co.kr/news/entertain/10726557" TargetMode="External"/><Relationship Id="rId9823" Type="http://schemas.openxmlformats.org/officeDocument/2006/relationships/hyperlink" Target="https://www.mksports.co.kr/news/entertain/10726561" TargetMode="External"/><Relationship Id="rId9824" Type="http://schemas.openxmlformats.org/officeDocument/2006/relationships/hyperlink" Target="https://www.mksports.co.kr/news/entertain/10726568" TargetMode="External"/><Relationship Id="rId9825" Type="http://schemas.openxmlformats.org/officeDocument/2006/relationships/hyperlink" Target="https://www.mksports.co.kr/news/entertain/10726572" TargetMode="External"/><Relationship Id="rId9820" Type="http://schemas.openxmlformats.org/officeDocument/2006/relationships/hyperlink" Target="https://www.mksports.co.kr/news/entertain/10726553" TargetMode="External"/><Relationship Id="rId9821" Type="http://schemas.openxmlformats.org/officeDocument/2006/relationships/hyperlink" Target="https://www.mksports.co.kr/news/entertain/10726554" TargetMode="External"/><Relationship Id="rId7272" Type="http://schemas.openxmlformats.org/officeDocument/2006/relationships/hyperlink" Target="https://www.dispatch.co.kr/2204626" TargetMode="External"/><Relationship Id="rId7271" Type="http://schemas.openxmlformats.org/officeDocument/2006/relationships/hyperlink" Target="https://www.xportsnews.com/article/1589473" TargetMode="External"/><Relationship Id="rId7270" Type="http://schemas.openxmlformats.org/officeDocument/2006/relationships/hyperlink" Target="https://www.starnewsk.com/news/articleView.html?idxno=31287" TargetMode="External"/><Relationship Id="rId7276" Type="http://schemas.openxmlformats.org/officeDocument/2006/relationships/hyperlink" Target="https://www.xportsnews.com/article/1589481" TargetMode="External"/><Relationship Id="rId7275" Type="http://schemas.openxmlformats.org/officeDocument/2006/relationships/hyperlink" Target="https://www.osen.co.kr/article/G1111871481" TargetMode="External"/><Relationship Id="rId7274" Type="http://schemas.openxmlformats.org/officeDocument/2006/relationships/hyperlink" Target="https://star.ohmynews.com/NWS_Web/OhmyStar/at_pg.aspx?CNTN_CD=A0002842873&amp;CMPT_CD=P0010&amp;utm_source=naver&amp;utm_medium=newsearch&amp;utm_campaign=naver_news" TargetMode="External"/><Relationship Id="rId7273" Type="http://schemas.openxmlformats.org/officeDocument/2006/relationships/hyperlink" Target="https://sports.khan.co.kr/article/202206141731013?pt=nv" TargetMode="External"/><Relationship Id="rId7279" Type="http://schemas.openxmlformats.org/officeDocument/2006/relationships/hyperlink" Target="https://www.newdaily.co.kr/site/data/html/2022/06/14/2022061400191.html" TargetMode="External"/><Relationship Id="rId7278" Type="http://schemas.openxmlformats.org/officeDocument/2006/relationships/hyperlink" Target="https://www.newdaily.co.kr/site/data/html/2022/06/14/2022061400186.html" TargetMode="External"/><Relationship Id="rId7277" Type="http://schemas.openxmlformats.org/officeDocument/2006/relationships/hyperlink" Target="https://www.nocutnews.co.kr/news/5771699" TargetMode="External"/><Relationship Id="rId7261" Type="http://schemas.openxmlformats.org/officeDocument/2006/relationships/hyperlink" Target="https://www.kukinews.com/article/view/kuk202206140185" TargetMode="External"/><Relationship Id="rId8592" Type="http://schemas.openxmlformats.org/officeDocument/2006/relationships/hyperlink" Target="http://www.stoo.com/article.php?aid=83376334214" TargetMode="External"/><Relationship Id="rId7260" Type="http://schemas.openxmlformats.org/officeDocument/2006/relationships/hyperlink" Target="https://sports.khan.co.kr/article/202206141610003?pt=nv" TargetMode="External"/><Relationship Id="rId8591" Type="http://schemas.openxmlformats.org/officeDocument/2006/relationships/hyperlink" Target="https://www.mksports.co.kr/news/entertain/10500025" TargetMode="External"/><Relationship Id="rId8590" Type="http://schemas.openxmlformats.org/officeDocument/2006/relationships/hyperlink" Target="https://www.hankookilbo.com/news/article/A2022102411250002369?did=NA" TargetMode="External"/><Relationship Id="rId7265" Type="http://schemas.openxmlformats.org/officeDocument/2006/relationships/hyperlink" Target="https://www.starnewsk.com/news/articleView.html?idxno=31284" TargetMode="External"/><Relationship Id="rId8596" Type="http://schemas.openxmlformats.org/officeDocument/2006/relationships/hyperlink" Target="https://www.mhns.co.kr/news/articleView.html?idxno=537024" TargetMode="External"/><Relationship Id="rId7264" Type="http://schemas.openxmlformats.org/officeDocument/2006/relationships/hyperlink" Target="https://news.tf.co.kr/read/entertain/1945098.htm" TargetMode="External"/><Relationship Id="rId8595" Type="http://schemas.openxmlformats.org/officeDocument/2006/relationships/hyperlink" Target="https://www.heraldmuse.com/article/2983581" TargetMode="External"/><Relationship Id="rId7263" Type="http://schemas.openxmlformats.org/officeDocument/2006/relationships/hyperlink" Target="https://sports.khan.co.kr/article/202206141623003?pt=nv" TargetMode="External"/><Relationship Id="rId8594" Type="http://schemas.openxmlformats.org/officeDocument/2006/relationships/hyperlink" Target="https://www.ajunews.com/view/20221024140535353" TargetMode="External"/><Relationship Id="rId7262" Type="http://schemas.openxmlformats.org/officeDocument/2006/relationships/hyperlink" Target="https://www.yna.co.kr/view/AKR20220614130000005?input=1195m" TargetMode="External"/><Relationship Id="rId8593" Type="http://schemas.openxmlformats.org/officeDocument/2006/relationships/hyperlink" Target="https://www.sportsworldi.com/newsView/20221024508804" TargetMode="External"/><Relationship Id="rId7269" Type="http://schemas.openxmlformats.org/officeDocument/2006/relationships/hyperlink" Target="https://digitalchosun.dizzo.com/site/data/html_dir/2022/06/14/2022061480168.html" TargetMode="External"/><Relationship Id="rId7268" Type="http://schemas.openxmlformats.org/officeDocument/2006/relationships/hyperlink" Target="https://www.yna.co.kr/view/PYH20220614178600005?input=1196m" TargetMode="External"/><Relationship Id="rId8599" Type="http://schemas.openxmlformats.org/officeDocument/2006/relationships/hyperlink" Target="https://star.ytn.co.kr/_sn/0117_202210281059556990" TargetMode="External"/><Relationship Id="rId7267" Type="http://schemas.openxmlformats.org/officeDocument/2006/relationships/hyperlink" Target="https://www.tenasia.co.kr/article/2022061498344" TargetMode="External"/><Relationship Id="rId8598" Type="http://schemas.openxmlformats.org/officeDocument/2006/relationships/hyperlink" Target="https://www.newsen.com/news_view.php?uid=202210281046110410" TargetMode="External"/><Relationship Id="rId7266" Type="http://schemas.openxmlformats.org/officeDocument/2006/relationships/hyperlink" Target="https://sports.khan.co.kr/article/202206141634003?pt=nv" TargetMode="External"/><Relationship Id="rId8597" Type="http://schemas.openxmlformats.org/officeDocument/2006/relationships/hyperlink" Target="https://www.topstarnews.net/news/articleView.html?idxno=14766868" TargetMode="External"/><Relationship Id="rId7294" Type="http://schemas.openxmlformats.org/officeDocument/2006/relationships/hyperlink" Target="https://www.tvdaily.co.kr/read.php3?aid=16553692451641661002" TargetMode="External"/><Relationship Id="rId7293" Type="http://schemas.openxmlformats.org/officeDocument/2006/relationships/hyperlink" Target="https://swtvnews.com/news/newsview.php?ncode=1065602507150994" TargetMode="External"/><Relationship Id="rId7292" Type="http://schemas.openxmlformats.org/officeDocument/2006/relationships/hyperlink" Target="https://www.sportsworldi.com/newsView/20220616518084" TargetMode="External"/><Relationship Id="rId7291" Type="http://schemas.openxmlformats.org/officeDocument/2006/relationships/hyperlink" Target="https://www.news1.kr/entertain/broadcast-tv/4713983" TargetMode="External"/><Relationship Id="rId7298" Type="http://schemas.openxmlformats.org/officeDocument/2006/relationships/hyperlink" Target="https://www.mydaily.co.kr/page/view/2022061614456308820" TargetMode="External"/><Relationship Id="rId7297" Type="http://schemas.openxmlformats.org/officeDocument/2006/relationships/hyperlink" Target="http://www.celuvmedia.com/article.php?aid=1655373995426520006" TargetMode="External"/><Relationship Id="rId7296" Type="http://schemas.openxmlformats.org/officeDocument/2006/relationships/hyperlink" Target="https://www.xportsnews.com/article/1590612" TargetMode="External"/><Relationship Id="rId7295" Type="http://schemas.openxmlformats.org/officeDocument/2006/relationships/hyperlink" Target="http://www.stoo.com/article.php?aid=80668298583" TargetMode="External"/><Relationship Id="rId7299" Type="http://schemas.openxmlformats.org/officeDocument/2006/relationships/hyperlink" Target="https://www.newsen.com/news_view.php?uid=202206161410392310" TargetMode="External"/><Relationship Id="rId22097" Type="http://schemas.openxmlformats.org/officeDocument/2006/relationships/hyperlink" Target="https://www.mk.co.kr/news/photos/12163521" TargetMode="External"/><Relationship Id="rId22096" Type="http://schemas.openxmlformats.org/officeDocument/2006/relationships/hyperlink" Target="https://www.stardailynews.co.kr/news/articleView.html?idxno=550816" TargetMode="External"/><Relationship Id="rId22099" Type="http://schemas.openxmlformats.org/officeDocument/2006/relationships/hyperlink" Target="https://www.newsen.com/news_view.php?uid=202609291114391510" TargetMode="External"/><Relationship Id="rId22098" Type="http://schemas.openxmlformats.org/officeDocument/2006/relationships/hyperlink" Target="https://www.segye.com/newsView/20260929506959?OutUrl=naver" TargetMode="External"/><Relationship Id="rId7290" Type="http://schemas.openxmlformats.org/officeDocument/2006/relationships/hyperlink" Target="https://www.heraldmuse.com/article/2889632" TargetMode="External"/><Relationship Id="rId7283" Type="http://schemas.openxmlformats.org/officeDocument/2006/relationships/hyperlink" Target="https://sports.donga.com/article/all/20220615/113942329/1" TargetMode="External"/><Relationship Id="rId7282" Type="http://schemas.openxmlformats.org/officeDocument/2006/relationships/hyperlink" Target="https://www.newsen.com/news_view.php?uid=202206151256250310" TargetMode="External"/><Relationship Id="rId7281" Type="http://schemas.openxmlformats.org/officeDocument/2006/relationships/hyperlink" Target="https://www.thedrive.co.kr/news/newsview.php?ncode=1065577596678490" TargetMode="External"/><Relationship Id="rId7280" Type="http://schemas.openxmlformats.org/officeDocument/2006/relationships/hyperlink" Target="https://vop.co.kr/A00001614650.html" TargetMode="External"/><Relationship Id="rId7287" Type="http://schemas.openxmlformats.org/officeDocument/2006/relationships/hyperlink" Target="https://www.etnews.com/20220616000207" TargetMode="External"/><Relationship Id="rId7286" Type="http://schemas.openxmlformats.org/officeDocument/2006/relationships/hyperlink" Target="https://www.newsen.com/news_view.php?uid=202206161402231910" TargetMode="External"/><Relationship Id="rId7285" Type="http://schemas.openxmlformats.org/officeDocument/2006/relationships/hyperlink" Target="https://kstar.kbs.co.kr/list_view.html?idx=213710" TargetMode="External"/><Relationship Id="rId7284" Type="http://schemas.openxmlformats.org/officeDocument/2006/relationships/hyperlink" Target="https://star.ytn.co.kr/_sn/0117_202206151358085936" TargetMode="External"/><Relationship Id="rId7289" Type="http://schemas.openxmlformats.org/officeDocument/2006/relationships/hyperlink" Target="https://www.slist.kr/news/articleView.html?idxno=361874" TargetMode="External"/><Relationship Id="rId7288" Type="http://schemas.openxmlformats.org/officeDocument/2006/relationships/hyperlink" Target="https://www.osen.co.kr/article/G1111873166" TargetMode="External"/><Relationship Id="rId9891" Type="http://schemas.openxmlformats.org/officeDocument/2006/relationships/hyperlink" Target="https://www.tenasia.co.kr/article/2023060123304" TargetMode="External"/><Relationship Id="rId9892" Type="http://schemas.openxmlformats.org/officeDocument/2006/relationships/hyperlink" Target="https://isplus.com/article/view/isp202306010025" TargetMode="External"/><Relationship Id="rId9893" Type="http://schemas.openxmlformats.org/officeDocument/2006/relationships/hyperlink" Target="https://www.tvdaily.co.kr/read.php3?aid=16855778471676193008" TargetMode="External"/><Relationship Id="rId9894" Type="http://schemas.openxmlformats.org/officeDocument/2006/relationships/hyperlink" Target="https://www.starnewsk.com/news/articleView.html?idxno=37700" TargetMode="External"/><Relationship Id="rId7232" Type="http://schemas.openxmlformats.org/officeDocument/2006/relationships/hyperlink" Target="https://www.sportsseoul.com/news/read/1132754?ref=naver" TargetMode="External"/><Relationship Id="rId8563" Type="http://schemas.openxmlformats.org/officeDocument/2006/relationships/hyperlink" Target="https://www.slist.kr/news/articleView.html?idxno=394869" TargetMode="External"/><Relationship Id="rId7231" Type="http://schemas.openxmlformats.org/officeDocument/2006/relationships/hyperlink" Target="https://sports.donga.com/article/all/20220614/113927611/1" TargetMode="External"/><Relationship Id="rId8562" Type="http://schemas.openxmlformats.org/officeDocument/2006/relationships/hyperlink" Target="https://www.wikitree.co.kr/articles/799704" TargetMode="External"/><Relationship Id="rId7230" Type="http://schemas.openxmlformats.org/officeDocument/2006/relationships/hyperlink" Target="https://sports.khan.co.kr/article/202206141515003?pt=nv" TargetMode="External"/><Relationship Id="rId8561" Type="http://schemas.openxmlformats.org/officeDocument/2006/relationships/hyperlink" Target="https://www.topstarnews.net/news/articleView.html?idxno=14761768" TargetMode="External"/><Relationship Id="rId8560" Type="http://schemas.openxmlformats.org/officeDocument/2006/relationships/hyperlink" Target="https://www.sportsworldi.com/newsView/20221019520089" TargetMode="External"/><Relationship Id="rId9890" Type="http://schemas.openxmlformats.org/officeDocument/2006/relationships/hyperlink" Target="https://www.sportschosun.com/entertainment/2023-06-01/202306010100005620000227" TargetMode="External"/><Relationship Id="rId7236" Type="http://schemas.openxmlformats.org/officeDocument/2006/relationships/hyperlink" Target="https://www.news1.kr/entertain/broadcast-tv/4711432" TargetMode="External"/><Relationship Id="rId8567" Type="http://schemas.openxmlformats.org/officeDocument/2006/relationships/hyperlink" Target="https://www.edaily.co.kr/news/read?newsId=01154566632495872&amp;mediaCodeNo=258" TargetMode="External"/><Relationship Id="rId9899" Type="http://schemas.openxmlformats.org/officeDocument/2006/relationships/hyperlink" Target="https://www.maxmovie.com/news/433626" TargetMode="External"/><Relationship Id="rId7235" Type="http://schemas.openxmlformats.org/officeDocument/2006/relationships/hyperlink" Target="https://m.entertain.naver.com/home/article/009/0004977467" TargetMode="External"/><Relationship Id="rId8566" Type="http://schemas.openxmlformats.org/officeDocument/2006/relationships/hyperlink" Target="https://www.osen.co.kr/article/G1111971694" TargetMode="External"/><Relationship Id="rId7234" Type="http://schemas.openxmlformats.org/officeDocument/2006/relationships/hyperlink" Target="https://www.tvdaily.co.kr/read.php3?aid=16551875021641304002" TargetMode="External"/><Relationship Id="rId8565" Type="http://schemas.openxmlformats.org/officeDocument/2006/relationships/hyperlink" Target="https://sports.khan.co.kr/article/202210221542003?pt=nv" TargetMode="External"/><Relationship Id="rId7233" Type="http://schemas.openxmlformats.org/officeDocument/2006/relationships/hyperlink" Target="https://www.starnewskorea.com/broadcast-drama/2022/06/14/2022061413513755928?from=parking" TargetMode="External"/><Relationship Id="rId8564" Type="http://schemas.openxmlformats.org/officeDocument/2006/relationships/hyperlink" Target="https://www.slist.kr/news/articleView.html?idxno=394932" TargetMode="External"/><Relationship Id="rId9895" Type="http://schemas.openxmlformats.org/officeDocument/2006/relationships/hyperlink" Target="https://ent.sbs.co.kr/news/article.do?article_id=E10010271682&amp;plink=ORI&amp;cooper=NAVER" TargetMode="External"/><Relationship Id="rId7239" Type="http://schemas.openxmlformats.org/officeDocument/2006/relationships/hyperlink" Target="https://www.joynews24.com/view/1490184" TargetMode="External"/><Relationship Id="rId9896" Type="http://schemas.openxmlformats.org/officeDocument/2006/relationships/hyperlink" Target="https://enews.imbc.com/News/RetrieveNewsInfo/383696" TargetMode="External"/><Relationship Id="rId7238" Type="http://schemas.openxmlformats.org/officeDocument/2006/relationships/hyperlink" Target="https://m.entertain.naver.com/home/article/009/0004977470" TargetMode="External"/><Relationship Id="rId8569" Type="http://schemas.openxmlformats.org/officeDocument/2006/relationships/hyperlink" Target="https://www.tvdaily.co.kr/read.php3?aid=16664905801658298010" TargetMode="External"/><Relationship Id="rId9897" Type="http://schemas.openxmlformats.org/officeDocument/2006/relationships/hyperlink" Target="https://www.viva100.com/20230601010000106" TargetMode="External"/><Relationship Id="rId7237" Type="http://schemas.openxmlformats.org/officeDocument/2006/relationships/hyperlink" Target="https://www.tvdaily.co.kr/read.php3?aid=16551877691641309017" TargetMode="External"/><Relationship Id="rId8568" Type="http://schemas.openxmlformats.org/officeDocument/2006/relationships/hyperlink" Target="https://www.newsen.com/news_view.php?uid=202210231059200410" TargetMode="External"/><Relationship Id="rId9898" Type="http://schemas.openxmlformats.org/officeDocument/2006/relationships/hyperlink" Target="https://star.ytn.co.kr/_sn/0117_202306011001311302" TargetMode="External"/><Relationship Id="rId9880" Type="http://schemas.openxmlformats.org/officeDocument/2006/relationships/hyperlink" Target="https://www.slist.kr/news/articleView.html?idxno=454750" TargetMode="External"/><Relationship Id="rId9881" Type="http://schemas.openxmlformats.org/officeDocument/2006/relationships/hyperlink" Target="https://www.mydaily.co.kr/page/view/2023060107377207857" TargetMode="External"/><Relationship Id="rId9882" Type="http://schemas.openxmlformats.org/officeDocument/2006/relationships/hyperlink" Target="https://sports.donga.com/article/all/20230601/119571930/1" TargetMode="External"/><Relationship Id="rId9883" Type="http://schemas.openxmlformats.org/officeDocument/2006/relationships/hyperlink" Target="https://www.osen.co.kr/article/G1112115946" TargetMode="External"/><Relationship Id="rId7221" Type="http://schemas.openxmlformats.org/officeDocument/2006/relationships/hyperlink" Target="http://www.stoo.com/article.php?aid=80606768158" TargetMode="External"/><Relationship Id="rId8552" Type="http://schemas.openxmlformats.org/officeDocument/2006/relationships/hyperlink" Target="https://www.topstarnews.net/news/articleView.html?idxno=14759866" TargetMode="External"/><Relationship Id="rId7220" Type="http://schemas.openxmlformats.org/officeDocument/2006/relationships/hyperlink" Target="https://www.breaknews.com/901629" TargetMode="External"/><Relationship Id="rId8551" Type="http://schemas.openxmlformats.org/officeDocument/2006/relationships/hyperlink" Target="https://www.viva100.com/20221017010003906" TargetMode="External"/><Relationship Id="rId8550" Type="http://schemas.openxmlformats.org/officeDocument/2006/relationships/hyperlink" Target="https://www.esquirekorea.co.kr/article/71574" TargetMode="External"/><Relationship Id="rId7225" Type="http://schemas.openxmlformats.org/officeDocument/2006/relationships/hyperlink" Target="https://www.mydaily.co.kr/page/view/2022061415083004110" TargetMode="External"/><Relationship Id="rId8556" Type="http://schemas.openxmlformats.org/officeDocument/2006/relationships/hyperlink" Target="https://www.ajunews.com/view/20221019134050908" TargetMode="External"/><Relationship Id="rId9888" Type="http://schemas.openxmlformats.org/officeDocument/2006/relationships/hyperlink" Target="http://www.celuvmedia.com/article.php?aid=1685576175453800011" TargetMode="External"/><Relationship Id="rId7224" Type="http://schemas.openxmlformats.org/officeDocument/2006/relationships/hyperlink" Target="https://www.tenasia.co.kr/article/2022061498104" TargetMode="External"/><Relationship Id="rId8555" Type="http://schemas.openxmlformats.org/officeDocument/2006/relationships/hyperlink" Target="https://enews.imbc.com/News/RetrieveNewsInfo/362959" TargetMode="External"/><Relationship Id="rId9889" Type="http://schemas.openxmlformats.org/officeDocument/2006/relationships/hyperlink" Target="https://www.edaily.co.kr/news/read?newsId=01138166635637456&amp;mediaCodeNo=258" TargetMode="External"/><Relationship Id="rId7223" Type="http://schemas.openxmlformats.org/officeDocument/2006/relationships/hyperlink" Target="https://star.mbn.co.kr/all/10349318" TargetMode="External"/><Relationship Id="rId8554" Type="http://schemas.openxmlformats.org/officeDocument/2006/relationships/hyperlink" Target="https://www.newsinside.kr/news/articleView.html?idxno=1144619" TargetMode="External"/><Relationship Id="rId7222" Type="http://schemas.openxmlformats.org/officeDocument/2006/relationships/hyperlink" Target="https://www.hankookilbo.com/news/article/A2022061413350000507?did=NA" TargetMode="External"/><Relationship Id="rId8553" Type="http://schemas.openxmlformats.org/officeDocument/2006/relationships/hyperlink" Target="https://www.starnewskorea.com/broadcast-drama/2022/10/19/2022101909202958065?from=parking" TargetMode="External"/><Relationship Id="rId7229" Type="http://schemas.openxmlformats.org/officeDocument/2006/relationships/hyperlink" Target="https://www.joynews24.com/view/1490205" TargetMode="External"/><Relationship Id="rId9884" Type="http://schemas.openxmlformats.org/officeDocument/2006/relationships/hyperlink" Target="https://m.entertain.naver.com/home/article/437/0000345318" TargetMode="External"/><Relationship Id="rId7228" Type="http://schemas.openxmlformats.org/officeDocument/2006/relationships/hyperlink" Target="https://www.segye.com/newsView/20220614516197?OutUrl=naver" TargetMode="External"/><Relationship Id="rId8559" Type="http://schemas.openxmlformats.org/officeDocument/2006/relationships/hyperlink" Target="https://www.starnewskorea.com/movie/2022/10/19/2022101914393669799?from=parking" TargetMode="External"/><Relationship Id="rId9885" Type="http://schemas.openxmlformats.org/officeDocument/2006/relationships/hyperlink" Target="https://www.joynews24.com/view/1599017" TargetMode="External"/><Relationship Id="rId7227" Type="http://schemas.openxmlformats.org/officeDocument/2006/relationships/hyperlink" Target="https://www.slist.kr/news/articleView.html?idxno=361272" TargetMode="External"/><Relationship Id="rId8558" Type="http://schemas.openxmlformats.org/officeDocument/2006/relationships/hyperlink" Target="https://sports.khan.co.kr/article/202210191533003?pt=nv" TargetMode="External"/><Relationship Id="rId9886" Type="http://schemas.openxmlformats.org/officeDocument/2006/relationships/hyperlink" Target="https://www.nc.press/news/articleView.html?idxno=525587" TargetMode="External"/><Relationship Id="rId7226" Type="http://schemas.openxmlformats.org/officeDocument/2006/relationships/hyperlink" Target="https://www.stardailynews.co.kr/news/articleView.html?idxno=324051" TargetMode="External"/><Relationship Id="rId8557" Type="http://schemas.openxmlformats.org/officeDocument/2006/relationships/hyperlink" Target="https://www.xportsnews.com/article/1643800" TargetMode="External"/><Relationship Id="rId9887" Type="http://schemas.openxmlformats.org/officeDocument/2006/relationships/hyperlink" Target="https://www.stardailynews.co.kr/news/articleView.html?idxno=415719" TargetMode="External"/><Relationship Id="rId7250" Type="http://schemas.openxmlformats.org/officeDocument/2006/relationships/hyperlink" Target="https://www.tvdaily.co.kr/read.php3?aid=16551885211641319017" TargetMode="External"/><Relationship Id="rId8581" Type="http://schemas.openxmlformats.org/officeDocument/2006/relationships/hyperlink" Target="https://www.joynews24.com/view/1531274" TargetMode="External"/><Relationship Id="rId8580" Type="http://schemas.openxmlformats.org/officeDocument/2006/relationships/hyperlink" Target="https://www.tenasia.co.kr/article/2022102483504" TargetMode="External"/><Relationship Id="rId7254" Type="http://schemas.openxmlformats.org/officeDocument/2006/relationships/hyperlink" Target="https://www.dailian.co.kr/news/view/1122974/D%ED%98%84%EC%9E%A5-%ED%9E%88%ED%8A%B8%EB%A9%94%EC%9D%B4%EC%BB%A4-%ED%99%8D%EC%9E%90%EB%A7%A4-%EC%8B%A0%EC%9E%91-%E2%80%98%ED%99%98%ED%98%BC-2022" TargetMode="External"/><Relationship Id="rId8585" Type="http://schemas.openxmlformats.org/officeDocument/2006/relationships/hyperlink" Target="https://www.wikitree.co.kr/articles/800117" TargetMode="External"/><Relationship Id="rId7253" Type="http://schemas.openxmlformats.org/officeDocument/2006/relationships/hyperlink" Target="https://www.sedaily.com/article/13411341" TargetMode="External"/><Relationship Id="rId8584" Type="http://schemas.openxmlformats.org/officeDocument/2006/relationships/hyperlink" Target="https://www.chungnamilbo.co.kr/news/articleView.html?idxno=684764" TargetMode="External"/><Relationship Id="rId7252" Type="http://schemas.openxmlformats.org/officeDocument/2006/relationships/hyperlink" Target="http://www.celuvmedia.com/article.php?aid=1655188704426229006" TargetMode="External"/><Relationship Id="rId8583" Type="http://schemas.openxmlformats.org/officeDocument/2006/relationships/hyperlink" Target="https://www.osen.co.kr/article/G1111972942" TargetMode="External"/><Relationship Id="rId7251" Type="http://schemas.openxmlformats.org/officeDocument/2006/relationships/hyperlink" Target="https://www.etoday.co.kr/news/view/2143291" TargetMode="External"/><Relationship Id="rId8582" Type="http://schemas.openxmlformats.org/officeDocument/2006/relationships/hyperlink" Target="https://www.starnewskorea.com/star/2022/10/24/2022102410432063739?from=parking" TargetMode="External"/><Relationship Id="rId7258" Type="http://schemas.openxmlformats.org/officeDocument/2006/relationships/hyperlink" Target="https://www.ize.co.kr/news/articleView.html?idxno=52422" TargetMode="External"/><Relationship Id="rId8589" Type="http://schemas.openxmlformats.org/officeDocument/2006/relationships/hyperlink" Target="https://www.tvdaily.co.kr/read.php3?aid=16665784301658402002" TargetMode="External"/><Relationship Id="rId7257" Type="http://schemas.openxmlformats.org/officeDocument/2006/relationships/hyperlink" Target="https://www.tvdaily.co.kr/read.php3?aid=16551895241641321002" TargetMode="External"/><Relationship Id="rId8588" Type="http://schemas.openxmlformats.org/officeDocument/2006/relationships/hyperlink" Target="https://www.spotvnews.co.kr/news/articleView.html?idxno=558325" TargetMode="External"/><Relationship Id="rId7256" Type="http://schemas.openxmlformats.org/officeDocument/2006/relationships/hyperlink" Target="https://sports.khan.co.kr/article/202206141546003?pt=nv" TargetMode="External"/><Relationship Id="rId8587" Type="http://schemas.openxmlformats.org/officeDocument/2006/relationships/hyperlink" Target="http://www.celuvmedia.com/article.php?aid=1666578049439336006" TargetMode="External"/><Relationship Id="rId7255" Type="http://schemas.openxmlformats.org/officeDocument/2006/relationships/hyperlink" Target="https://www.newstomato.com/ReadNews.aspx?no=1128573&amp;inflow=N" TargetMode="External"/><Relationship Id="rId8586" Type="http://schemas.openxmlformats.org/officeDocument/2006/relationships/hyperlink" Target="https://www.topstarnews.net/news/articleView.html?idxno=14764417" TargetMode="External"/><Relationship Id="rId7259" Type="http://schemas.openxmlformats.org/officeDocument/2006/relationships/hyperlink" Target="https://sports.khan.co.kr/article/202206141603003?pt=nv" TargetMode="External"/><Relationship Id="rId8570" Type="http://schemas.openxmlformats.org/officeDocument/2006/relationships/hyperlink" Target="https://www.osen.co.kr/article/G1111972271" TargetMode="External"/><Relationship Id="rId7243" Type="http://schemas.openxmlformats.org/officeDocument/2006/relationships/hyperlink" Target="https://www.xportsnews.com/article/1589462" TargetMode="External"/><Relationship Id="rId8574" Type="http://schemas.openxmlformats.org/officeDocument/2006/relationships/hyperlink" Target="https://www.mksports.co.kr/news/entertain/10498908" TargetMode="External"/><Relationship Id="rId7242" Type="http://schemas.openxmlformats.org/officeDocument/2006/relationships/hyperlink" Target="https://www.joynews24.com/view/1490190" TargetMode="External"/><Relationship Id="rId8573" Type="http://schemas.openxmlformats.org/officeDocument/2006/relationships/hyperlink" Target="https://enews.imbc.com/News/RetrieveNewsInfo/363307" TargetMode="External"/><Relationship Id="rId7241" Type="http://schemas.openxmlformats.org/officeDocument/2006/relationships/hyperlink" Target="https://www.joynews24.com/view/1490189" TargetMode="External"/><Relationship Id="rId8572" Type="http://schemas.openxmlformats.org/officeDocument/2006/relationships/hyperlink" Target="https://www.atstar1.com/news/articleView.html?idxno=2129731" TargetMode="External"/><Relationship Id="rId7240" Type="http://schemas.openxmlformats.org/officeDocument/2006/relationships/hyperlink" Target="https://www.joynews24.com/view/1490186" TargetMode="External"/><Relationship Id="rId8571" Type="http://schemas.openxmlformats.org/officeDocument/2006/relationships/hyperlink" Target="https://www.starnewskorea.com/music/2022/10/23/2022102311122941696?from=parking" TargetMode="External"/><Relationship Id="rId7247" Type="http://schemas.openxmlformats.org/officeDocument/2006/relationships/hyperlink" Target="https://isplus.com/article/view/isp202206140170" TargetMode="External"/><Relationship Id="rId8578" Type="http://schemas.openxmlformats.org/officeDocument/2006/relationships/hyperlink" Target="https://www.sportschosun.com/entertainment/2022-10-24/202210250100158380010163" TargetMode="External"/><Relationship Id="rId7246" Type="http://schemas.openxmlformats.org/officeDocument/2006/relationships/hyperlink" Target="https://m.entertain.naver.com/home/article/009/0004977480" TargetMode="External"/><Relationship Id="rId8577" Type="http://schemas.openxmlformats.org/officeDocument/2006/relationships/hyperlink" Target="https://www.topstarnews.net/news/articleView.html?idxno=14764241" TargetMode="External"/><Relationship Id="rId7245" Type="http://schemas.openxmlformats.org/officeDocument/2006/relationships/hyperlink" Target="https://www.xportsnews.com/article/1589466" TargetMode="External"/><Relationship Id="rId8576" Type="http://schemas.openxmlformats.org/officeDocument/2006/relationships/hyperlink" Target="https://www.mydaily.co.kr/page/view/2022102314089809562" TargetMode="External"/><Relationship Id="rId7244" Type="http://schemas.openxmlformats.org/officeDocument/2006/relationships/hyperlink" Target="https://sports.khan.co.kr/article/202206141528003?pt=nv" TargetMode="External"/><Relationship Id="rId8575" Type="http://schemas.openxmlformats.org/officeDocument/2006/relationships/hyperlink" Target="https://star.mbn.co.kr/all/10498909" TargetMode="External"/><Relationship Id="rId7249" Type="http://schemas.openxmlformats.org/officeDocument/2006/relationships/hyperlink" Target="https://www.spotvnews.co.kr/news/articleView.html?idxno=530180" TargetMode="External"/><Relationship Id="rId7248" Type="http://schemas.openxmlformats.org/officeDocument/2006/relationships/hyperlink" Target="https://www.osen.co.kr/article/G1111871453" TargetMode="External"/><Relationship Id="rId8579" Type="http://schemas.openxmlformats.org/officeDocument/2006/relationships/hyperlink" Target="https://www.xportsnews.com/article/1645749" TargetMode="External"/><Relationship Id="rId10181" Type="http://schemas.openxmlformats.org/officeDocument/2006/relationships/hyperlink" Target="https://www.thedailypost.kr/news/articleView.html?idxno=103361" TargetMode="External"/><Relationship Id="rId10182" Type="http://schemas.openxmlformats.org/officeDocument/2006/relationships/hyperlink" Target="http://www.tvdaily.co.kr/read.php3?aid=17060739291699210008" TargetMode="External"/><Relationship Id="rId10180" Type="http://schemas.openxmlformats.org/officeDocument/2006/relationships/hyperlink" Target="https://www.topdaily.kr/articles/96261" TargetMode="External"/><Relationship Id="rId22163" Type="http://schemas.openxmlformats.org/officeDocument/2006/relationships/hyperlink" Target="https://www.osen.co.kr/article/G1112884036" TargetMode="External"/><Relationship Id="rId22162" Type="http://schemas.openxmlformats.org/officeDocument/2006/relationships/hyperlink" Target="https://www.osen.co.kr/article/G1112884040" TargetMode="External"/><Relationship Id="rId22165" Type="http://schemas.openxmlformats.org/officeDocument/2006/relationships/hyperlink" Target="https://www.stardailynews.co.kr/news/articleView.html?idxno=550826" TargetMode="External"/><Relationship Id="rId22164" Type="http://schemas.openxmlformats.org/officeDocument/2006/relationships/hyperlink" Target="https://www.sportschosun.com/entertainment/2026-09-29/202609290100194630012853" TargetMode="External"/><Relationship Id="rId22167" Type="http://schemas.openxmlformats.org/officeDocument/2006/relationships/hyperlink" Target="https://www.obsnews.co.kr/news/articleView.html?idxno=1538900" TargetMode="External"/><Relationship Id="rId22166" Type="http://schemas.openxmlformats.org/officeDocument/2006/relationships/hyperlink" Target="https://www.starnewskorea.com/movie/2026/09/29/2026092911304732430" TargetMode="External"/><Relationship Id="rId22169" Type="http://schemas.openxmlformats.org/officeDocument/2006/relationships/hyperlink" Target="https://www.topstarnews.net/news/articleView.html?idxno=16226624" TargetMode="External"/><Relationship Id="rId22168" Type="http://schemas.openxmlformats.org/officeDocument/2006/relationships/hyperlink" Target="https://www.newsen.com/news_view.php?uid=202609291130581510" TargetMode="External"/><Relationship Id="rId22170" Type="http://schemas.openxmlformats.org/officeDocument/2006/relationships/hyperlink" Target="https://www.topstarnews.net/news/articleView.html?idxno=16226626" TargetMode="External"/><Relationship Id="rId22172" Type="http://schemas.openxmlformats.org/officeDocument/2006/relationships/hyperlink" Target="https://www.newsen.com/news_view.php?uid=202609291131581510" TargetMode="External"/><Relationship Id="rId22171" Type="http://schemas.openxmlformats.org/officeDocument/2006/relationships/hyperlink" Target="https://www.xportsnews.com/article/2201825" TargetMode="External"/><Relationship Id="rId10174" Type="http://schemas.openxmlformats.org/officeDocument/2006/relationships/hyperlink" Target="https://economist.co.kr/article/view/ecn202401240014" TargetMode="External"/><Relationship Id="rId10175" Type="http://schemas.openxmlformats.org/officeDocument/2006/relationships/hyperlink" Target="https://www.bntnews.co.kr/article/view/bnt202401240036" TargetMode="External"/><Relationship Id="rId10172" Type="http://schemas.openxmlformats.org/officeDocument/2006/relationships/hyperlink" Target="https://enter.etoday.co.kr/news/view/253731" TargetMode="External"/><Relationship Id="rId10173" Type="http://schemas.openxmlformats.org/officeDocument/2006/relationships/hyperlink" Target="http://www.worktoday.co.kr/news/articleView.html?idxno=47886" TargetMode="External"/><Relationship Id="rId10178" Type="http://schemas.openxmlformats.org/officeDocument/2006/relationships/hyperlink" Target="https://www.atstar1.com/news/articleView.html?idxno=6008385" TargetMode="External"/><Relationship Id="rId10179" Type="http://schemas.openxmlformats.org/officeDocument/2006/relationships/hyperlink" Target="https://www.insightkorea.co.kr/news/articleView.html?idxno=127558" TargetMode="External"/><Relationship Id="rId10176" Type="http://schemas.openxmlformats.org/officeDocument/2006/relationships/hyperlink" Target="https://www.wolyo.co.kr/news/articleView.html?idxno=235215" TargetMode="External"/><Relationship Id="rId10177" Type="http://schemas.openxmlformats.org/officeDocument/2006/relationships/hyperlink" Target="https://ent.sbs.co.kr/news/article.do?article_id=E10010283283&amp;plink=ORI&amp;cooper=NAVER" TargetMode="External"/><Relationship Id="rId22159" Type="http://schemas.openxmlformats.org/officeDocument/2006/relationships/hyperlink" Target="https://m.entertain.naver.com/home/article/445/0000468968" TargetMode="External"/><Relationship Id="rId10192" Type="http://schemas.openxmlformats.org/officeDocument/2006/relationships/hyperlink" Target="https://biz.heraldcorp.com/article/3311541" TargetMode="External"/><Relationship Id="rId10193" Type="http://schemas.openxmlformats.org/officeDocument/2006/relationships/hyperlink" Target="https://www.maxmovie.com/news/436311" TargetMode="External"/><Relationship Id="rId10190" Type="http://schemas.openxmlformats.org/officeDocument/2006/relationships/hyperlink" Target="https://www.cnbnews.com/news/articleView.html?idxno=640161" TargetMode="External"/><Relationship Id="rId10191" Type="http://schemas.openxmlformats.org/officeDocument/2006/relationships/hyperlink" Target="https://www.starnewskorea.com/movie/2024/01/24/2024012415513393673" TargetMode="External"/><Relationship Id="rId22152" Type="http://schemas.openxmlformats.org/officeDocument/2006/relationships/hyperlink" Target="https://m.entertain.naver.com/home/article/445/0000468966" TargetMode="External"/><Relationship Id="rId22151" Type="http://schemas.openxmlformats.org/officeDocument/2006/relationships/hyperlink" Target="https://www.newspim.com/news/view/20260929000494" TargetMode="External"/><Relationship Id="rId22154" Type="http://schemas.openxmlformats.org/officeDocument/2006/relationships/hyperlink" Target="https://www.newsen.com/news_view.php?uid=202609291128361510" TargetMode="External"/><Relationship Id="rId22153" Type="http://schemas.openxmlformats.org/officeDocument/2006/relationships/hyperlink" Target="https://www.sportschosun.com/entertainment/2026-09-29/202609290100194620012852" TargetMode="External"/><Relationship Id="rId22156" Type="http://schemas.openxmlformats.org/officeDocument/2006/relationships/hyperlink" Target="https://www.stardailynews.co.kr/news/articleView.html?idxno=550825" TargetMode="External"/><Relationship Id="rId22155" Type="http://schemas.openxmlformats.org/officeDocument/2006/relationships/hyperlink" Target="https://enews.imbc.com/News/RetrieveNewsInfo/519515" TargetMode="External"/><Relationship Id="rId22158" Type="http://schemas.openxmlformats.org/officeDocument/2006/relationships/hyperlink" Target="https://www.newsen.com/news_view.php?uid=202609291129441510" TargetMode="External"/><Relationship Id="rId22157" Type="http://schemas.openxmlformats.org/officeDocument/2006/relationships/hyperlink" Target="https://www.segye.com/newsView/20260929508141?OutUrl=naver" TargetMode="External"/><Relationship Id="rId22161" Type="http://schemas.openxmlformats.org/officeDocument/2006/relationships/hyperlink" Target="https://m.entertain.naver.com/home/article/445/0000468968" TargetMode="External"/><Relationship Id="rId22160" Type="http://schemas.openxmlformats.org/officeDocument/2006/relationships/hyperlink" Target="https://isplus.com/article/view/isp202609290070" TargetMode="External"/><Relationship Id="rId10185" Type="http://schemas.openxmlformats.org/officeDocument/2006/relationships/hyperlink" Target="https://www.todayeconomic.com/news/article.html?no=25586" TargetMode="External"/><Relationship Id="rId10186" Type="http://schemas.openxmlformats.org/officeDocument/2006/relationships/hyperlink" Target="https://www.lkp.news/news/articleView.html?idxno=42905" TargetMode="External"/><Relationship Id="rId10183" Type="http://schemas.openxmlformats.org/officeDocument/2006/relationships/hyperlink" Target="https://dealsite.co.kr/articles/116930" TargetMode="External"/><Relationship Id="rId10184" Type="http://schemas.openxmlformats.org/officeDocument/2006/relationships/hyperlink" Target="https://www.biztribune.co.kr/news/articleView.html?idxno=302732" TargetMode="External"/><Relationship Id="rId10189" Type="http://schemas.openxmlformats.org/officeDocument/2006/relationships/hyperlink" Target="https://www.kfenews.co.kr/news/articleView.html?idxno=617042" TargetMode="External"/><Relationship Id="rId10187" Type="http://schemas.openxmlformats.org/officeDocument/2006/relationships/hyperlink" Target="https://news.tf.co.kr/read/economy/2070938.htm" TargetMode="External"/><Relationship Id="rId10188" Type="http://schemas.openxmlformats.org/officeDocument/2006/relationships/hyperlink" Target="https://www.g-enews.com/ko-kr/news/article/news_all/202401240838391133c5fa75ef86_1/article.html" TargetMode="External"/><Relationship Id="rId22149" Type="http://schemas.openxmlformats.org/officeDocument/2006/relationships/hyperlink" Target="http://www.celuvmedia.com/article.php?aid=1790648860528425011" TargetMode="External"/><Relationship Id="rId22148" Type="http://schemas.openxmlformats.org/officeDocument/2006/relationships/hyperlink" Target="https://www.newsen.com/news_view.php?uid=202609291002006710" TargetMode="External"/><Relationship Id="rId11491" Type="http://schemas.openxmlformats.org/officeDocument/2006/relationships/hyperlink" Target="https://www.newsen.com/news_view.php?uid=202407231954141510" TargetMode="External"/><Relationship Id="rId10160" Type="http://schemas.openxmlformats.org/officeDocument/2006/relationships/hyperlink" Target="https://www.nspna.com/news/?mode=view&amp;newsid=679208" TargetMode="External"/><Relationship Id="rId11490" Type="http://schemas.openxmlformats.org/officeDocument/2006/relationships/hyperlink" Target="https://www.tenasia.co.kr/article/2024072340824" TargetMode="External"/><Relationship Id="rId22141" Type="http://schemas.openxmlformats.org/officeDocument/2006/relationships/hyperlink" Target="https://www.newsen.com/news_view.php?uid=202609291126011510" TargetMode="External"/><Relationship Id="rId22140" Type="http://schemas.openxmlformats.org/officeDocument/2006/relationships/hyperlink" Target="https://www.osen.co.kr/article/G1112884030" TargetMode="External"/><Relationship Id="rId22143" Type="http://schemas.openxmlformats.org/officeDocument/2006/relationships/hyperlink" Target="https://www.sportschosun.com/entertainment/2026-09-29/202609290100194540012847" TargetMode="External"/><Relationship Id="rId22142" Type="http://schemas.openxmlformats.org/officeDocument/2006/relationships/hyperlink" Target="https://www.news1.kr/photos/8131298" TargetMode="External"/><Relationship Id="rId22145" Type="http://schemas.openxmlformats.org/officeDocument/2006/relationships/hyperlink" Target="https://www.newspim.com/news/view/20260929000493" TargetMode="External"/><Relationship Id="rId22144" Type="http://schemas.openxmlformats.org/officeDocument/2006/relationships/hyperlink" Target="https://www.newspim.com/news/view/20260929000489" TargetMode="External"/><Relationship Id="rId22147" Type="http://schemas.openxmlformats.org/officeDocument/2006/relationships/hyperlink" Target="https://www.stardailynews.co.kr/news/articleView.html?idxno=550824" TargetMode="External"/><Relationship Id="rId22146" Type="http://schemas.openxmlformats.org/officeDocument/2006/relationships/hyperlink" Target="https://www.newsen.com/news_view.php?uid=202609291127521510" TargetMode="External"/><Relationship Id="rId10158" Type="http://schemas.openxmlformats.org/officeDocument/2006/relationships/hyperlink" Target="https://www.asiatoday.co.kr/kn/view.php?key=20240124010014533" TargetMode="External"/><Relationship Id="rId10159" Type="http://schemas.openxmlformats.org/officeDocument/2006/relationships/hyperlink" Target="https://biz.chosun.com/it-science/ict/2024/01/24/K7IZ5TPYQVGGPHN7CF5EXXJF54/?utm_source=naver&amp;utm_medium=original&amp;utm_campaign=biz" TargetMode="External"/><Relationship Id="rId11489" Type="http://schemas.openxmlformats.org/officeDocument/2006/relationships/hyperlink" Target="http://www.tvdaily.co.kr/read.php3?aid=17217320251719427017" TargetMode="External"/><Relationship Id="rId22150" Type="http://schemas.openxmlformats.org/officeDocument/2006/relationships/hyperlink" Target="https://www.newsen.com/news_view.php?uid=202609291127051510" TargetMode="External"/><Relationship Id="rId10152" Type="http://schemas.openxmlformats.org/officeDocument/2006/relationships/hyperlink" Target="https://www.youthdaily.co.kr/news/article.html?no=144151" TargetMode="External"/><Relationship Id="rId11484" Type="http://schemas.openxmlformats.org/officeDocument/2006/relationships/hyperlink" Target="https://enews.imbc.com/News/RetrieveNewsInfo/424827" TargetMode="External"/><Relationship Id="rId10153" Type="http://schemas.openxmlformats.org/officeDocument/2006/relationships/hyperlink" Target="https://www.sisaweek.com/news/articleView.html?idxno=211457" TargetMode="External"/><Relationship Id="rId11483" Type="http://schemas.openxmlformats.org/officeDocument/2006/relationships/hyperlink" Target="http://www.tvdaily.co.kr/read.php3?aid=17217317801719423017" TargetMode="External"/><Relationship Id="rId10150" Type="http://schemas.openxmlformats.org/officeDocument/2006/relationships/hyperlink" Target="https://www.gamechosun.co.kr/webzine/article/view.php?no=202465" TargetMode="External"/><Relationship Id="rId11482" Type="http://schemas.openxmlformats.org/officeDocument/2006/relationships/hyperlink" Target="http://www.tvdaily.co.kr/read.php3?aid=17217317211719422017" TargetMode="External"/><Relationship Id="rId10151" Type="http://schemas.openxmlformats.org/officeDocument/2006/relationships/hyperlink" Target="https://www.smedaily.co.kr/news/articleView.html?idxno=279836" TargetMode="External"/><Relationship Id="rId11481" Type="http://schemas.openxmlformats.org/officeDocument/2006/relationships/hyperlink" Target="https://www.newsen.com/news_view.php?uid=202407231948451510" TargetMode="External"/><Relationship Id="rId10156" Type="http://schemas.openxmlformats.org/officeDocument/2006/relationships/hyperlink" Target="https://www.cnbizm.com/news/articleView.html?idxno=157534" TargetMode="External"/><Relationship Id="rId11488" Type="http://schemas.openxmlformats.org/officeDocument/2006/relationships/hyperlink" Target="http://www.tvdaily.co.kr/read.php3?aid=17217319751719426017" TargetMode="External"/><Relationship Id="rId10157" Type="http://schemas.openxmlformats.org/officeDocument/2006/relationships/hyperlink" Target="https://www.techm.kr/news/articleView.html?idxno=119414" TargetMode="External"/><Relationship Id="rId11487" Type="http://schemas.openxmlformats.org/officeDocument/2006/relationships/hyperlink" Target="http://www.tvdaily.co.kr/read.php3?aid=17217318761719425017" TargetMode="External"/><Relationship Id="rId10154" Type="http://schemas.openxmlformats.org/officeDocument/2006/relationships/hyperlink" Target="https://zdnet.co.kr/view/?no=20240124102620" TargetMode="External"/><Relationship Id="rId11486" Type="http://schemas.openxmlformats.org/officeDocument/2006/relationships/hyperlink" Target="http://www.tvdaily.co.kr/read.php3?aid=17217318361719424017" TargetMode="External"/><Relationship Id="rId10155" Type="http://schemas.openxmlformats.org/officeDocument/2006/relationships/hyperlink" Target="https://www.the-biz.co.kr/news/articleView.html?idxno=529238" TargetMode="External"/><Relationship Id="rId11485" Type="http://schemas.openxmlformats.org/officeDocument/2006/relationships/hyperlink" Target="https://www.newsen.com/news_view.php?uid=202407231950141510" TargetMode="External"/><Relationship Id="rId22138" Type="http://schemas.openxmlformats.org/officeDocument/2006/relationships/hyperlink" Target="https://sports.donga.com/ent/article/all/20260929/134750908/1" TargetMode="External"/><Relationship Id="rId22137" Type="http://schemas.openxmlformats.org/officeDocument/2006/relationships/hyperlink" Target="https://www.mydaily.co.kr/page/view/2026092911244674794" TargetMode="External"/><Relationship Id="rId22139" Type="http://schemas.openxmlformats.org/officeDocument/2006/relationships/hyperlink" Target="https://www.osen.co.kr/article/G1112884031" TargetMode="External"/><Relationship Id="rId10170" Type="http://schemas.openxmlformats.org/officeDocument/2006/relationships/hyperlink" Target="https://sports.donga.com/article/all/20240124/123204568/1" TargetMode="External"/><Relationship Id="rId10171" Type="http://schemas.openxmlformats.org/officeDocument/2006/relationships/hyperlink" Target="https://www.s-journal.co.kr/news/articleView.html?idxno=19821" TargetMode="External"/><Relationship Id="rId22130" Type="http://schemas.openxmlformats.org/officeDocument/2006/relationships/hyperlink" Target="https://www.stardailynews.co.kr/news/articleView.html?idxno=550822" TargetMode="External"/><Relationship Id="rId22132" Type="http://schemas.openxmlformats.org/officeDocument/2006/relationships/hyperlink" Target="https://www.newsen.com/news_view.php?uid=202609291123521510" TargetMode="External"/><Relationship Id="rId22131" Type="http://schemas.openxmlformats.org/officeDocument/2006/relationships/hyperlink" Target="https://www.stardailynews.co.kr/news/articleView.html?idxno=550823" TargetMode="External"/><Relationship Id="rId22134" Type="http://schemas.openxmlformats.org/officeDocument/2006/relationships/hyperlink" Target="https://www.news1.kr/photos/8131297" TargetMode="External"/><Relationship Id="rId22133" Type="http://schemas.openxmlformats.org/officeDocument/2006/relationships/hyperlink" Target="https://m.entertain.naver.com/home/article/445/0000468963" TargetMode="External"/><Relationship Id="rId22136" Type="http://schemas.openxmlformats.org/officeDocument/2006/relationships/hyperlink" Target="https://m.entertain.naver.com/home/article/445/0000468965" TargetMode="External"/><Relationship Id="rId22135" Type="http://schemas.openxmlformats.org/officeDocument/2006/relationships/hyperlink" Target="https://www.newsen.com/news_view.php?uid=202609291124571510" TargetMode="External"/><Relationship Id="rId10169" Type="http://schemas.openxmlformats.org/officeDocument/2006/relationships/hyperlink" Target="https://isplus.com/article/view/isp202401240120" TargetMode="External"/><Relationship Id="rId10163" Type="http://schemas.openxmlformats.org/officeDocument/2006/relationships/hyperlink" Target="https://www.gameshot.net/common/con_view.php?code=GA65b074503586f" TargetMode="External"/><Relationship Id="rId11495" Type="http://schemas.openxmlformats.org/officeDocument/2006/relationships/hyperlink" Target="https://www.sportsq.co.kr/news/articleView.html?idxno=468824" TargetMode="External"/><Relationship Id="rId10164" Type="http://schemas.openxmlformats.org/officeDocument/2006/relationships/hyperlink" Target="https://www.polinews.co.kr/news/articleView.html?idxno=632405" TargetMode="External"/><Relationship Id="rId11494" Type="http://schemas.openxmlformats.org/officeDocument/2006/relationships/hyperlink" Target="https://www.newsen.com/news_view.php?uid=202407231956251510" TargetMode="External"/><Relationship Id="rId10161" Type="http://schemas.openxmlformats.org/officeDocument/2006/relationships/hyperlink" Target="https://www.newsprime.co.kr/news/article/?no=625728" TargetMode="External"/><Relationship Id="rId11493" Type="http://schemas.openxmlformats.org/officeDocument/2006/relationships/hyperlink" Target="http://www.tvdaily.co.kr/read.php3?aid=17217321461719428017" TargetMode="External"/><Relationship Id="rId10162" Type="http://schemas.openxmlformats.org/officeDocument/2006/relationships/hyperlink" Target="https://www.pinpointnews.co.kr/news/articleView.html?idxno=240653" TargetMode="External"/><Relationship Id="rId11492" Type="http://schemas.openxmlformats.org/officeDocument/2006/relationships/hyperlink" Target="https://www.newsen.com/news_view.php?uid=202407231955031510" TargetMode="External"/><Relationship Id="rId10167" Type="http://schemas.openxmlformats.org/officeDocument/2006/relationships/hyperlink" Target="https://www.betanews.net/article/view/beta202401240033" TargetMode="External"/><Relationship Id="rId11499" Type="http://schemas.openxmlformats.org/officeDocument/2006/relationships/hyperlink" Target="https://www.newsen.com/news_view.php?uid=202407231957181510" TargetMode="External"/><Relationship Id="rId10168" Type="http://schemas.openxmlformats.org/officeDocument/2006/relationships/hyperlink" Target="http://www.sisacast.kr/news/articleView.html?idxno=50006" TargetMode="External"/><Relationship Id="rId11498" Type="http://schemas.openxmlformats.org/officeDocument/2006/relationships/hyperlink" Target="http://www.tvdaily.co.kr/read.php3?aid=17217322131719429017" TargetMode="External"/><Relationship Id="rId10165" Type="http://schemas.openxmlformats.org/officeDocument/2006/relationships/hyperlink" Target="https://www.startuptoday.co.kr/news/articleView.html?idxno=168273" TargetMode="External"/><Relationship Id="rId11497" Type="http://schemas.openxmlformats.org/officeDocument/2006/relationships/hyperlink" Target="https://www.sportsq.co.kr/news/articleView.html?idxno=468822" TargetMode="External"/><Relationship Id="rId10166" Type="http://schemas.openxmlformats.org/officeDocument/2006/relationships/hyperlink" Target="https://www.etnews.com/20240124000154" TargetMode="External"/><Relationship Id="rId11496" Type="http://schemas.openxmlformats.org/officeDocument/2006/relationships/hyperlink" Target="https://www.sportsq.co.kr/news/articleView.html?idxno=468823" TargetMode="External"/><Relationship Id="rId22196" Type="http://schemas.openxmlformats.org/officeDocument/2006/relationships/hyperlink" Target="https://www.topstarnews.net/news/articleView.html?idxno=16226632" TargetMode="External"/><Relationship Id="rId22195" Type="http://schemas.openxmlformats.org/officeDocument/2006/relationships/hyperlink" Target="https://www.heraldmuse.com/article/10887469?ref=naver" TargetMode="External"/><Relationship Id="rId22198" Type="http://schemas.openxmlformats.org/officeDocument/2006/relationships/hyperlink" Target="https://www.sportsseoul.com/news/read/1638216?ref=naver" TargetMode="External"/><Relationship Id="rId22197" Type="http://schemas.openxmlformats.org/officeDocument/2006/relationships/hyperlink" Target="https://www.heraldmuse.com/article/10887470?ref=naver" TargetMode="External"/><Relationship Id="rId22199" Type="http://schemas.openxmlformats.org/officeDocument/2006/relationships/hyperlink" Target="https://m.entertain.naver.com/home/article/445/0000468972" TargetMode="External"/><Relationship Id="rId22185" Type="http://schemas.openxmlformats.org/officeDocument/2006/relationships/hyperlink" Target="https://www.newsen.com/news_view.php?uid=202609291127576710" TargetMode="External"/><Relationship Id="rId22184" Type="http://schemas.openxmlformats.org/officeDocument/2006/relationships/hyperlink" Target="https://www.newsen.com/news_view.php?uid=202609291134111510" TargetMode="External"/><Relationship Id="rId22187" Type="http://schemas.openxmlformats.org/officeDocument/2006/relationships/hyperlink" Target="https://www.topstarnews.net/news/articleView.html?idxno=16226630" TargetMode="External"/><Relationship Id="rId22186" Type="http://schemas.openxmlformats.org/officeDocument/2006/relationships/hyperlink" Target="https://www.stardailynews.co.kr/news/articleView.html?idxno=550829" TargetMode="External"/><Relationship Id="rId22189" Type="http://schemas.openxmlformats.org/officeDocument/2006/relationships/hyperlink" Target="https://www.sportsseoul.com/news/read/1638217?ref=naver" TargetMode="External"/><Relationship Id="rId22188" Type="http://schemas.openxmlformats.org/officeDocument/2006/relationships/hyperlink" Target="https://www.heraldmuse.com/article/10887471?ref=naver" TargetMode="External"/><Relationship Id="rId22190" Type="http://schemas.openxmlformats.org/officeDocument/2006/relationships/hyperlink" Target="https://www.newsen.com/news_view.php?uid=202609291135061510" TargetMode="External"/><Relationship Id="rId22192" Type="http://schemas.openxmlformats.org/officeDocument/2006/relationships/hyperlink" Target="https://www.sportsseoul.com/news/read/1638213?ref=naver" TargetMode="External"/><Relationship Id="rId22191" Type="http://schemas.openxmlformats.org/officeDocument/2006/relationships/hyperlink" Target="https://www.tenasia.co.kr/article/2026092915984" TargetMode="External"/><Relationship Id="rId22194" Type="http://schemas.openxmlformats.org/officeDocument/2006/relationships/hyperlink" Target="https://www.topstarnews.net/news/articleView.html?idxno=16226631" TargetMode="External"/><Relationship Id="rId22193" Type="http://schemas.openxmlformats.org/officeDocument/2006/relationships/hyperlink" Target="https://www.newsen.com/news_view.php?uid=202609291136041510" TargetMode="External"/><Relationship Id="rId10196" Type="http://schemas.openxmlformats.org/officeDocument/2006/relationships/hyperlink" Target="https://news.mtn.co.kr/news-detail/2024012416432331918" TargetMode="External"/><Relationship Id="rId10197" Type="http://schemas.openxmlformats.org/officeDocument/2006/relationships/hyperlink" Target="https://www.mediapen.com/news/view/891633" TargetMode="External"/><Relationship Id="rId10194" Type="http://schemas.openxmlformats.org/officeDocument/2006/relationships/hyperlink" Target="https://www.econovill.com/news/articleView.html?idxno=643555" TargetMode="External"/><Relationship Id="rId10195" Type="http://schemas.openxmlformats.org/officeDocument/2006/relationships/hyperlink" Target="https://www.kmib.co.kr/article/view.asp?arcid=0019097958&amp;code=61151111&amp;cp=nv" TargetMode="External"/><Relationship Id="rId10198" Type="http://schemas.openxmlformats.org/officeDocument/2006/relationships/hyperlink" Target="https://www.gukjenews.com/news/articleView.html?idxno=2907379" TargetMode="External"/><Relationship Id="rId10199" Type="http://schemas.openxmlformats.org/officeDocument/2006/relationships/hyperlink" Target="https://www.gamevu.co.kr/news/articleView.html?idxno=30824" TargetMode="External"/><Relationship Id="rId22174" Type="http://schemas.openxmlformats.org/officeDocument/2006/relationships/hyperlink" Target="https://www.mk.co.kr/news/movies/12163539" TargetMode="External"/><Relationship Id="rId22173" Type="http://schemas.openxmlformats.org/officeDocument/2006/relationships/hyperlink" Target="https://www.starnewskorea.com/movie/2026/09/29/2026092911312534932" TargetMode="External"/><Relationship Id="rId22176" Type="http://schemas.openxmlformats.org/officeDocument/2006/relationships/hyperlink" Target="https://www.newsen.com/news_view.php?uid=202609291132531510" TargetMode="External"/><Relationship Id="rId22175" Type="http://schemas.openxmlformats.org/officeDocument/2006/relationships/hyperlink" Target="https://www.mydaily.co.kr/page/view/2026092911325279995" TargetMode="External"/><Relationship Id="rId22178" Type="http://schemas.openxmlformats.org/officeDocument/2006/relationships/hyperlink" Target="https://m.entertain.naver.com/home/article/445/0000468970" TargetMode="External"/><Relationship Id="rId22177" Type="http://schemas.openxmlformats.org/officeDocument/2006/relationships/hyperlink" Target="https://www.stardailynews.co.kr/news/articleView.html?idxno=550827" TargetMode="External"/><Relationship Id="rId22179" Type="http://schemas.openxmlformats.org/officeDocument/2006/relationships/hyperlink" Target="https://www.topstarnews.net/news/articleView.html?idxno=16226626" TargetMode="External"/><Relationship Id="rId22181" Type="http://schemas.openxmlformats.org/officeDocument/2006/relationships/hyperlink" Target="https://www.starnewsk.com/news/articleView.html?idxno=59412" TargetMode="External"/><Relationship Id="rId22180" Type="http://schemas.openxmlformats.org/officeDocument/2006/relationships/hyperlink" Target="https://www.stardailynews.co.kr/news/articleView.html?idxno=550828" TargetMode="External"/><Relationship Id="rId22183" Type="http://schemas.openxmlformats.org/officeDocument/2006/relationships/hyperlink" Target="https://www.news1.kr/photos/8131340" TargetMode="External"/><Relationship Id="rId22182" Type="http://schemas.openxmlformats.org/officeDocument/2006/relationships/hyperlink" Target="https://m.entertain.naver.com/home/article/445/0000468971" TargetMode="External"/><Relationship Id="rId11426" Type="http://schemas.openxmlformats.org/officeDocument/2006/relationships/hyperlink" Target="http://www.tvdaily.co.kr/read.php3?aid=17217300761719412017" TargetMode="External"/><Relationship Id="rId12757" Type="http://schemas.openxmlformats.org/officeDocument/2006/relationships/hyperlink" Target="https://view.asiae.co.kr/article/2025010215223685015" TargetMode="External"/><Relationship Id="rId11425" Type="http://schemas.openxmlformats.org/officeDocument/2006/relationships/hyperlink" Target="https://www.mksports.co.kr/news/entertain/11075086" TargetMode="External"/><Relationship Id="rId12756" Type="http://schemas.openxmlformats.org/officeDocument/2006/relationships/hyperlink" Target="https://www.wkorea.com/2025/01/03/2025%eb%85%84-%ec%9a%b0%eb%a6%ac%ea%b0%80-%ec%82%ac%eb%9e%91%ed%95%a0-%ec%98%81%ed%99%94-12%ed%8e%b8/?utm_source=naver&amp;utm_medium=partnership" TargetMode="External"/><Relationship Id="rId11424" Type="http://schemas.openxmlformats.org/officeDocument/2006/relationships/hyperlink" Target="https://isplus.com/article/view/isp202407230269" TargetMode="External"/><Relationship Id="rId12755" Type="http://schemas.openxmlformats.org/officeDocument/2006/relationships/hyperlink" Target="https://www.kukinews.com/article/view/kuk202501030056" TargetMode="External"/><Relationship Id="rId11423" Type="http://schemas.openxmlformats.org/officeDocument/2006/relationships/hyperlink" Target="http://www.tvdaily.co.kr/read.php3?aid=17217299071719411017" TargetMode="External"/><Relationship Id="rId12754" Type="http://schemas.openxmlformats.org/officeDocument/2006/relationships/hyperlink" Target="http://www.celuvmedia.com/article.php?aid=1735858800491636011" TargetMode="External"/><Relationship Id="rId11429" Type="http://schemas.openxmlformats.org/officeDocument/2006/relationships/hyperlink" Target="https://www.xportsnews.com/article/1885398" TargetMode="External"/><Relationship Id="rId11428" Type="http://schemas.openxmlformats.org/officeDocument/2006/relationships/hyperlink" Target="https://www.mksports.co.kr/news/entertain/11075087" TargetMode="External"/><Relationship Id="rId12759" Type="http://schemas.openxmlformats.org/officeDocument/2006/relationships/hyperlink" Target="https://www.newsen.com/news_view.php?uid=202501050820020410" TargetMode="External"/><Relationship Id="rId11427" Type="http://schemas.openxmlformats.org/officeDocument/2006/relationships/hyperlink" Target="https://www.tenasia.co.kr/article/2024072340754" TargetMode="External"/><Relationship Id="rId12758" Type="http://schemas.openxmlformats.org/officeDocument/2006/relationships/hyperlink" Target="https://www.slist.kr/news/articleView.html?idxno=608981" TargetMode="External"/><Relationship Id="rId11422" Type="http://schemas.openxmlformats.org/officeDocument/2006/relationships/hyperlink" Target="https://www.tenasia.co.kr/article/2024072328744" TargetMode="External"/><Relationship Id="rId12753" Type="http://schemas.openxmlformats.org/officeDocument/2006/relationships/hyperlink" Target="https://www.maxmovie.com/news/articleView.html?idxno=441018" TargetMode="External"/><Relationship Id="rId11421" Type="http://schemas.openxmlformats.org/officeDocument/2006/relationships/hyperlink" Target="https://www.newsen.com/news_view.php?uid=202407231917361510" TargetMode="External"/><Relationship Id="rId12752" Type="http://schemas.openxmlformats.org/officeDocument/2006/relationships/hyperlink" Target="https://www.news1.kr/entertain/movie/5647227" TargetMode="External"/><Relationship Id="rId11420" Type="http://schemas.openxmlformats.org/officeDocument/2006/relationships/hyperlink" Target="http://www.tvdaily.co.kr/read.php3?aid=17217298301719410017" TargetMode="External"/><Relationship Id="rId12751" Type="http://schemas.openxmlformats.org/officeDocument/2006/relationships/hyperlink" Target="https://news.tf.co.kr/read/entertain/2166566.htm" TargetMode="External"/><Relationship Id="rId12750" Type="http://schemas.openxmlformats.org/officeDocument/2006/relationships/hyperlink" Target="https://www.sportsworldi.com/newsView/20250101503060" TargetMode="External"/><Relationship Id="rId10105" Type="http://schemas.openxmlformats.org/officeDocument/2006/relationships/hyperlink" Target="https://enews.imbc.com/News/RetrieveNewsInfo/407145" TargetMode="External"/><Relationship Id="rId11437" Type="http://schemas.openxmlformats.org/officeDocument/2006/relationships/hyperlink" Target="https://www.newsen.com/news_view.php?uid=202407231924061510" TargetMode="External"/><Relationship Id="rId12768" Type="http://schemas.openxmlformats.org/officeDocument/2006/relationships/hyperlink" Target="https://www.bntnews.co.kr/article/view/bnt202501050024" TargetMode="External"/><Relationship Id="rId10106" Type="http://schemas.openxmlformats.org/officeDocument/2006/relationships/hyperlink" Target="https://www.slist.kr/news/articleView.html?idxno=520286" TargetMode="External"/><Relationship Id="rId11436" Type="http://schemas.openxmlformats.org/officeDocument/2006/relationships/hyperlink" Target="https://www.heraldmuse.com/article/3841391" TargetMode="External"/><Relationship Id="rId12767" Type="http://schemas.openxmlformats.org/officeDocument/2006/relationships/hyperlink" Target="https://enews.imbc.com/News/RetrieveNewsInfo/442908" TargetMode="External"/><Relationship Id="rId10103" Type="http://schemas.openxmlformats.org/officeDocument/2006/relationships/hyperlink" Target="https://sports.khan.co.kr/article/202401240929013?pt=nv" TargetMode="External"/><Relationship Id="rId11435" Type="http://schemas.openxmlformats.org/officeDocument/2006/relationships/hyperlink" Target="https://www.newsen.com/news_view.php?uid=202407231923111510" TargetMode="External"/><Relationship Id="rId12766" Type="http://schemas.openxmlformats.org/officeDocument/2006/relationships/hyperlink" Target="https://www.sportschosun.com/entertainment/2025-01-05/202501050100025390003818" TargetMode="External"/><Relationship Id="rId10104" Type="http://schemas.openxmlformats.org/officeDocument/2006/relationships/hyperlink" Target="https://www.shinailbo.co.kr/news/articleView.html?idxno=1818672" TargetMode="External"/><Relationship Id="rId11434" Type="http://schemas.openxmlformats.org/officeDocument/2006/relationships/hyperlink" Target="https://www.news1.kr/photos/6776426" TargetMode="External"/><Relationship Id="rId12765" Type="http://schemas.openxmlformats.org/officeDocument/2006/relationships/hyperlink" Target="https://www.osen.co.kr/article/G1112483434" TargetMode="External"/><Relationship Id="rId10109" Type="http://schemas.openxmlformats.org/officeDocument/2006/relationships/hyperlink" Target="https://www.osen.co.kr/article/G1112261776" TargetMode="External"/><Relationship Id="rId10107" Type="http://schemas.openxmlformats.org/officeDocument/2006/relationships/hyperlink" Target="https://www.tfmedia.co.kr/news/article.html?no=157338" TargetMode="External"/><Relationship Id="rId11439" Type="http://schemas.openxmlformats.org/officeDocument/2006/relationships/hyperlink" Target="https://www.sportsq.co.kr/news/articleView.html?idxno=468815" TargetMode="External"/><Relationship Id="rId10108" Type="http://schemas.openxmlformats.org/officeDocument/2006/relationships/hyperlink" Target="https://www.mksports.co.kr/news/entertain/10928001" TargetMode="External"/><Relationship Id="rId11438" Type="http://schemas.openxmlformats.org/officeDocument/2006/relationships/hyperlink" Target="https://www.mksports.co.kr/news/entertain/11075090" TargetMode="External"/><Relationship Id="rId12769" Type="http://schemas.openxmlformats.org/officeDocument/2006/relationships/hyperlink" Target="https://www.gukjenews.com/news/articleView.html?idxno=3175387" TargetMode="External"/><Relationship Id="rId12760" Type="http://schemas.openxmlformats.org/officeDocument/2006/relationships/hyperlink" Target="https://www.mydaily.co.kr/page/view/2025010508243677125" TargetMode="External"/><Relationship Id="rId10101" Type="http://schemas.openxmlformats.org/officeDocument/2006/relationships/hyperlink" Target="https://sports.hankooki.com/news/articleView.html?idxno=6852165" TargetMode="External"/><Relationship Id="rId11433" Type="http://schemas.openxmlformats.org/officeDocument/2006/relationships/hyperlink" Target="https://www.sportsq.co.kr/news/articleView.html?idxno=468814" TargetMode="External"/><Relationship Id="rId12764" Type="http://schemas.openxmlformats.org/officeDocument/2006/relationships/hyperlink" Target="https://news.jtbc.co.kr/article/NB12230531?influxDiv=NAVER" TargetMode="External"/><Relationship Id="rId10102" Type="http://schemas.openxmlformats.org/officeDocument/2006/relationships/hyperlink" Target="https://it.chosun.com/news/articleView.html?idxno=2023092108939" TargetMode="External"/><Relationship Id="rId11432" Type="http://schemas.openxmlformats.org/officeDocument/2006/relationships/hyperlink" Target="https://www.sportsq.co.kr/news/articleView.html?idxno=468813" TargetMode="External"/><Relationship Id="rId12763" Type="http://schemas.openxmlformats.org/officeDocument/2006/relationships/hyperlink" Target="https://tvreport.co.kr/entertainment/article/872741/" TargetMode="External"/><Relationship Id="rId11431" Type="http://schemas.openxmlformats.org/officeDocument/2006/relationships/hyperlink" Target="https://www.sportsq.co.kr/news/articleView.html?idxno=468812" TargetMode="External"/><Relationship Id="rId12762" Type="http://schemas.openxmlformats.org/officeDocument/2006/relationships/hyperlink" Target="https://www.tenasia.co.kr/article/2025010559214" TargetMode="External"/><Relationship Id="rId10100" Type="http://schemas.openxmlformats.org/officeDocument/2006/relationships/hyperlink" Target="https://www.goodkyung.com/news/articleView.html?idxno=227426" TargetMode="External"/><Relationship Id="rId11430" Type="http://schemas.openxmlformats.org/officeDocument/2006/relationships/hyperlink" Target="https://www.sportsq.co.kr/news/articleView.html?idxno=468811" TargetMode="External"/><Relationship Id="rId12761" Type="http://schemas.openxmlformats.org/officeDocument/2006/relationships/hyperlink" Target="https://www.starnewskorea.com/broadcast-show/2025/01/05/2025010508231529028" TargetMode="External"/><Relationship Id="rId9918" Type="http://schemas.openxmlformats.org/officeDocument/2006/relationships/hyperlink" Target="https://www.heraldmuse.com/article/3138687" TargetMode="External"/><Relationship Id="rId9919" Type="http://schemas.openxmlformats.org/officeDocument/2006/relationships/hyperlink" Target="https://www.atstar1.com/news/articleView.html?idxno=6001243" TargetMode="External"/><Relationship Id="rId9914" Type="http://schemas.openxmlformats.org/officeDocument/2006/relationships/hyperlink" Target="https://pickcon.co.kr/site/data/html_dir/2023/06/01/2023060180132.html" TargetMode="External"/><Relationship Id="rId9915" Type="http://schemas.openxmlformats.org/officeDocument/2006/relationships/hyperlink" Target="https://www.nocutnews.co.kr/news/5952854" TargetMode="External"/><Relationship Id="rId9916" Type="http://schemas.openxmlformats.org/officeDocument/2006/relationships/hyperlink" Target="http://www.stoo.com/article.php?aid=87430626868" TargetMode="External"/><Relationship Id="rId9917" Type="http://schemas.openxmlformats.org/officeDocument/2006/relationships/hyperlink" Target="https://www.nspna.com/news/?mode=view&amp;newsid=640447" TargetMode="External"/><Relationship Id="rId11409" Type="http://schemas.openxmlformats.org/officeDocument/2006/relationships/hyperlink" Target="https://m.entertain.naver.com/home/article/437/0000402892" TargetMode="External"/><Relationship Id="rId11404" Type="http://schemas.openxmlformats.org/officeDocument/2006/relationships/hyperlink" Target="https://www.news1.kr/entertain/broadcast-tv/5488898" TargetMode="External"/><Relationship Id="rId12735" Type="http://schemas.openxmlformats.org/officeDocument/2006/relationships/hyperlink" Target="https://www.newsen.com/news_view.php?uid=202412222032251710" TargetMode="External"/><Relationship Id="rId11403" Type="http://schemas.openxmlformats.org/officeDocument/2006/relationships/hyperlink" Target="https://www.newsen.com/news_view.php?uid=202407231758511110" TargetMode="External"/><Relationship Id="rId12734" Type="http://schemas.openxmlformats.org/officeDocument/2006/relationships/hyperlink" Target="https://tvreport.co.kr/broadcast/article/869262/" TargetMode="External"/><Relationship Id="rId11402" Type="http://schemas.openxmlformats.org/officeDocument/2006/relationships/hyperlink" Target="https://www.news1.kr/entertain/broadcast-tv/5488896" TargetMode="External"/><Relationship Id="rId12733" Type="http://schemas.openxmlformats.org/officeDocument/2006/relationships/hyperlink" Target="https://www.news1.kr/entertain/broadcast-tv/5639656" TargetMode="External"/><Relationship Id="rId11401" Type="http://schemas.openxmlformats.org/officeDocument/2006/relationships/hyperlink" Target="https://www.xportsnews.com/article/1885378" TargetMode="External"/><Relationship Id="rId12732" Type="http://schemas.openxmlformats.org/officeDocument/2006/relationships/hyperlink" Target="https://www.newsen.com/news_view.php?uid=202412222015421710" TargetMode="External"/><Relationship Id="rId11408" Type="http://schemas.openxmlformats.org/officeDocument/2006/relationships/hyperlink" Target="https://www.xportsnews.com/article/1885386" TargetMode="External"/><Relationship Id="rId12739" Type="http://schemas.openxmlformats.org/officeDocument/2006/relationships/hyperlink" Target="https://www.newsen.com/news_view.php?uid=202412230601311710" TargetMode="External"/><Relationship Id="rId11407" Type="http://schemas.openxmlformats.org/officeDocument/2006/relationships/hyperlink" Target="https://m.entertain.naver.com/home/article/213/0001302885" TargetMode="External"/><Relationship Id="rId12738" Type="http://schemas.openxmlformats.org/officeDocument/2006/relationships/hyperlink" Target="https://www.newsen.com/news_view.php?uid=202412230600201710" TargetMode="External"/><Relationship Id="rId11406" Type="http://schemas.openxmlformats.org/officeDocument/2006/relationships/hyperlink" Target="https://www.news1.kr/entertain/broadcast-tv/5488899" TargetMode="External"/><Relationship Id="rId12737" Type="http://schemas.openxmlformats.org/officeDocument/2006/relationships/hyperlink" Target="https://www.newsen.com/news_view.php?uid=202412230559131710" TargetMode="External"/><Relationship Id="rId11405" Type="http://schemas.openxmlformats.org/officeDocument/2006/relationships/hyperlink" Target="https://tvreport.co.kr/breaking/article/825861/" TargetMode="External"/><Relationship Id="rId12736" Type="http://schemas.openxmlformats.org/officeDocument/2006/relationships/hyperlink" Target="https://www.osen.co.kr/article/G1112477685" TargetMode="External"/><Relationship Id="rId9910" Type="http://schemas.openxmlformats.org/officeDocument/2006/relationships/hyperlink" Target="https://www.gukjenews.com/news/articleView.html?idxno=2732018" TargetMode="External"/><Relationship Id="rId9911" Type="http://schemas.openxmlformats.org/officeDocument/2006/relationships/hyperlink" Target="https://www.breaknews.com/968222" TargetMode="External"/><Relationship Id="rId9912" Type="http://schemas.openxmlformats.org/officeDocument/2006/relationships/hyperlink" Target="https://www.wowtv.co.kr/NewsCenter/News/Read?articleId=A202306010187&amp;t=NN" TargetMode="External"/><Relationship Id="rId9913" Type="http://schemas.openxmlformats.org/officeDocument/2006/relationships/hyperlink" Target="https://vop.co.kr/A00001634193.html" TargetMode="External"/><Relationship Id="rId11400" Type="http://schemas.openxmlformats.org/officeDocument/2006/relationships/hyperlink" Target="https://www.newsen.com/news_view.php?uid=202407231759121110" TargetMode="External"/><Relationship Id="rId12731" Type="http://schemas.openxmlformats.org/officeDocument/2006/relationships/hyperlink" Target="https://www.osen.co.kr/article/G1112477683" TargetMode="External"/><Relationship Id="rId12730" Type="http://schemas.openxmlformats.org/officeDocument/2006/relationships/hyperlink" Target="http://www.celuvmedia.com/article.php?aid=1734864000490987010" TargetMode="External"/><Relationship Id="rId9907" Type="http://schemas.openxmlformats.org/officeDocument/2006/relationships/hyperlink" Target="https://news.tf.co.kr/read/entertain/2021590.htm" TargetMode="External"/><Relationship Id="rId9908" Type="http://schemas.openxmlformats.org/officeDocument/2006/relationships/hyperlink" Target="https://www.spotvnews.co.kr/news/articleView.html?idxno=610460" TargetMode="External"/><Relationship Id="rId9909" Type="http://schemas.openxmlformats.org/officeDocument/2006/relationships/hyperlink" Target="https://www.dailysportshankook.co.kr/news/articleView.html?idxno=305182" TargetMode="External"/><Relationship Id="rId9903" Type="http://schemas.openxmlformats.org/officeDocument/2006/relationships/hyperlink" Target="https://www.mk.co.kr/news/entertain/10750029?refer=portal" TargetMode="External"/><Relationship Id="rId9904" Type="http://schemas.openxmlformats.org/officeDocument/2006/relationships/hyperlink" Target="https://www.newsen.com/news_view.php?uid=202306011129526710" TargetMode="External"/><Relationship Id="rId9905" Type="http://schemas.openxmlformats.org/officeDocument/2006/relationships/hyperlink" Target="https://www.xportsnews.com/article/1730637" TargetMode="External"/><Relationship Id="rId9906" Type="http://schemas.openxmlformats.org/officeDocument/2006/relationships/hyperlink" Target="https://www.news1.kr/entertain/movie/5064549" TargetMode="External"/><Relationship Id="rId11415" Type="http://schemas.openxmlformats.org/officeDocument/2006/relationships/hyperlink" Target="https://www.newsen.com/news_view.php?uid=202407231915071510" TargetMode="External"/><Relationship Id="rId12746" Type="http://schemas.openxmlformats.org/officeDocument/2006/relationships/hyperlink" Target="https://www.mksports.co.kr/news/entertain/11201044" TargetMode="External"/><Relationship Id="rId11414" Type="http://schemas.openxmlformats.org/officeDocument/2006/relationships/hyperlink" Target="https://www.sportschosun.com/entertainment/2024-07-23/202407230100177860024762" TargetMode="External"/><Relationship Id="rId12745" Type="http://schemas.openxmlformats.org/officeDocument/2006/relationships/hyperlink" Target="https://isplus.com/article/view/isp202412230022" TargetMode="External"/><Relationship Id="rId11413" Type="http://schemas.openxmlformats.org/officeDocument/2006/relationships/hyperlink" Target="https://www.spotvnews.co.kr/news/articleView.html?idxno=693843" TargetMode="External"/><Relationship Id="rId12744" Type="http://schemas.openxmlformats.org/officeDocument/2006/relationships/hyperlink" Target="https://www.bntnews.co.kr/article/view/bnt202412230019" TargetMode="External"/><Relationship Id="rId11412" Type="http://schemas.openxmlformats.org/officeDocument/2006/relationships/hyperlink" Target="https://isplus.com/article/view/isp202407230264" TargetMode="External"/><Relationship Id="rId12743" Type="http://schemas.openxmlformats.org/officeDocument/2006/relationships/hyperlink" Target="https://www.sportschosun.com/entertainment/2024-12-23/202412230100144070022873" TargetMode="External"/><Relationship Id="rId11419" Type="http://schemas.openxmlformats.org/officeDocument/2006/relationships/hyperlink" Target="https://www.osen.co.kr/article/G1112382058" TargetMode="External"/><Relationship Id="rId11418" Type="http://schemas.openxmlformats.org/officeDocument/2006/relationships/hyperlink" Target="https://www.newsen.com/news_view.php?uid=202407231916591510" TargetMode="External"/><Relationship Id="rId12749" Type="http://schemas.openxmlformats.org/officeDocument/2006/relationships/hyperlink" Target="https://biz.heraldcorp.com/article/10116570?ref=naver" TargetMode="External"/><Relationship Id="rId11417" Type="http://schemas.openxmlformats.org/officeDocument/2006/relationships/hyperlink" Target="https://www.newsen.com/news_view.php?uid=202407231916261510" TargetMode="External"/><Relationship Id="rId12748" Type="http://schemas.openxmlformats.org/officeDocument/2006/relationships/hyperlink" Target="https://www.etoday.co.kr/news/view/2432058" TargetMode="External"/><Relationship Id="rId11416" Type="http://schemas.openxmlformats.org/officeDocument/2006/relationships/hyperlink" Target="https://www.newsen.com/news_view.php?uid=202407231915461510" TargetMode="External"/><Relationship Id="rId12747" Type="http://schemas.openxmlformats.org/officeDocument/2006/relationships/hyperlink" Target="https://www.behindpress.com/news/articleView.html?idxno=49879" TargetMode="External"/><Relationship Id="rId9900" Type="http://schemas.openxmlformats.org/officeDocument/2006/relationships/hyperlink" Target="https://www.starnewskorea.com/movie/2023/06/01/2023060110172093466" TargetMode="External"/><Relationship Id="rId9901" Type="http://schemas.openxmlformats.org/officeDocument/2006/relationships/hyperlink" Target="https://www.newsis.com/view/?id=NISX20230601_0002323725&amp;cID=10603&amp;pID=10600" TargetMode="External"/><Relationship Id="rId9902" Type="http://schemas.openxmlformats.org/officeDocument/2006/relationships/hyperlink" Target="https://www.dispatch.co.kr/2251871" TargetMode="External"/><Relationship Id="rId11411" Type="http://schemas.openxmlformats.org/officeDocument/2006/relationships/hyperlink" Target="https://www.spotvnews.co.kr/news/articleView.html?idxno=693835" TargetMode="External"/><Relationship Id="rId12742" Type="http://schemas.openxmlformats.org/officeDocument/2006/relationships/hyperlink" Target="https://www.slist.kr/news/articleView.html?idxno=606116" TargetMode="External"/><Relationship Id="rId11410" Type="http://schemas.openxmlformats.org/officeDocument/2006/relationships/hyperlink" Target="https://www.newsen.com/news_view.php?uid=202407231759051110" TargetMode="External"/><Relationship Id="rId12741" Type="http://schemas.openxmlformats.org/officeDocument/2006/relationships/hyperlink" Target="https://www.osen.co.kr/article/G1112477745" TargetMode="External"/><Relationship Id="rId12740" Type="http://schemas.openxmlformats.org/officeDocument/2006/relationships/hyperlink" Target="https://www.osen.co.kr/article/G1112477744" TargetMode="External"/><Relationship Id="rId22127" Type="http://schemas.openxmlformats.org/officeDocument/2006/relationships/hyperlink" Target="https://www.stardailynews.co.kr/news/articleView.html?idxno=550821" TargetMode="External"/><Relationship Id="rId22126" Type="http://schemas.openxmlformats.org/officeDocument/2006/relationships/hyperlink" Target="https://www.newsen.com/news_view.php?uid=202609291122461510" TargetMode="External"/><Relationship Id="rId22129" Type="http://schemas.openxmlformats.org/officeDocument/2006/relationships/hyperlink" Target="https://www.xportsnews.com/article/2201819" TargetMode="External"/><Relationship Id="rId22128" Type="http://schemas.openxmlformats.org/officeDocument/2006/relationships/hyperlink" Target="https://www.news1.kr/photos/8131292" TargetMode="External"/><Relationship Id="rId22121" Type="http://schemas.openxmlformats.org/officeDocument/2006/relationships/hyperlink" Target="https://isplus.com/article/view/isp202609290061" TargetMode="External"/><Relationship Id="rId22120" Type="http://schemas.openxmlformats.org/officeDocument/2006/relationships/hyperlink" Target="https://www.osen.co.kr/article/G1112884022" TargetMode="External"/><Relationship Id="rId22123" Type="http://schemas.openxmlformats.org/officeDocument/2006/relationships/hyperlink" Target="https://www.newsen.com/news_view.php?uid=202609291121531510" TargetMode="External"/><Relationship Id="rId22122" Type="http://schemas.openxmlformats.org/officeDocument/2006/relationships/hyperlink" Target="https://www.newsen.com/news_view.php?uid=202609291121061510" TargetMode="External"/><Relationship Id="rId22125" Type="http://schemas.openxmlformats.org/officeDocument/2006/relationships/hyperlink" Target="https://m.entertain.naver.com/home/article/445/0000468961" TargetMode="External"/><Relationship Id="rId22124" Type="http://schemas.openxmlformats.org/officeDocument/2006/relationships/hyperlink" Target="https://isplus.com/article/view/isp202609290063" TargetMode="External"/><Relationship Id="rId10138" Type="http://schemas.openxmlformats.org/officeDocument/2006/relationships/hyperlink" Target="https://game.mk.co.kr/news/it/10928047" TargetMode="External"/><Relationship Id="rId10139" Type="http://schemas.openxmlformats.org/officeDocument/2006/relationships/hyperlink" Target="https://view.asiae.co.kr/article/2024012410310300453" TargetMode="External"/><Relationship Id="rId11469" Type="http://schemas.openxmlformats.org/officeDocument/2006/relationships/hyperlink" Target="https://www.newsen.com/news_view.php?uid=202407231943251510" TargetMode="External"/><Relationship Id="rId10136" Type="http://schemas.openxmlformats.org/officeDocument/2006/relationships/hyperlink" Target="https://www.pressman.kr/news/articleView.html?idxno=77134" TargetMode="External"/><Relationship Id="rId11468" Type="http://schemas.openxmlformats.org/officeDocument/2006/relationships/hyperlink" Target="http://www.tvdaily.co.kr/read.php3?aid=17217313611719417017" TargetMode="External"/><Relationship Id="rId12799" Type="http://schemas.openxmlformats.org/officeDocument/2006/relationships/hyperlink" Target="https://www.slist.kr/news/articleView.html?idxno=610754" TargetMode="External"/><Relationship Id="rId10137" Type="http://schemas.openxmlformats.org/officeDocument/2006/relationships/hyperlink" Target="https://www.newstomato.com/ReadNews.aspx?no=1217242&amp;inflow=N" TargetMode="External"/><Relationship Id="rId11467" Type="http://schemas.openxmlformats.org/officeDocument/2006/relationships/hyperlink" Target="https://www.newsen.com/news_view.php?uid=202407231942181510" TargetMode="External"/><Relationship Id="rId12798" Type="http://schemas.openxmlformats.org/officeDocument/2006/relationships/hyperlink" Target="https://www.maxmovie.com/news/articleView.html?idxno=441141" TargetMode="External"/><Relationship Id="rId10130" Type="http://schemas.openxmlformats.org/officeDocument/2006/relationships/hyperlink" Target="https://www.dispatch.co.kr/2279222" TargetMode="External"/><Relationship Id="rId11462" Type="http://schemas.openxmlformats.org/officeDocument/2006/relationships/hyperlink" Target="https://www.newsen.com/news_view.php?uid=202407231932241510" TargetMode="External"/><Relationship Id="rId12793" Type="http://schemas.openxmlformats.org/officeDocument/2006/relationships/hyperlink" Target="https://sports.donga.com/ent/article/all/20250110/130833918/1" TargetMode="External"/><Relationship Id="rId10131" Type="http://schemas.openxmlformats.org/officeDocument/2006/relationships/hyperlink" Target="https://sports.hankooki.com/news/articleView.html?idxno=6852175" TargetMode="External"/><Relationship Id="rId11461" Type="http://schemas.openxmlformats.org/officeDocument/2006/relationships/hyperlink" Target="https://www.newsen.com/news_view.php?uid=202407231937501510" TargetMode="External"/><Relationship Id="rId12792" Type="http://schemas.openxmlformats.org/officeDocument/2006/relationships/hyperlink" Target="https://www.joynews24.com/view/1801645" TargetMode="External"/><Relationship Id="rId11460" Type="http://schemas.openxmlformats.org/officeDocument/2006/relationships/hyperlink" Target="https://www.newsen.com/news_view.php?uid=202407231939221510" TargetMode="External"/><Relationship Id="rId12791" Type="http://schemas.openxmlformats.org/officeDocument/2006/relationships/hyperlink" Target="http://www.celuvmedia.com/article.php?aid=1736200800491840010" TargetMode="External"/><Relationship Id="rId12790" Type="http://schemas.openxmlformats.org/officeDocument/2006/relationships/hyperlink" Target="https://www.bntnews.co.kr/article/view/bnt202501060054" TargetMode="External"/><Relationship Id="rId10134" Type="http://schemas.openxmlformats.org/officeDocument/2006/relationships/hyperlink" Target="https://www.1conomynews.co.kr/news/articleView.html?idxno=26809" TargetMode="External"/><Relationship Id="rId11466" Type="http://schemas.openxmlformats.org/officeDocument/2006/relationships/hyperlink" Target="https://www.newsen.com/news_view.php?uid=202407231941211510" TargetMode="External"/><Relationship Id="rId12797" Type="http://schemas.openxmlformats.org/officeDocument/2006/relationships/hyperlink" Target="https://www.xportsnews.com/article/1949186" TargetMode="External"/><Relationship Id="rId10135" Type="http://schemas.openxmlformats.org/officeDocument/2006/relationships/hyperlink" Target="https://www.mydaily.co.kr/page/view/2024012410171718913" TargetMode="External"/><Relationship Id="rId11465" Type="http://schemas.openxmlformats.org/officeDocument/2006/relationships/hyperlink" Target="https://www.newsen.com/news_view.php?uid=202407231940371510" TargetMode="External"/><Relationship Id="rId12796" Type="http://schemas.openxmlformats.org/officeDocument/2006/relationships/hyperlink" Target="https://www.newsen.com/news_view.php?uid=202501101029506710" TargetMode="External"/><Relationship Id="rId10132" Type="http://schemas.openxmlformats.org/officeDocument/2006/relationships/hyperlink" Target="https://www.nocutnews.co.kr/news/6084073" TargetMode="External"/><Relationship Id="rId11464" Type="http://schemas.openxmlformats.org/officeDocument/2006/relationships/hyperlink" Target="https://www.mksports.co.kr/news/entertain/11075112" TargetMode="External"/><Relationship Id="rId12795" Type="http://schemas.openxmlformats.org/officeDocument/2006/relationships/hyperlink" Target="https://www.bntnews.co.kr/article/view/bnt202501100025" TargetMode="External"/><Relationship Id="rId10133" Type="http://schemas.openxmlformats.org/officeDocument/2006/relationships/hyperlink" Target="https://www.breaknews.com/1011678" TargetMode="External"/><Relationship Id="rId11463" Type="http://schemas.openxmlformats.org/officeDocument/2006/relationships/hyperlink" Target="https://www.starnewskorea.com/broadcast-show/2024/07/23/2024072319210735095" TargetMode="External"/><Relationship Id="rId12794" Type="http://schemas.openxmlformats.org/officeDocument/2006/relationships/hyperlink" Target="https://www.osen.co.kr/article/G1112486039" TargetMode="External"/><Relationship Id="rId22116" Type="http://schemas.openxmlformats.org/officeDocument/2006/relationships/hyperlink" Target="https://www.newsen.com/news_view.php?uid=202609291120251510" TargetMode="External"/><Relationship Id="rId22115" Type="http://schemas.openxmlformats.org/officeDocument/2006/relationships/hyperlink" Target="https://m.entertain.naver.com/home/article/445/0000468960" TargetMode="External"/><Relationship Id="rId22118" Type="http://schemas.openxmlformats.org/officeDocument/2006/relationships/hyperlink" Target="https://www.stardailynews.co.kr/news/articleView.html?idxno=550820" TargetMode="External"/><Relationship Id="rId22117" Type="http://schemas.openxmlformats.org/officeDocument/2006/relationships/hyperlink" Target="https://www.osen.co.kr/article/G1112884023" TargetMode="External"/><Relationship Id="rId11480" Type="http://schemas.openxmlformats.org/officeDocument/2006/relationships/hyperlink" Target="https://www.mksports.co.kr/news/entertain/11075116" TargetMode="External"/><Relationship Id="rId22119" Type="http://schemas.openxmlformats.org/officeDocument/2006/relationships/hyperlink" Target="https://www.xportsnews.com/article/2201815" TargetMode="External"/><Relationship Id="rId22110" Type="http://schemas.openxmlformats.org/officeDocument/2006/relationships/hyperlink" Target="https://enews.imbc.com/News/RetrieveNewsInfo/519511" TargetMode="External"/><Relationship Id="rId22112" Type="http://schemas.openxmlformats.org/officeDocument/2006/relationships/hyperlink" Target="https://www.stardailynews.co.kr/news/articleView.html?idxno=550819" TargetMode="External"/><Relationship Id="rId22111" Type="http://schemas.openxmlformats.org/officeDocument/2006/relationships/hyperlink" Target="https://m.entertain.naver.com/home/article/445/0000468959" TargetMode="External"/><Relationship Id="rId22114" Type="http://schemas.openxmlformats.org/officeDocument/2006/relationships/hyperlink" Target="https://www.newsen.com/news_view.php?uid=202609291119121510" TargetMode="External"/><Relationship Id="rId22113" Type="http://schemas.openxmlformats.org/officeDocument/2006/relationships/hyperlink" Target="https://www.newsen.com/news_view.php?uid=202609291119461510" TargetMode="External"/><Relationship Id="rId10149" Type="http://schemas.openxmlformats.org/officeDocument/2006/relationships/hyperlink" Target="https://www.bizwnews.com/news/articleView.html?idxno=75322" TargetMode="External"/><Relationship Id="rId10147" Type="http://schemas.openxmlformats.org/officeDocument/2006/relationships/hyperlink" Target="https://sports.hankooki.com/news/articleView.html?idxno=6852179" TargetMode="External"/><Relationship Id="rId11479" Type="http://schemas.openxmlformats.org/officeDocument/2006/relationships/hyperlink" Target="https://www.newsen.com/news_view.php?uid=202407231931191510" TargetMode="External"/><Relationship Id="rId10148" Type="http://schemas.openxmlformats.org/officeDocument/2006/relationships/hyperlink" Target="https://www.newscape.co.kr/news/articleView.html?idxno=99664" TargetMode="External"/><Relationship Id="rId11478" Type="http://schemas.openxmlformats.org/officeDocument/2006/relationships/hyperlink" Target="https://www.newsen.com/news_view.php?uid=202407231947331510" TargetMode="External"/><Relationship Id="rId10141" Type="http://schemas.openxmlformats.org/officeDocument/2006/relationships/hyperlink" Target="https://www.tenasia.co.kr/article/2024012467594" TargetMode="External"/><Relationship Id="rId11473" Type="http://schemas.openxmlformats.org/officeDocument/2006/relationships/hyperlink" Target="https://www.newsen.com/news_view.php?uid=202407231946341510" TargetMode="External"/><Relationship Id="rId10142" Type="http://schemas.openxmlformats.org/officeDocument/2006/relationships/hyperlink" Target="https://www.hankookilbo.com/news/article/A2024012410070002040?did=NA" TargetMode="External"/><Relationship Id="rId11472" Type="http://schemas.openxmlformats.org/officeDocument/2006/relationships/hyperlink" Target="http://www.tvdaily.co.kr/read.php3?aid=17217315521719419017" TargetMode="External"/><Relationship Id="rId11471" Type="http://schemas.openxmlformats.org/officeDocument/2006/relationships/hyperlink" Target="https://www.newsen.com/news_view.php?uid=202407231944561510" TargetMode="External"/><Relationship Id="rId10140" Type="http://schemas.openxmlformats.org/officeDocument/2006/relationships/hyperlink" Target="https://www.mk.co.kr/news/movies/10928091" TargetMode="External"/><Relationship Id="rId11470" Type="http://schemas.openxmlformats.org/officeDocument/2006/relationships/hyperlink" Target="https://www.newsen.com/news_view.php?uid=202407231944091510" TargetMode="External"/><Relationship Id="rId10145" Type="http://schemas.openxmlformats.org/officeDocument/2006/relationships/hyperlink" Target="https://www.iminju.net/news/articleView.html?idxno=96842" TargetMode="External"/><Relationship Id="rId11477" Type="http://schemas.openxmlformats.org/officeDocument/2006/relationships/hyperlink" Target="http://www.tvdaily.co.kr/read.php3?aid=17217316711719421017" TargetMode="External"/><Relationship Id="rId10146" Type="http://schemas.openxmlformats.org/officeDocument/2006/relationships/hyperlink" Target="https://www.whitepaper.co.kr/news/articleView.html?idxno=231668" TargetMode="External"/><Relationship Id="rId11476" Type="http://schemas.openxmlformats.org/officeDocument/2006/relationships/hyperlink" Target="https://www.sportsq.co.kr/news/articleView.html?idxno=468820" TargetMode="External"/><Relationship Id="rId10143" Type="http://schemas.openxmlformats.org/officeDocument/2006/relationships/hyperlink" Target="https://www.khgames.co.kr/news/articleView.html?idxno=223871" TargetMode="External"/><Relationship Id="rId11475" Type="http://schemas.openxmlformats.org/officeDocument/2006/relationships/hyperlink" Target="http://www.tvdaily.co.kr/read.php3?aid=17217316071719420017" TargetMode="External"/><Relationship Id="rId10144" Type="http://schemas.openxmlformats.org/officeDocument/2006/relationships/hyperlink" Target="https://www.sportsq.co.kr/news/articleView.html?idxno=461862" TargetMode="External"/><Relationship Id="rId11474" Type="http://schemas.openxmlformats.org/officeDocument/2006/relationships/hyperlink" Target="https://www.sportsq.co.kr/news/articleView.html?idxno=468821" TargetMode="External"/><Relationship Id="rId22105" Type="http://schemas.openxmlformats.org/officeDocument/2006/relationships/hyperlink" Target="https://www.mk.co.kr/news/photos/12163525" TargetMode="External"/><Relationship Id="rId22104" Type="http://schemas.openxmlformats.org/officeDocument/2006/relationships/hyperlink" Target="https://www.news1.kr/photos/8131276" TargetMode="External"/><Relationship Id="rId22107" Type="http://schemas.openxmlformats.org/officeDocument/2006/relationships/hyperlink" Target="https://www.stardailynews.co.kr/news/articleView.html?idxno=550818" TargetMode="External"/><Relationship Id="rId22106" Type="http://schemas.openxmlformats.org/officeDocument/2006/relationships/hyperlink" Target="https://www.newsen.com/news_view.php?uid=202609291117031510" TargetMode="External"/><Relationship Id="rId22109" Type="http://schemas.openxmlformats.org/officeDocument/2006/relationships/hyperlink" Target="https://www.newsen.com/news_view.php?uid=202609291118251510" TargetMode="External"/><Relationship Id="rId22108" Type="http://schemas.openxmlformats.org/officeDocument/2006/relationships/hyperlink" Target="https://www.newsen.com/news_view.php?uid=202609291117461510" TargetMode="External"/><Relationship Id="rId22101" Type="http://schemas.openxmlformats.org/officeDocument/2006/relationships/hyperlink" Target="https://www.mk.co.kr/news/photos/12163524" TargetMode="External"/><Relationship Id="rId22100" Type="http://schemas.openxmlformats.org/officeDocument/2006/relationships/hyperlink" Target="https://www.mk.co.kr/news/photos/12163523" TargetMode="External"/><Relationship Id="rId22103" Type="http://schemas.openxmlformats.org/officeDocument/2006/relationships/hyperlink" Target="https://www.stardailynews.co.kr/news/articleView.html?idxno=550817" TargetMode="External"/><Relationship Id="rId22102" Type="http://schemas.openxmlformats.org/officeDocument/2006/relationships/hyperlink" Target="https://www.newsen.com/news_view.php?uid=202609291116151510" TargetMode="External"/><Relationship Id="rId10116" Type="http://schemas.openxmlformats.org/officeDocument/2006/relationships/hyperlink" Target="https://www.edaily.co.kr/News/Read?newsId=01872886638761000&amp;mediaCodeNo=257" TargetMode="External"/><Relationship Id="rId11448" Type="http://schemas.openxmlformats.org/officeDocument/2006/relationships/hyperlink" Target="http://www.tvdaily.co.kr/read.php3?aid=17217306091719413017" TargetMode="External"/><Relationship Id="rId12779" Type="http://schemas.openxmlformats.org/officeDocument/2006/relationships/hyperlink" Target="https://www.newsen.com/news_view.php?uid=202501060608141710" TargetMode="External"/><Relationship Id="rId10117" Type="http://schemas.openxmlformats.org/officeDocument/2006/relationships/hyperlink" Target="https://www.spotvnews.co.kr/news/articleView.html?idxno=654965" TargetMode="External"/><Relationship Id="rId11447" Type="http://schemas.openxmlformats.org/officeDocument/2006/relationships/hyperlink" Target="https://www.sportsq.co.kr/news/articleView.html?idxno=468817" TargetMode="External"/><Relationship Id="rId12778" Type="http://schemas.openxmlformats.org/officeDocument/2006/relationships/hyperlink" Target="https://www.tenasia.co.kr/article/2025010567864" TargetMode="External"/><Relationship Id="rId10114" Type="http://schemas.openxmlformats.org/officeDocument/2006/relationships/hyperlink" Target="https://www.dailian.co.kr/news/view/1320736/%EC%A0%84%EC%A7%80%EC%A0%81-%EB%8F%85%EC%9E%90-%EC%8B%9C%EC%A0%90-%EC%9D%B4%EB%AF%BC%ED%98%B8%EC%95%88%ED%9A%A8%EC%84%AD%EC%A7%80%EC%88%98-%EB%9D%BC-2024" TargetMode="External"/><Relationship Id="rId11446" Type="http://schemas.openxmlformats.org/officeDocument/2006/relationships/hyperlink" Target="https://www.newsen.com/news_view.php?uid=202407231930111510" TargetMode="External"/><Relationship Id="rId12777" Type="http://schemas.openxmlformats.org/officeDocument/2006/relationships/hyperlink" Target="https://tvreport.co.kr/broadcast/article/872873/" TargetMode="External"/><Relationship Id="rId10115" Type="http://schemas.openxmlformats.org/officeDocument/2006/relationships/hyperlink" Target="https://www.thisisgame.com/articles/183785" TargetMode="External"/><Relationship Id="rId11445" Type="http://schemas.openxmlformats.org/officeDocument/2006/relationships/hyperlink" Target="https://www.mksports.co.kr/news/entertain/11075095" TargetMode="External"/><Relationship Id="rId12776" Type="http://schemas.openxmlformats.org/officeDocument/2006/relationships/hyperlink" Target="https://www.osen.co.kr/article/G1112483703" TargetMode="External"/><Relationship Id="rId10118" Type="http://schemas.openxmlformats.org/officeDocument/2006/relationships/hyperlink" Target="https://www.newsis.com/view/?id=NISX20240124_0002602807&amp;cID=13008&amp;pID=13100" TargetMode="External"/><Relationship Id="rId10119" Type="http://schemas.openxmlformats.org/officeDocument/2006/relationships/hyperlink" Target="https://www.thebigdata.co.kr/view.php?ud=20240124091532412396085a06ef_23" TargetMode="External"/><Relationship Id="rId11449" Type="http://schemas.openxmlformats.org/officeDocument/2006/relationships/hyperlink" Target="https://www.sportsq.co.kr/news/articleView.html?idxno=468816" TargetMode="External"/><Relationship Id="rId11440" Type="http://schemas.openxmlformats.org/officeDocument/2006/relationships/hyperlink" Target="https://isplus.com/article/view/isp202407230273" TargetMode="External"/><Relationship Id="rId12771" Type="http://schemas.openxmlformats.org/officeDocument/2006/relationships/hyperlink" Target="https://www.osen.co.kr/article/G1112483701" TargetMode="External"/><Relationship Id="rId12770" Type="http://schemas.openxmlformats.org/officeDocument/2006/relationships/hyperlink" Target="https://enter.etoday.co.kr/news/view/270624" TargetMode="External"/><Relationship Id="rId10112" Type="http://schemas.openxmlformats.org/officeDocument/2006/relationships/hyperlink" Target="https://www.ddaily.co.kr/page/view/2024012409400044597" TargetMode="External"/><Relationship Id="rId11444" Type="http://schemas.openxmlformats.org/officeDocument/2006/relationships/hyperlink" Target="https://www.newsen.com/news_view.php?uid=202407231929361510" TargetMode="External"/><Relationship Id="rId12775" Type="http://schemas.openxmlformats.org/officeDocument/2006/relationships/hyperlink" Target="https://www.osen.co.kr/article/G1112483702" TargetMode="External"/><Relationship Id="rId10113" Type="http://schemas.openxmlformats.org/officeDocument/2006/relationships/hyperlink" Target="https://theviewers.co.kr/View.aspx?No=3103656" TargetMode="External"/><Relationship Id="rId11443" Type="http://schemas.openxmlformats.org/officeDocument/2006/relationships/hyperlink" Target="https://www.newsen.com/news_view.php?uid=202407231927031510" TargetMode="External"/><Relationship Id="rId12774" Type="http://schemas.openxmlformats.org/officeDocument/2006/relationships/hyperlink" Target="https://www.newsen.com/news_view.php?uid=202501052027401710" TargetMode="External"/><Relationship Id="rId10110" Type="http://schemas.openxmlformats.org/officeDocument/2006/relationships/hyperlink" Target="https://gamefocus.co.kr/detail.php?number=148898" TargetMode="External"/><Relationship Id="rId11442" Type="http://schemas.openxmlformats.org/officeDocument/2006/relationships/hyperlink" Target="https://www.newsen.com/news_view.php?uid=202407231926091510" TargetMode="External"/><Relationship Id="rId12773" Type="http://schemas.openxmlformats.org/officeDocument/2006/relationships/hyperlink" Target="https://tvreport.co.kr/broadcast/article/872867/" TargetMode="External"/><Relationship Id="rId10111" Type="http://schemas.openxmlformats.org/officeDocument/2006/relationships/hyperlink" Target="https://www.getnews.co.kr/news/articleView.html?idxno=658282" TargetMode="External"/><Relationship Id="rId11441" Type="http://schemas.openxmlformats.org/officeDocument/2006/relationships/hyperlink" Target="https://www.newsen.com/news_view.php?uid=202407231925151510" TargetMode="External"/><Relationship Id="rId12772" Type="http://schemas.openxmlformats.org/officeDocument/2006/relationships/hyperlink" Target="https://www.newsen.com/news_view.php?uid=202501052006121710" TargetMode="External"/><Relationship Id="rId10127" Type="http://schemas.openxmlformats.org/officeDocument/2006/relationships/hyperlink" Target="https://www.mediapen.com/news/view/891373" TargetMode="External"/><Relationship Id="rId11459" Type="http://schemas.openxmlformats.org/officeDocument/2006/relationships/hyperlink" Target="https://www.sportsq.co.kr/news/articleView.html?idxno=468819" TargetMode="External"/><Relationship Id="rId10128" Type="http://schemas.openxmlformats.org/officeDocument/2006/relationships/hyperlink" Target="https://www.inven.co.kr/webzine/news/?news=292399" TargetMode="External"/><Relationship Id="rId11458" Type="http://schemas.openxmlformats.org/officeDocument/2006/relationships/hyperlink" Target="https://www.sportsq.co.kr/news/articleView.html?idxno=468818" TargetMode="External"/><Relationship Id="rId12789" Type="http://schemas.openxmlformats.org/officeDocument/2006/relationships/hyperlink" Target="https://sports.donga.com/ent/article/all/20250106/130795334/1" TargetMode="External"/><Relationship Id="rId10125" Type="http://schemas.openxmlformats.org/officeDocument/2006/relationships/hyperlink" Target="https://www.cstimes.com/news/articleView.html?idxno=576674" TargetMode="External"/><Relationship Id="rId11457" Type="http://schemas.openxmlformats.org/officeDocument/2006/relationships/hyperlink" Target="https://www.newsen.com/news_view.php?uid=202407231936521510" TargetMode="External"/><Relationship Id="rId12788" Type="http://schemas.openxmlformats.org/officeDocument/2006/relationships/hyperlink" Target="https://www.mk.co.kr/news/broadcasting-service/11210310" TargetMode="External"/><Relationship Id="rId10126" Type="http://schemas.openxmlformats.org/officeDocument/2006/relationships/hyperlink" Target="https://www.popcornnews.net/news/articleView.html?idxno=51907" TargetMode="External"/><Relationship Id="rId11456" Type="http://schemas.openxmlformats.org/officeDocument/2006/relationships/hyperlink" Target="https://www.newsen.com/news_view.php?uid=202407231935561510" TargetMode="External"/><Relationship Id="rId12787" Type="http://schemas.openxmlformats.org/officeDocument/2006/relationships/hyperlink" Target="https://www.nc.press/news/articleView.html?idxno=560120" TargetMode="External"/><Relationship Id="rId10129" Type="http://schemas.openxmlformats.org/officeDocument/2006/relationships/hyperlink" Target="https://www.osen.co.kr/article/G1112261783" TargetMode="External"/><Relationship Id="rId11451" Type="http://schemas.openxmlformats.org/officeDocument/2006/relationships/hyperlink" Target="http://www.tvdaily.co.kr/read.php3?aid=17217308211719415017" TargetMode="External"/><Relationship Id="rId12782" Type="http://schemas.openxmlformats.org/officeDocument/2006/relationships/hyperlink" Target="https://www.osen.co.kr/article/G1112483745" TargetMode="External"/><Relationship Id="rId10120" Type="http://schemas.openxmlformats.org/officeDocument/2006/relationships/hyperlink" Target="https://www.etoday.co.kr/news/view/2324238" TargetMode="External"/><Relationship Id="rId11450" Type="http://schemas.openxmlformats.org/officeDocument/2006/relationships/hyperlink" Target="http://www.tvdaily.co.kr/read.php3?aid=17217306761719414017" TargetMode="External"/><Relationship Id="rId12781" Type="http://schemas.openxmlformats.org/officeDocument/2006/relationships/hyperlink" Target="https://www.osen.co.kr/article/G1112483746" TargetMode="External"/><Relationship Id="rId12780" Type="http://schemas.openxmlformats.org/officeDocument/2006/relationships/hyperlink" Target="https://www.newsen.com/news_view.php?uid=202501060605451710" TargetMode="External"/><Relationship Id="rId10123" Type="http://schemas.openxmlformats.org/officeDocument/2006/relationships/hyperlink" Target="https://www.ekn.kr/web/view.php?key=20240124010007020" TargetMode="External"/><Relationship Id="rId11455" Type="http://schemas.openxmlformats.org/officeDocument/2006/relationships/hyperlink" Target="http://www.tvdaily.co.kr/read.php3?aid=17217309301719416017" TargetMode="External"/><Relationship Id="rId12786" Type="http://schemas.openxmlformats.org/officeDocument/2006/relationships/hyperlink" Target="https://www.sportschosun.com/entertainment/2025-01-06/202501060100031140004317" TargetMode="External"/><Relationship Id="rId10124" Type="http://schemas.openxmlformats.org/officeDocument/2006/relationships/hyperlink" Target="https://www.news1.kr/entertain/movie/5299857" TargetMode="External"/><Relationship Id="rId11454" Type="http://schemas.openxmlformats.org/officeDocument/2006/relationships/hyperlink" Target="https://www.newsen.com/news_view.php?uid=202407231935031510" TargetMode="External"/><Relationship Id="rId12785" Type="http://schemas.openxmlformats.org/officeDocument/2006/relationships/hyperlink" Target="https://www.sportschosun.com/entertainment/2025-01-06/202501060100031120004315" TargetMode="External"/><Relationship Id="rId10121" Type="http://schemas.openxmlformats.org/officeDocument/2006/relationships/hyperlink" Target="https://www.newsinside.kr/news/articleView.html?idxno=1467078" TargetMode="External"/><Relationship Id="rId11453" Type="http://schemas.openxmlformats.org/officeDocument/2006/relationships/hyperlink" Target="https://www.mksports.co.kr/news/entertain/11075100" TargetMode="External"/><Relationship Id="rId12784" Type="http://schemas.openxmlformats.org/officeDocument/2006/relationships/hyperlink" Target="https://www.slist.kr/news/articleView.html?idxno=609166" TargetMode="External"/><Relationship Id="rId10122" Type="http://schemas.openxmlformats.org/officeDocument/2006/relationships/hyperlink" Target="https://www.tgdaily.co.kr/news/articleView.html?idxno=330356" TargetMode="External"/><Relationship Id="rId11452" Type="http://schemas.openxmlformats.org/officeDocument/2006/relationships/hyperlink" Target="https://www.newsen.com/news_view.php?uid=202407231933351510" TargetMode="External"/><Relationship Id="rId12783" Type="http://schemas.openxmlformats.org/officeDocument/2006/relationships/hyperlink" Target="https://www.starnewskorea.com/broadcast-show/2025/01/06/2025010608225316167" TargetMode="External"/><Relationship Id="rId7319" Type="http://schemas.openxmlformats.org/officeDocument/2006/relationships/hyperlink" Target="https://www.xportsnews.com/article/1590959" TargetMode="External"/><Relationship Id="rId7318" Type="http://schemas.openxmlformats.org/officeDocument/2006/relationships/hyperlink" Target="https://www.breaknews.com/902561" TargetMode="External"/><Relationship Id="rId8649" Type="http://schemas.openxmlformats.org/officeDocument/2006/relationships/hyperlink" Target="https://www.xportsnews.com/article/1651223" TargetMode="External"/><Relationship Id="rId9970" Type="http://schemas.openxmlformats.org/officeDocument/2006/relationships/hyperlink" Target="https://www.ize.co.kr/news/articleView.html?idxno=57554" TargetMode="External"/><Relationship Id="rId9971" Type="http://schemas.openxmlformats.org/officeDocument/2006/relationships/hyperlink" Target="https://www.wikitree.co.kr/articles/874632" TargetMode="External"/><Relationship Id="rId8640" Type="http://schemas.openxmlformats.org/officeDocument/2006/relationships/hyperlink" Target="https://enews.imbc.com/News/RetrieveNewsInfo/364512" TargetMode="External"/><Relationship Id="rId7313" Type="http://schemas.openxmlformats.org/officeDocument/2006/relationships/hyperlink" Target="https://www.osen.co.kr/article/G1111873771" TargetMode="External"/><Relationship Id="rId8644" Type="http://schemas.openxmlformats.org/officeDocument/2006/relationships/hyperlink" Target="https://www.osen.co.kr/article/G1111983836" TargetMode="External"/><Relationship Id="rId9976" Type="http://schemas.openxmlformats.org/officeDocument/2006/relationships/hyperlink" Target="https://www.starnewskorea.com/movie/2023/08/03/2023080216135851737" TargetMode="External"/><Relationship Id="rId7312" Type="http://schemas.openxmlformats.org/officeDocument/2006/relationships/hyperlink" Target="https://www.spotvnews.co.kr/news/articleView.html?idxno=530917" TargetMode="External"/><Relationship Id="rId8643" Type="http://schemas.openxmlformats.org/officeDocument/2006/relationships/hyperlink" Target="https://www.mhns.co.kr/news/articleView.html?idxno=537888" TargetMode="External"/><Relationship Id="rId9977" Type="http://schemas.openxmlformats.org/officeDocument/2006/relationships/hyperlink" Target="https://www.newsen.com/news_view.php?uid=202308031045495710" TargetMode="External"/><Relationship Id="rId7311" Type="http://schemas.openxmlformats.org/officeDocument/2006/relationships/hyperlink" Target="https://www.joynews24.com/view/1491361" TargetMode="External"/><Relationship Id="rId8642" Type="http://schemas.openxmlformats.org/officeDocument/2006/relationships/hyperlink" Target="https://www.mydaily.co.kr/page/view/2022110716169709746" TargetMode="External"/><Relationship Id="rId9978" Type="http://schemas.openxmlformats.org/officeDocument/2006/relationships/hyperlink" Target="http://www.celuvmedia.com/article.php?aid=1691047443458499012" TargetMode="External"/><Relationship Id="rId7310" Type="http://schemas.openxmlformats.org/officeDocument/2006/relationships/hyperlink" Target="http://www.stoo.com/article.php?aid=80677575101" TargetMode="External"/><Relationship Id="rId8641" Type="http://schemas.openxmlformats.org/officeDocument/2006/relationships/hyperlink" Target="https://www.spotvnews.co.kr/news/articleView.html?idxno=561854" TargetMode="External"/><Relationship Id="rId9979" Type="http://schemas.openxmlformats.org/officeDocument/2006/relationships/hyperlink" Target="https://www.joynews24.com/view/1619508" TargetMode="External"/><Relationship Id="rId7317" Type="http://schemas.openxmlformats.org/officeDocument/2006/relationships/hyperlink" Target="https://www.heraldmuse.com/article/2892079" TargetMode="External"/><Relationship Id="rId8648" Type="http://schemas.openxmlformats.org/officeDocument/2006/relationships/hyperlink" Target="https://news.tf.co.kr/read/entertain/1977768.htm" TargetMode="External"/><Relationship Id="rId9972" Type="http://schemas.openxmlformats.org/officeDocument/2006/relationships/hyperlink" Target="https://www.starnewskorea.com/broadcast-drama/2023/08/01/2023080113465865496" TargetMode="External"/><Relationship Id="rId7316" Type="http://schemas.openxmlformats.org/officeDocument/2006/relationships/hyperlink" Target="https://sports.khan.co.kr/article/202206171213003?pt=nv" TargetMode="External"/><Relationship Id="rId8647" Type="http://schemas.openxmlformats.org/officeDocument/2006/relationships/hyperlink" Target="https://www.onews.tv/news/articleView.html?idxno=143530" TargetMode="External"/><Relationship Id="rId9973" Type="http://schemas.openxmlformats.org/officeDocument/2006/relationships/hyperlink" Target="https://www.spotvnews.co.kr/news/articleView.html?idxno=623748" TargetMode="External"/><Relationship Id="rId7315" Type="http://schemas.openxmlformats.org/officeDocument/2006/relationships/hyperlink" Target="https://www.tvdaily.co.kr/read.php3?aid=16554337761641720002" TargetMode="External"/><Relationship Id="rId8646" Type="http://schemas.openxmlformats.org/officeDocument/2006/relationships/hyperlink" Target="https://www.bntnews.co.kr/article/view/bnt202211070067" TargetMode="External"/><Relationship Id="rId9974" Type="http://schemas.openxmlformats.org/officeDocument/2006/relationships/hyperlink" Target="https://www.yna.co.kr/view/AKR20230802107400005?input=1195m" TargetMode="External"/><Relationship Id="rId7314" Type="http://schemas.openxmlformats.org/officeDocument/2006/relationships/hyperlink" Target="https://m.entertain.naver.com/home/article/009/0004979043" TargetMode="External"/><Relationship Id="rId8645" Type="http://schemas.openxmlformats.org/officeDocument/2006/relationships/hyperlink" Target="https://www.sportsworldi.com/newsView/20221107517287" TargetMode="External"/><Relationship Id="rId9975" Type="http://schemas.openxmlformats.org/officeDocument/2006/relationships/hyperlink" Target="https://www.maxmovie.com/news/434264" TargetMode="External"/><Relationship Id="rId7309" Type="http://schemas.openxmlformats.org/officeDocument/2006/relationships/hyperlink" Target="https://www.edaily.co.kr/news/read?newsId=01197206632362704&amp;mediaCodeNo=258" TargetMode="External"/><Relationship Id="rId7308" Type="http://schemas.openxmlformats.org/officeDocument/2006/relationships/hyperlink" Target="https://www.tenasia.co.kr/article/2022061775854" TargetMode="External"/><Relationship Id="rId8639" Type="http://schemas.openxmlformats.org/officeDocument/2006/relationships/hyperlink" Target="https://sports.khan.co.kr/article/202211071540003?pt=nv" TargetMode="External"/><Relationship Id="rId7307" Type="http://schemas.openxmlformats.org/officeDocument/2006/relationships/hyperlink" Target="https://www.starnewskorea.com/star/2022/06/17/2022061710374381178?from=parking" TargetMode="External"/><Relationship Id="rId8638" Type="http://schemas.openxmlformats.org/officeDocument/2006/relationships/hyperlink" Target="https://www.mhnse.com/news/articleView.html?idxno=153358" TargetMode="External"/><Relationship Id="rId9969" Type="http://schemas.openxmlformats.org/officeDocument/2006/relationships/hyperlink" Target="https://www.bizhankook.com/bk/article/26051" TargetMode="External"/><Relationship Id="rId9960" Type="http://schemas.openxmlformats.org/officeDocument/2006/relationships/hyperlink" Target="https://www.tenasia.co.kr/article/2023072137734" TargetMode="External"/><Relationship Id="rId7302" Type="http://schemas.openxmlformats.org/officeDocument/2006/relationships/hyperlink" Target="https://www.harpersbazaar.co.kr/article/67271" TargetMode="External"/><Relationship Id="rId8633" Type="http://schemas.openxmlformats.org/officeDocument/2006/relationships/hyperlink" Target="https://www.slist.kr/news/articleView.html?idxno=398674" TargetMode="External"/><Relationship Id="rId9965" Type="http://schemas.openxmlformats.org/officeDocument/2006/relationships/hyperlink" Target="https://www.wikitree.co.kr/articles/874170" TargetMode="External"/><Relationship Id="rId7301" Type="http://schemas.openxmlformats.org/officeDocument/2006/relationships/hyperlink" Target="https://cine21.com/news/issue/view/?mag_id=2107&amp;utm_source=naver&amp;utm_medium=news" TargetMode="External"/><Relationship Id="rId8632" Type="http://schemas.openxmlformats.org/officeDocument/2006/relationships/hyperlink" Target="https://www.heraldmuse.com/article/2993854" TargetMode="External"/><Relationship Id="rId9966" Type="http://schemas.openxmlformats.org/officeDocument/2006/relationships/hyperlink" Target="https://enews.imbc.com/News/RetrieveNewsInfo/389760" TargetMode="External"/><Relationship Id="rId7300" Type="http://schemas.openxmlformats.org/officeDocument/2006/relationships/hyperlink" Target="https://www.topstarnews.net/news/articleView.html?idxno=14699266" TargetMode="External"/><Relationship Id="rId8631" Type="http://schemas.openxmlformats.org/officeDocument/2006/relationships/hyperlink" Target="https://star.ohmynews.com/NWS_Web/OhmyStar/at_pg.aspx?CNTN_CD=A0002878609&amp;CMPT_CD=P0010&amp;utm_source=naver&amp;utm_medium=newsearch&amp;utm_campaign=naver_news" TargetMode="External"/><Relationship Id="rId9967" Type="http://schemas.openxmlformats.org/officeDocument/2006/relationships/hyperlink" Target="https://www.bloter.net/news/articleView.html?idxno=604692" TargetMode="External"/><Relationship Id="rId8630" Type="http://schemas.openxmlformats.org/officeDocument/2006/relationships/hyperlink" Target="https://www.wikitree.co.kr/articles/804066" TargetMode="External"/><Relationship Id="rId9968" Type="http://schemas.openxmlformats.org/officeDocument/2006/relationships/hyperlink" Target="https://www.ize.co.kr/news/articleView.html?idxno=57533" TargetMode="External"/><Relationship Id="rId7306" Type="http://schemas.openxmlformats.org/officeDocument/2006/relationships/hyperlink" Target="https://www.xportsnews.com/article/1590859" TargetMode="External"/><Relationship Id="rId8637" Type="http://schemas.openxmlformats.org/officeDocument/2006/relationships/hyperlink" Target="https://www.edaily.co.kr/news/read?newsId=01312006632523424&amp;mediaCodeNo=258" TargetMode="External"/><Relationship Id="rId9961" Type="http://schemas.openxmlformats.org/officeDocument/2006/relationships/hyperlink" Target="https://www.idaegu.co.kr/news/articleView.html?idxno=428157" TargetMode="External"/><Relationship Id="rId7305" Type="http://schemas.openxmlformats.org/officeDocument/2006/relationships/hyperlink" Target="http://www.celuvmedia.com/article.php?aid=1655429840426554006" TargetMode="External"/><Relationship Id="rId8636" Type="http://schemas.openxmlformats.org/officeDocument/2006/relationships/hyperlink" Target="https://www.stardailynews.co.kr/news/articleView.html?idxno=401877" TargetMode="External"/><Relationship Id="rId9962" Type="http://schemas.openxmlformats.org/officeDocument/2006/relationships/hyperlink" Target="https://www.wikitree.co.kr/articles/872984" TargetMode="External"/><Relationship Id="rId7304" Type="http://schemas.openxmlformats.org/officeDocument/2006/relationships/hyperlink" Target="https://m.entertain.naver.com/home/article/213/0001219831" TargetMode="External"/><Relationship Id="rId8635" Type="http://schemas.openxmlformats.org/officeDocument/2006/relationships/hyperlink" Target="https://star.ytn.co.kr/_sn/0117_202211071514085228" TargetMode="External"/><Relationship Id="rId9963" Type="http://schemas.openxmlformats.org/officeDocument/2006/relationships/hyperlink" Target="https://www.starnewskorea.com/broadcast-drama/2023/07/28/2023072711513479284" TargetMode="External"/><Relationship Id="rId7303" Type="http://schemas.openxmlformats.org/officeDocument/2006/relationships/hyperlink" Target="https://www.stardailynews.co.kr/news/articleView.html?idxno=324232" TargetMode="External"/><Relationship Id="rId8634" Type="http://schemas.openxmlformats.org/officeDocument/2006/relationships/hyperlink" Target="https://www.topstarnews.net/news/articleView.html?idxno=14774015" TargetMode="External"/><Relationship Id="rId9964" Type="http://schemas.openxmlformats.org/officeDocument/2006/relationships/hyperlink" Target="https://www.nbntv.co.kr/news/articleView.html?idxno=3000944" TargetMode="External"/><Relationship Id="rId6009" Type="http://schemas.openxmlformats.org/officeDocument/2006/relationships/hyperlink" Target="https://www.mt.co.kr/entertainment/2021/02/10/2021021011221814586" TargetMode="External"/><Relationship Id="rId9990" Type="http://schemas.openxmlformats.org/officeDocument/2006/relationships/hyperlink" Target="https://www.mk.co.kr/news/broadcasting-service/10803391" TargetMode="External"/><Relationship Id="rId9991" Type="http://schemas.openxmlformats.org/officeDocument/2006/relationships/hyperlink" Target="https://digitalchosun.dizzo.com/site/data/html_dir/2023/08/08/2023080880126.html" TargetMode="External"/><Relationship Id="rId9992" Type="http://schemas.openxmlformats.org/officeDocument/2006/relationships/hyperlink" Target="https://www.wikitree.co.kr/articles/876792" TargetMode="External"/><Relationship Id="rId9993" Type="http://schemas.openxmlformats.org/officeDocument/2006/relationships/hyperlink" Target="https://kstar.kbs.co.kr/list_view.html?idx=275293" TargetMode="External"/><Relationship Id="rId7331" Type="http://schemas.openxmlformats.org/officeDocument/2006/relationships/hyperlink" Target="https://www.lecturernews.com/news/articleView.html?idxno=99664" TargetMode="External"/><Relationship Id="rId8662" Type="http://schemas.openxmlformats.org/officeDocument/2006/relationships/hyperlink" Target="https://www.news1.kr/entertain/broadcast-tv/4862318" TargetMode="External"/><Relationship Id="rId6000" Type="http://schemas.openxmlformats.org/officeDocument/2006/relationships/hyperlink" Target="https://www.thebigdata.co.kr/view.php?ud=202102100947517560d0a8833aad_23" TargetMode="External"/><Relationship Id="rId7330" Type="http://schemas.openxmlformats.org/officeDocument/2006/relationships/hyperlink" Target="https://www.newspim.com/news/view/20220617000474" TargetMode="External"/><Relationship Id="rId8661" Type="http://schemas.openxmlformats.org/officeDocument/2006/relationships/hyperlink" Target="https://www.slist.kr/news/articleView.html?idxno=400258" TargetMode="External"/><Relationship Id="rId8660" Type="http://schemas.openxmlformats.org/officeDocument/2006/relationships/hyperlink" Target="https://www.starnewskorea.com/broadcast-drama/2022/11/12/2022111209135656737?from=parking" TargetMode="External"/><Relationship Id="rId6003" Type="http://schemas.openxmlformats.org/officeDocument/2006/relationships/hyperlink" Target="https://www.mt.co.kr/tech/2021/02/10/2021021009242628737" TargetMode="External"/><Relationship Id="rId7335" Type="http://schemas.openxmlformats.org/officeDocument/2006/relationships/hyperlink" Target="https://www.topstarnews.net/news/articleView.html?idxno=14699471" TargetMode="External"/><Relationship Id="rId8666" Type="http://schemas.openxmlformats.org/officeDocument/2006/relationships/hyperlink" Target="https://www.edaily.co.kr/news/read?newsId=01141446632525064&amp;mediaCodeNo=258" TargetMode="External"/><Relationship Id="rId9998" Type="http://schemas.openxmlformats.org/officeDocument/2006/relationships/hyperlink" Target="https://www.movist.com/star3d/view.asp?type=32&amp;id=atc000000009881" TargetMode="External"/><Relationship Id="rId6004" Type="http://schemas.openxmlformats.org/officeDocument/2006/relationships/hyperlink" Target="https://www.fetv.co.kr/news/article.html?no=76260" TargetMode="External"/><Relationship Id="rId7334" Type="http://schemas.openxmlformats.org/officeDocument/2006/relationships/hyperlink" Target="https://www.osen.co.kr/article/G1111874484" TargetMode="External"/><Relationship Id="rId8665" Type="http://schemas.openxmlformats.org/officeDocument/2006/relationships/hyperlink" Target="https://www.heraldmuse.com/article/2998813" TargetMode="External"/><Relationship Id="rId9999" Type="http://schemas.openxmlformats.org/officeDocument/2006/relationships/hyperlink" Target="https://www.slist.kr/news/articleView.html?idxno=473389" TargetMode="External"/><Relationship Id="rId6001" Type="http://schemas.openxmlformats.org/officeDocument/2006/relationships/hyperlink" Target="https://www.nspna.com/news/?mode=view&amp;newsid=483128" TargetMode="External"/><Relationship Id="rId7333" Type="http://schemas.openxmlformats.org/officeDocument/2006/relationships/hyperlink" Target="https://www.newsen.com/news_view.php?uid=202206180947072410" TargetMode="External"/><Relationship Id="rId8664" Type="http://schemas.openxmlformats.org/officeDocument/2006/relationships/hyperlink" Target="https://www.asiatoday.co.kr/kn/view.php?key=20221112010006553" TargetMode="External"/><Relationship Id="rId6002" Type="http://schemas.openxmlformats.org/officeDocument/2006/relationships/hyperlink" Target="https://m.entertain.naver.com/home/article/241/0003092343" TargetMode="External"/><Relationship Id="rId7332" Type="http://schemas.openxmlformats.org/officeDocument/2006/relationships/hyperlink" Target="https://www.slist.kr/news/articleView.html?idxno=362292" TargetMode="External"/><Relationship Id="rId8663" Type="http://schemas.openxmlformats.org/officeDocument/2006/relationships/hyperlink" Target="http://tenasia.co.kr/article/2022111243854" TargetMode="External"/><Relationship Id="rId6007" Type="http://schemas.openxmlformats.org/officeDocument/2006/relationships/hyperlink" Target="https://www.insight.co.kr/news/324653" TargetMode="External"/><Relationship Id="rId7339" Type="http://schemas.openxmlformats.org/officeDocument/2006/relationships/hyperlink" Target="https://www.joynews24.com/view/1491485" TargetMode="External"/><Relationship Id="rId9994" Type="http://schemas.openxmlformats.org/officeDocument/2006/relationships/hyperlink" Target="https://sports.khan.co.kr/article/202308090833003?pt=nv" TargetMode="External"/><Relationship Id="rId6008" Type="http://schemas.openxmlformats.org/officeDocument/2006/relationships/hyperlink" Target="https://www.asiatime.co.kr/article/20210210500061" TargetMode="External"/><Relationship Id="rId7338" Type="http://schemas.openxmlformats.org/officeDocument/2006/relationships/hyperlink" Target="https://www.osen.co.kr/article/G1111874764" TargetMode="External"/><Relationship Id="rId8669" Type="http://schemas.openxmlformats.org/officeDocument/2006/relationships/hyperlink" Target="https://enews.imbc.com/News/RetrieveNewsInfo/365016" TargetMode="External"/><Relationship Id="rId9995" Type="http://schemas.openxmlformats.org/officeDocument/2006/relationships/hyperlink" Target="https://www.osen.co.kr/article/G1112158268" TargetMode="External"/><Relationship Id="rId6005" Type="http://schemas.openxmlformats.org/officeDocument/2006/relationships/hyperlink" Target="https://www.digitaltoday.co.kr/news/articleView.html?idxno=263653" TargetMode="External"/><Relationship Id="rId7337" Type="http://schemas.openxmlformats.org/officeDocument/2006/relationships/hyperlink" Target="https://www.onews.tv/news/articleView.html?idxno=129002" TargetMode="External"/><Relationship Id="rId8668" Type="http://schemas.openxmlformats.org/officeDocument/2006/relationships/hyperlink" Target="https://www.nocutnews.co.kr/news/5848160" TargetMode="External"/><Relationship Id="rId9996" Type="http://schemas.openxmlformats.org/officeDocument/2006/relationships/hyperlink" Target="https://biz.heraldcorp.com/article/3186784" TargetMode="External"/><Relationship Id="rId6006" Type="http://schemas.openxmlformats.org/officeDocument/2006/relationships/hyperlink" Target="https://www.consumernews.co.kr/news/articleView.html?idxno=620443" TargetMode="External"/><Relationship Id="rId7336" Type="http://schemas.openxmlformats.org/officeDocument/2006/relationships/hyperlink" Target="https://swtvnews.com/news/newsview.php?ncode=1065589591858589" TargetMode="External"/><Relationship Id="rId8667" Type="http://schemas.openxmlformats.org/officeDocument/2006/relationships/hyperlink" Target="https://isplus.com/article/view/isp202211120019" TargetMode="External"/><Relationship Id="rId9997" Type="http://schemas.openxmlformats.org/officeDocument/2006/relationships/hyperlink" Target="https://www.sisaweek.com/news/articleView.html?idxno=206966" TargetMode="External"/><Relationship Id="rId7329" Type="http://schemas.openxmlformats.org/officeDocument/2006/relationships/hyperlink" Target="https://m.entertain.naver.com/home/article/009/0004979358" TargetMode="External"/><Relationship Id="rId9980" Type="http://schemas.openxmlformats.org/officeDocument/2006/relationships/hyperlink" Target="https://cine21.com/news/view/?mag_id=103264&amp;utm_source=naver&amp;utm_medium=news" TargetMode="External"/><Relationship Id="rId9981" Type="http://schemas.openxmlformats.org/officeDocument/2006/relationships/hyperlink" Target="https://www.maxmovie.com/news/434279" TargetMode="External"/><Relationship Id="rId9982" Type="http://schemas.openxmlformats.org/officeDocument/2006/relationships/hyperlink" Target="https://sports.donga.com/article/all/20230803/120550505/2" TargetMode="External"/><Relationship Id="rId7320" Type="http://schemas.openxmlformats.org/officeDocument/2006/relationships/hyperlink" Target="https://www.mksports.co.kr/news/entertain/10353710" TargetMode="External"/><Relationship Id="rId8651" Type="http://schemas.openxmlformats.org/officeDocument/2006/relationships/hyperlink" Target="https://www.topstarnews.net/news/articleView.html?idxno=14776578" TargetMode="External"/><Relationship Id="rId8650" Type="http://schemas.openxmlformats.org/officeDocument/2006/relationships/hyperlink" Target="https://www.topstarnews.net/news/articleView.html?idxno=14776379" TargetMode="External"/><Relationship Id="rId7324" Type="http://schemas.openxmlformats.org/officeDocument/2006/relationships/hyperlink" Target="https://m.entertain.naver.com/home/article/057/0001670877" TargetMode="External"/><Relationship Id="rId8655" Type="http://schemas.openxmlformats.org/officeDocument/2006/relationships/hyperlink" Target="https://www.sisunnews.co.kr/news/articleView.html?idxno=173347" TargetMode="External"/><Relationship Id="rId9987" Type="http://schemas.openxmlformats.org/officeDocument/2006/relationships/hyperlink" Target="https://biz.heraldcorp.com/article/3184070" TargetMode="External"/><Relationship Id="rId7323" Type="http://schemas.openxmlformats.org/officeDocument/2006/relationships/hyperlink" Target="https://m.entertain.naver.com/home/article/437/0000302495" TargetMode="External"/><Relationship Id="rId8654" Type="http://schemas.openxmlformats.org/officeDocument/2006/relationships/hyperlink" Target="https://enews.imbc.com/News/RetrieveNewsInfo/364887" TargetMode="External"/><Relationship Id="rId9988" Type="http://schemas.openxmlformats.org/officeDocument/2006/relationships/hyperlink" Target="https://www.hankyung.com/article/202308079160H" TargetMode="External"/><Relationship Id="rId7322" Type="http://schemas.openxmlformats.org/officeDocument/2006/relationships/hyperlink" Target="https://www.mydaily.co.kr/page/view/2022061714173905571" TargetMode="External"/><Relationship Id="rId8653" Type="http://schemas.openxmlformats.org/officeDocument/2006/relationships/hyperlink" Target="https://www.edaily.co.kr/news/read?newsId=01115206632524736&amp;mediaCodeNo=258" TargetMode="External"/><Relationship Id="rId9989" Type="http://schemas.openxmlformats.org/officeDocument/2006/relationships/hyperlink" Target="https://sports.khan.co.kr/article/202308070927003?pt=nv" TargetMode="External"/><Relationship Id="rId7321" Type="http://schemas.openxmlformats.org/officeDocument/2006/relationships/hyperlink" Target="https://www.sportschosun.com/entertainment/2022-06-17/202206170100123640007826" TargetMode="External"/><Relationship Id="rId8652" Type="http://schemas.openxmlformats.org/officeDocument/2006/relationships/hyperlink" Target="https://www.slist.kr/news/articleView.html?idxno=399897" TargetMode="External"/><Relationship Id="rId7328" Type="http://schemas.openxmlformats.org/officeDocument/2006/relationships/hyperlink" Target="https://www.tenasia.co.kr/article/2022061786094" TargetMode="External"/><Relationship Id="rId8659" Type="http://schemas.openxmlformats.org/officeDocument/2006/relationships/hyperlink" Target="https://www.xportsnews.com/article/1653623" TargetMode="External"/><Relationship Id="rId9983" Type="http://schemas.openxmlformats.org/officeDocument/2006/relationships/hyperlink" Target="https://www.joynews24.com/view/1619604" TargetMode="External"/><Relationship Id="rId7327" Type="http://schemas.openxmlformats.org/officeDocument/2006/relationships/hyperlink" Target="https://swtvnews.com/news/newsview.php?ncode=1065596783337356" TargetMode="External"/><Relationship Id="rId8658" Type="http://schemas.openxmlformats.org/officeDocument/2006/relationships/hyperlink" Target="https://www.osen.co.kr/article/G1111987411" TargetMode="External"/><Relationship Id="rId9984" Type="http://schemas.openxmlformats.org/officeDocument/2006/relationships/hyperlink" Target="https://www.sedaily.com/article/13744061" TargetMode="External"/><Relationship Id="rId7326" Type="http://schemas.openxmlformats.org/officeDocument/2006/relationships/hyperlink" Target="https://www.gukjenews.com/news/articleView.html?idxno=2490334" TargetMode="External"/><Relationship Id="rId8657" Type="http://schemas.openxmlformats.org/officeDocument/2006/relationships/hyperlink" Target="https://www.topstarnews.net/news/articleView.html?idxno=14777705" TargetMode="External"/><Relationship Id="rId9985" Type="http://schemas.openxmlformats.org/officeDocument/2006/relationships/hyperlink" Target="https://www.xportsnews.com/article/1755609" TargetMode="External"/><Relationship Id="rId7325" Type="http://schemas.openxmlformats.org/officeDocument/2006/relationships/hyperlink" Target="https://www.newsen.com/news_view.php?uid=202206171514151910" TargetMode="External"/><Relationship Id="rId8656" Type="http://schemas.openxmlformats.org/officeDocument/2006/relationships/hyperlink" Target="https://www.starnewskorea.com/movie/2022/11/11/2022111115021949011?from=parking" TargetMode="External"/><Relationship Id="rId9986" Type="http://schemas.openxmlformats.org/officeDocument/2006/relationships/hyperlink" Target="https://www.khan.co.kr/article/202308041615005" TargetMode="External"/><Relationship Id="rId8608" Type="http://schemas.openxmlformats.org/officeDocument/2006/relationships/hyperlink" Target="https://www.newsinside.kr/news/articleView.html?idxno=1145333" TargetMode="External"/><Relationship Id="rId8607" Type="http://schemas.openxmlformats.org/officeDocument/2006/relationships/hyperlink" Target="https://sports.khan.co.kr/article/202210281712003?pt=nv" TargetMode="External"/><Relationship Id="rId8606" Type="http://schemas.openxmlformats.org/officeDocument/2006/relationships/hyperlink" Target="https://www.mydaily.co.kr/page/view/2022102815452508600" TargetMode="External"/><Relationship Id="rId8605" Type="http://schemas.openxmlformats.org/officeDocument/2006/relationships/hyperlink" Target="https://www.spotvnews.co.kr/news/articleView.html?idxno=559604" TargetMode="External"/><Relationship Id="rId9936" Type="http://schemas.openxmlformats.org/officeDocument/2006/relationships/hyperlink" Target="https://www.jnilbo.com/news/articleView.html?idxno=70770863097" TargetMode="External"/><Relationship Id="rId9937" Type="http://schemas.openxmlformats.org/officeDocument/2006/relationships/hyperlink" Target="https://www.wolyo.co.kr/news/articleView.html?idxno=225305" TargetMode="External"/><Relationship Id="rId9938" Type="http://schemas.openxmlformats.org/officeDocument/2006/relationships/hyperlink" Target="https://www.topstarnews.net/news/articleView.html?idxno=15363821" TargetMode="External"/><Relationship Id="rId8609" Type="http://schemas.openxmlformats.org/officeDocument/2006/relationships/hyperlink" Target="https://www.tenasia.co.kr/article/2022103036864" TargetMode="External"/><Relationship Id="rId9939" Type="http://schemas.openxmlformats.org/officeDocument/2006/relationships/hyperlink" Target="https://sports.khan.co.kr/article/202307091700003?pt=nv" TargetMode="External"/><Relationship Id="rId13928" Type="http://schemas.openxmlformats.org/officeDocument/2006/relationships/hyperlink" Target="https://www.topstarnews.net/news/articleView.html?idxno=15660178" TargetMode="External"/><Relationship Id="rId13929" Type="http://schemas.openxmlformats.org/officeDocument/2006/relationships/hyperlink" Target="https://www.xportsnews.com/article/1997631" TargetMode="External"/><Relationship Id="rId13924" Type="http://schemas.openxmlformats.org/officeDocument/2006/relationships/hyperlink" Target="https://enter.etoday.co.kr/news/view/276891" TargetMode="External"/><Relationship Id="rId13925" Type="http://schemas.openxmlformats.org/officeDocument/2006/relationships/hyperlink" Target="https://www.newsen.com/news_view.php?uid=202505082024206110" TargetMode="External"/><Relationship Id="rId13926" Type="http://schemas.openxmlformats.org/officeDocument/2006/relationships/hyperlink" Target="https://www.sportschosun.com/entertainment/2025-05-08/202505080100045700006788" TargetMode="External"/><Relationship Id="rId13927" Type="http://schemas.openxmlformats.org/officeDocument/2006/relationships/hyperlink" Target="https://www.news1.kr/entertain/broadcast-tv/5777070" TargetMode="External"/><Relationship Id="rId13920" Type="http://schemas.openxmlformats.org/officeDocument/2006/relationships/hyperlink" Target="https://www.tenasia.co.kr/article/2025050885984" TargetMode="External"/><Relationship Id="rId13921" Type="http://schemas.openxmlformats.org/officeDocument/2006/relationships/hyperlink" Target="https://sports.donga.com/ent/article/all/20250508/131568371/1" TargetMode="External"/><Relationship Id="rId13922" Type="http://schemas.openxmlformats.org/officeDocument/2006/relationships/hyperlink" Target="https://www.gukjenews.com/news/articleView.html?idxno=3269929" TargetMode="External"/><Relationship Id="rId13923" Type="http://schemas.openxmlformats.org/officeDocument/2006/relationships/hyperlink" Target="http://www.celuvmedia.com/article.php?aid=1746703574499443010" TargetMode="External"/><Relationship Id="rId8600" Type="http://schemas.openxmlformats.org/officeDocument/2006/relationships/hyperlink" Target="https://www.tenasia.co.kr/article/2022102807844" TargetMode="External"/><Relationship Id="rId9932" Type="http://schemas.openxmlformats.org/officeDocument/2006/relationships/hyperlink" Target="http://www.celuvmedia.com/article.php?aid=1687160268454952012" TargetMode="External"/><Relationship Id="rId9933" Type="http://schemas.openxmlformats.org/officeDocument/2006/relationships/hyperlink" Target="https://www.newsis.com/view/?id=NISX20230620_0002345046&amp;cID=10601&amp;pID=10600" TargetMode="External"/><Relationship Id="rId9934" Type="http://schemas.openxmlformats.org/officeDocument/2006/relationships/hyperlink" Target="https://www.tvdaily.co.kr/read.php3?aid=16872339551677414002" TargetMode="External"/><Relationship Id="rId9935" Type="http://schemas.openxmlformats.org/officeDocument/2006/relationships/hyperlink" Target="http://www.stoo.com/article.php?aid=87744857169" TargetMode="External"/><Relationship Id="rId8604" Type="http://schemas.openxmlformats.org/officeDocument/2006/relationships/hyperlink" Target="https://m.entertain.naver.com/home/article/213/0001232692" TargetMode="External"/><Relationship Id="rId8603" Type="http://schemas.openxmlformats.org/officeDocument/2006/relationships/hyperlink" Target="https://www.joynews24.com/view/1533226" TargetMode="External"/><Relationship Id="rId8602" Type="http://schemas.openxmlformats.org/officeDocument/2006/relationships/hyperlink" Target="https://www.heraldmuse.com/article/2986770" TargetMode="External"/><Relationship Id="rId9930" Type="http://schemas.openxmlformats.org/officeDocument/2006/relationships/hyperlink" Target="https://www.mydaily.co.kr/page/view/2023060817118106942" TargetMode="External"/><Relationship Id="rId8601" Type="http://schemas.openxmlformats.org/officeDocument/2006/relationships/hyperlink" Target="https://www.newsis.com/view/?id=NISX20221028_0002065359&amp;cID=10601&amp;pID=10600" TargetMode="External"/><Relationship Id="rId9931" Type="http://schemas.openxmlformats.org/officeDocument/2006/relationships/hyperlink" Target="https://kstar.kbs.co.kr/list_view.html?idx=266054" TargetMode="External"/><Relationship Id="rId9929" Type="http://schemas.openxmlformats.org/officeDocument/2006/relationships/hyperlink" Target="https://sports.khan.co.kr/article/202306081552003?pt=nv" TargetMode="External"/><Relationship Id="rId9925" Type="http://schemas.openxmlformats.org/officeDocument/2006/relationships/hyperlink" Target="https://www.wikitree.co.kr/articles/859270" TargetMode="External"/><Relationship Id="rId9926" Type="http://schemas.openxmlformats.org/officeDocument/2006/relationships/hyperlink" Target="https://www.stardailynews.co.kr/news/articleView.html?idxno=416079" TargetMode="External"/><Relationship Id="rId9927" Type="http://schemas.openxmlformats.org/officeDocument/2006/relationships/hyperlink" Target="https://ent.sbs.co.kr/news/article.do?article_id=E10010272003&amp;plink=ORI&amp;cooper=NAVER" TargetMode="External"/><Relationship Id="rId9928" Type="http://schemas.openxmlformats.org/officeDocument/2006/relationships/hyperlink" Target="https://idsn.co.kr/news/view/1065578906980334" TargetMode="External"/><Relationship Id="rId12609" Type="http://schemas.openxmlformats.org/officeDocument/2006/relationships/hyperlink" Target="https://isplus.com/article/view/isp202412040161" TargetMode="External"/><Relationship Id="rId12608" Type="http://schemas.openxmlformats.org/officeDocument/2006/relationships/hyperlink" Target="https://enews.imbc.com/News/RetrieveNewsInfo/440305" TargetMode="External"/><Relationship Id="rId13939" Type="http://schemas.openxmlformats.org/officeDocument/2006/relationships/hyperlink" Target="https://www.heraldmuse.com/article/10483233?ref=naver" TargetMode="External"/><Relationship Id="rId12603" Type="http://schemas.openxmlformats.org/officeDocument/2006/relationships/hyperlink" Target="https://www.joynews24.com/view/1791695" TargetMode="External"/><Relationship Id="rId13935" Type="http://schemas.openxmlformats.org/officeDocument/2006/relationships/hyperlink" Target="https://www.news1.kr/entertain/broadcast-tv/5777071" TargetMode="External"/><Relationship Id="rId12602" Type="http://schemas.openxmlformats.org/officeDocument/2006/relationships/hyperlink" Target="https://www.mk.co.kr/news/broadcasting-service/11189268" TargetMode="External"/><Relationship Id="rId13936" Type="http://schemas.openxmlformats.org/officeDocument/2006/relationships/hyperlink" Target="https://www.heraldmuse.com/article/10483230?ref=naver" TargetMode="External"/><Relationship Id="rId12601" Type="http://schemas.openxmlformats.org/officeDocument/2006/relationships/hyperlink" Target="https://www.news1.kr/entertain/celebrity-topic/5625242" TargetMode="External"/><Relationship Id="rId13937" Type="http://schemas.openxmlformats.org/officeDocument/2006/relationships/hyperlink" Target="https://www.news1.kr/entertain/broadcast-tv/5777072" TargetMode="External"/><Relationship Id="rId12600" Type="http://schemas.openxmlformats.org/officeDocument/2006/relationships/hyperlink" Target="https://www.slist.kr/news/articleView.html?idxno=602395" TargetMode="External"/><Relationship Id="rId13938" Type="http://schemas.openxmlformats.org/officeDocument/2006/relationships/hyperlink" Target="https://www.sidae.com/article/2025050816323057126" TargetMode="External"/><Relationship Id="rId12607" Type="http://schemas.openxmlformats.org/officeDocument/2006/relationships/hyperlink" Target="https://sports.donga.com/article/all/20241209/130605870/1" TargetMode="External"/><Relationship Id="rId13931" Type="http://schemas.openxmlformats.org/officeDocument/2006/relationships/hyperlink" Target="https://www.topstarnews.net/news/articleView.html?idxno=15660184" TargetMode="External"/><Relationship Id="rId12606" Type="http://schemas.openxmlformats.org/officeDocument/2006/relationships/hyperlink" Target="https://www.sisunnews.co.kr/news/articleView.html?idxno=218914" TargetMode="External"/><Relationship Id="rId13932" Type="http://schemas.openxmlformats.org/officeDocument/2006/relationships/hyperlink" Target="https://www.xportsnews.com/article/1997642" TargetMode="External"/><Relationship Id="rId12605" Type="http://schemas.openxmlformats.org/officeDocument/2006/relationships/hyperlink" Target="https://www.sportschosun.com/entertainment/2024-12-09/202412090100053060008438" TargetMode="External"/><Relationship Id="rId13933" Type="http://schemas.openxmlformats.org/officeDocument/2006/relationships/hyperlink" Target="https://www.topstarnews.net/news/articleView.html?idxno=15660205" TargetMode="External"/><Relationship Id="rId12604" Type="http://schemas.openxmlformats.org/officeDocument/2006/relationships/hyperlink" Target="https://www.starnewskorea.com/music/2024/12/09/2024120909171186622" TargetMode="External"/><Relationship Id="rId13934" Type="http://schemas.openxmlformats.org/officeDocument/2006/relationships/hyperlink" Target="https://www.sportschosun.com/entertainment/2025-05-08/202505080100045780006793" TargetMode="External"/><Relationship Id="rId9921" Type="http://schemas.openxmlformats.org/officeDocument/2006/relationships/hyperlink" Target="https://www.sportschosun.com/entertainment/2023-06-02/202306030100014620001834" TargetMode="External"/><Relationship Id="rId9922" Type="http://schemas.openxmlformats.org/officeDocument/2006/relationships/hyperlink" Target="https://www.insight.co.kr/news/440455" TargetMode="External"/><Relationship Id="rId9923" Type="http://schemas.openxmlformats.org/officeDocument/2006/relationships/hyperlink" Target="https://www.insight.co.kr/news/440646" TargetMode="External"/><Relationship Id="rId9924" Type="http://schemas.openxmlformats.org/officeDocument/2006/relationships/hyperlink" Target="https://www.ggilbo.com/news/articleView.html?idxno=977247" TargetMode="External"/><Relationship Id="rId13930" Type="http://schemas.openxmlformats.org/officeDocument/2006/relationships/hyperlink" Target="https://www.newsen.com/news_view.php?uid=202505082024386110" TargetMode="External"/><Relationship Id="rId9920" Type="http://schemas.openxmlformats.org/officeDocument/2006/relationships/hyperlink" Target="https://www.wikitree.co.kr/articles/858346" TargetMode="External"/><Relationship Id="rId8629" Type="http://schemas.openxmlformats.org/officeDocument/2006/relationships/hyperlink" Target="https://www.topstarnews.net/news/articleView.html?idxno=14773735" TargetMode="External"/><Relationship Id="rId8628" Type="http://schemas.openxmlformats.org/officeDocument/2006/relationships/hyperlink" Target="https://www.sidae.com/article/2022110707275827757" TargetMode="External"/><Relationship Id="rId8627" Type="http://schemas.openxmlformats.org/officeDocument/2006/relationships/hyperlink" Target="https://www.sportschosun.com/entertainment/2022-11-07/202211080100046910005779" TargetMode="External"/><Relationship Id="rId9958" Type="http://schemas.openxmlformats.org/officeDocument/2006/relationships/hyperlink" Target="https://www.maxmovie.com/news/434104" TargetMode="External"/><Relationship Id="rId9959" Type="http://schemas.openxmlformats.org/officeDocument/2006/relationships/hyperlink" Target="https://www.yna.co.kr/view/AKR20230721144600005?input=1195m" TargetMode="External"/><Relationship Id="rId13906" Type="http://schemas.openxmlformats.org/officeDocument/2006/relationships/hyperlink" Target="https://www.tenasia.co.kr/article/2025050896724" TargetMode="External"/><Relationship Id="rId13907" Type="http://schemas.openxmlformats.org/officeDocument/2006/relationships/hyperlink" Target="https://www.sportschosun.com/entertainment/2025-05-08/202505080100043060006286" TargetMode="External"/><Relationship Id="rId13908" Type="http://schemas.openxmlformats.org/officeDocument/2006/relationships/hyperlink" Target="https://enews.imbc.com/News/RetrieveNewsInfo/460193" TargetMode="External"/><Relationship Id="rId13909" Type="http://schemas.openxmlformats.org/officeDocument/2006/relationships/hyperlink" Target="https://www.mydaily.co.kr/page/view/2025050813100892147" TargetMode="External"/><Relationship Id="rId13902" Type="http://schemas.openxmlformats.org/officeDocument/2006/relationships/hyperlink" Target="https://enews.imbc.com/News/RetrieveNewsInfo/460150" TargetMode="External"/><Relationship Id="rId13903" Type="http://schemas.openxmlformats.org/officeDocument/2006/relationships/hyperlink" Target="https://tvreport.co.kr/broadcast/article/904516/" TargetMode="External"/><Relationship Id="rId13904" Type="http://schemas.openxmlformats.org/officeDocument/2006/relationships/hyperlink" Target="https://www.newsen.com/news_view.php?uid=202505081304256310" TargetMode="External"/><Relationship Id="rId13905" Type="http://schemas.openxmlformats.org/officeDocument/2006/relationships/hyperlink" Target="https://www.topstarnews.net/news/articleView.html?idxno=15659498" TargetMode="External"/><Relationship Id="rId13900" Type="http://schemas.openxmlformats.org/officeDocument/2006/relationships/hyperlink" Target="https://www.bntnews.co.kr/article/view/bnt202505080022" TargetMode="External"/><Relationship Id="rId13901" Type="http://schemas.openxmlformats.org/officeDocument/2006/relationships/hyperlink" Target="https://www.xportsnews.com/article/1997189" TargetMode="External"/><Relationship Id="rId8622" Type="http://schemas.openxmlformats.org/officeDocument/2006/relationships/hyperlink" Target="https://enter.etoday.co.kr/news/view/232500" TargetMode="External"/><Relationship Id="rId9954" Type="http://schemas.openxmlformats.org/officeDocument/2006/relationships/hyperlink" Target="https://www.xportsnews.com/article/1748678" TargetMode="External"/><Relationship Id="rId8621" Type="http://schemas.openxmlformats.org/officeDocument/2006/relationships/hyperlink" Target="https://www.onews.tv/news/articleView.html?idxno=143339" TargetMode="External"/><Relationship Id="rId9955" Type="http://schemas.openxmlformats.org/officeDocument/2006/relationships/hyperlink" Target="https://www.maxmovie.com/news/434091" TargetMode="External"/><Relationship Id="rId8620" Type="http://schemas.openxmlformats.org/officeDocument/2006/relationships/hyperlink" Target="https://www.topstarnews.net/news/articleView.html?idxno=14773056" TargetMode="External"/><Relationship Id="rId9956" Type="http://schemas.openxmlformats.org/officeDocument/2006/relationships/hyperlink" Target="https://www.srtimes.kr/news/articleView.html?idxno=139206" TargetMode="External"/><Relationship Id="rId9957" Type="http://schemas.openxmlformats.org/officeDocument/2006/relationships/hyperlink" Target="https://www.maxmovie.com/news/434094" TargetMode="External"/><Relationship Id="rId8626" Type="http://schemas.openxmlformats.org/officeDocument/2006/relationships/hyperlink" Target="https://www.wikitree.co.kr/articles/804030" TargetMode="External"/><Relationship Id="rId9950" Type="http://schemas.openxmlformats.org/officeDocument/2006/relationships/hyperlink" Target="https://www.topstarnews.net/news/articleView.html?idxno=15368811" TargetMode="External"/><Relationship Id="rId8625" Type="http://schemas.openxmlformats.org/officeDocument/2006/relationships/hyperlink" Target="https://www.osen.co.kr/article/G1111983467" TargetMode="External"/><Relationship Id="rId9951" Type="http://schemas.openxmlformats.org/officeDocument/2006/relationships/hyperlink" Target="https://swtvnews.com/news/newsview.php?ncode=1065587115239582" TargetMode="External"/><Relationship Id="rId8624" Type="http://schemas.openxmlformats.org/officeDocument/2006/relationships/hyperlink" Target="https://www.xportsnews.com/article/1651197" TargetMode="External"/><Relationship Id="rId9952" Type="http://schemas.openxmlformats.org/officeDocument/2006/relationships/hyperlink" Target="https://www.newsen.com/news_view.php?uid=202307181053412410" TargetMode="External"/><Relationship Id="rId8623" Type="http://schemas.openxmlformats.org/officeDocument/2006/relationships/hyperlink" Target="https://www.xportsnews.com/article/1651174" TargetMode="External"/><Relationship Id="rId9953" Type="http://schemas.openxmlformats.org/officeDocument/2006/relationships/hyperlink" Target="https://www.inews24.com/view/1613793" TargetMode="External"/><Relationship Id="rId8619" Type="http://schemas.openxmlformats.org/officeDocument/2006/relationships/hyperlink" Target="https://www.topstarnews.net/news/articleView.html?idxno=14771611" TargetMode="External"/><Relationship Id="rId8618" Type="http://schemas.openxmlformats.org/officeDocument/2006/relationships/hyperlink" Target="https://www.ize.co.kr/news/articleView.html?idxno=54129" TargetMode="External"/><Relationship Id="rId8617" Type="http://schemas.openxmlformats.org/officeDocument/2006/relationships/hyperlink" Target="https://www.gukjenews.com/news/articleView.html?idxno=2583583" TargetMode="External"/><Relationship Id="rId8616" Type="http://schemas.openxmlformats.org/officeDocument/2006/relationships/hyperlink" Target="https://www.topstarnews.net/news/articleView.html?idxno=14769255" TargetMode="External"/><Relationship Id="rId9947" Type="http://schemas.openxmlformats.org/officeDocument/2006/relationships/hyperlink" Target="https://www.nc.press/news/articleView.html?idxno=528812" TargetMode="External"/><Relationship Id="rId9948" Type="http://schemas.openxmlformats.org/officeDocument/2006/relationships/hyperlink" Target="https://www.ize.co.kr/news/articleView.html?idxno=57430" TargetMode="External"/><Relationship Id="rId9949" Type="http://schemas.openxmlformats.org/officeDocument/2006/relationships/hyperlink" Target="https://www.osen.co.kr/article/G1112146018" TargetMode="External"/><Relationship Id="rId13917" Type="http://schemas.openxmlformats.org/officeDocument/2006/relationships/hyperlink" Target="https://www.sportsworldi.com/newsView/20250508513795" TargetMode="External"/><Relationship Id="rId13918" Type="http://schemas.openxmlformats.org/officeDocument/2006/relationships/hyperlink" Target="https://www.osen.co.kr/article/G1112564323" TargetMode="External"/><Relationship Id="rId13919" Type="http://schemas.openxmlformats.org/officeDocument/2006/relationships/hyperlink" Target="https://www.sportschosun.com/entertainment/2025-05-08/202505080100044380006530" TargetMode="External"/><Relationship Id="rId13913" Type="http://schemas.openxmlformats.org/officeDocument/2006/relationships/hyperlink" Target="https://www.heraldmuse.com/article/10482867?ref=naver" TargetMode="External"/><Relationship Id="rId13914" Type="http://schemas.openxmlformats.org/officeDocument/2006/relationships/hyperlink" Target="https://sports.donga.com/ent/article/all/20250508/131564877/1" TargetMode="External"/><Relationship Id="rId13915" Type="http://schemas.openxmlformats.org/officeDocument/2006/relationships/hyperlink" Target="https://www.spotvnews.co.kr/news/articleView.html?idxno=746415" TargetMode="External"/><Relationship Id="rId13916" Type="http://schemas.openxmlformats.org/officeDocument/2006/relationships/hyperlink" Target="https://www.jemin.com/news/articleView.html?idxno=800161" TargetMode="External"/><Relationship Id="rId13910" Type="http://schemas.openxmlformats.org/officeDocument/2006/relationships/hyperlink" Target="https://www.news1.kr/entertain/broadcast-tv/5776460" TargetMode="External"/><Relationship Id="rId13911" Type="http://schemas.openxmlformats.org/officeDocument/2006/relationships/hyperlink" Target="https://www.bntnews.co.kr/article/view/bnt202505080095" TargetMode="External"/><Relationship Id="rId13912" Type="http://schemas.openxmlformats.org/officeDocument/2006/relationships/hyperlink" Target="https://www.tenasia.co.kr/article/2025050898534" TargetMode="External"/><Relationship Id="rId8611" Type="http://schemas.openxmlformats.org/officeDocument/2006/relationships/hyperlink" Target="https://www.newsen.com/news_view.php?uid=202210300926271910" TargetMode="External"/><Relationship Id="rId9943" Type="http://schemas.openxmlformats.org/officeDocument/2006/relationships/hyperlink" Target="https://www.mk.co.kr/news/broadcasting-service/10787367" TargetMode="External"/><Relationship Id="rId8610" Type="http://schemas.openxmlformats.org/officeDocument/2006/relationships/hyperlink" Target="https://www.slist.kr/news/articleView.html?idxno=396948" TargetMode="External"/><Relationship Id="rId9944" Type="http://schemas.openxmlformats.org/officeDocument/2006/relationships/hyperlink" Target="https://isplus.com/article/view/isp202307180100" TargetMode="External"/><Relationship Id="rId9945" Type="http://schemas.openxmlformats.org/officeDocument/2006/relationships/hyperlink" Target="https://www.mk.co.kr/news/entertain/10787371?refer=portal" TargetMode="External"/><Relationship Id="rId9946" Type="http://schemas.openxmlformats.org/officeDocument/2006/relationships/hyperlink" Target="https://www.sportschosun.com/entertainment/2023-07-18/202307180100134390016786" TargetMode="External"/><Relationship Id="rId8615" Type="http://schemas.openxmlformats.org/officeDocument/2006/relationships/hyperlink" Target="https://www.starnewskorea.com/broadcast-show/2022/10/30/2022103010133676283?from=parking" TargetMode="External"/><Relationship Id="rId8614" Type="http://schemas.openxmlformats.org/officeDocument/2006/relationships/hyperlink" Target="https://www.news1.kr/entertain/broadcast-tv/4848340" TargetMode="External"/><Relationship Id="rId9940" Type="http://schemas.openxmlformats.org/officeDocument/2006/relationships/hyperlink" Target="https://enews.imbc.com/News/RetrieveNewsInfo/388341" TargetMode="External"/><Relationship Id="rId8613" Type="http://schemas.openxmlformats.org/officeDocument/2006/relationships/hyperlink" Target="https://www.mydaily.co.kr/page/view/2022103009461408986" TargetMode="External"/><Relationship Id="rId9941" Type="http://schemas.openxmlformats.org/officeDocument/2006/relationships/hyperlink" Target="https://sports.hankooki.com/news/articleView.html?idxno=6834430" TargetMode="External"/><Relationship Id="rId8612" Type="http://schemas.openxmlformats.org/officeDocument/2006/relationships/hyperlink" Target="https://www.osen.co.kr/article/G1111978344" TargetMode="External"/><Relationship Id="rId9942" Type="http://schemas.openxmlformats.org/officeDocument/2006/relationships/hyperlink" Target="https://www.asiatoday.co.kr/kn/view.php?key=20230718010010132" TargetMode="External"/><Relationship Id="rId6061" Type="http://schemas.openxmlformats.org/officeDocument/2006/relationships/hyperlink" Target="https://www.joynews24.com/view/1342472" TargetMode="External"/><Relationship Id="rId7393" Type="http://schemas.openxmlformats.org/officeDocument/2006/relationships/hyperlink" Target="https://www.hankyung.com/article/202206278157H" TargetMode="External"/><Relationship Id="rId6062" Type="http://schemas.openxmlformats.org/officeDocument/2006/relationships/hyperlink" Target="https://star.ohmynews.com/NWS_Web/OhmyPhoto/annual/2021_star_at_pg.aspx?CNTN_CD=A0002718764" TargetMode="External"/><Relationship Id="rId7392" Type="http://schemas.openxmlformats.org/officeDocument/2006/relationships/hyperlink" Target="https://www.slist.kr/news/articleView.html?idxno=364445" TargetMode="External"/><Relationship Id="rId7391" Type="http://schemas.openxmlformats.org/officeDocument/2006/relationships/hyperlink" Target="https://www.osen.co.kr/article/G1111881743" TargetMode="External"/><Relationship Id="rId6060" Type="http://schemas.openxmlformats.org/officeDocument/2006/relationships/hyperlink" Target="https://star.ohmynews.com/NWS_Web/OhmyPhoto/annual/2021_star_at_pg.aspx?CNTN_CD=A0002718763" TargetMode="External"/><Relationship Id="rId7390" Type="http://schemas.openxmlformats.org/officeDocument/2006/relationships/hyperlink" Target="https://m.entertain.naver.com/home/article/009/0004983123" TargetMode="External"/><Relationship Id="rId6065" Type="http://schemas.openxmlformats.org/officeDocument/2006/relationships/hyperlink" Target="http://www.celuvmedia.com/article.php?aid=1612939458365222009" TargetMode="External"/><Relationship Id="rId7397" Type="http://schemas.openxmlformats.org/officeDocument/2006/relationships/hyperlink" Target="https://www.newsinside.kr/news/articleView.html?idxno=1136788" TargetMode="External"/><Relationship Id="rId6066" Type="http://schemas.openxmlformats.org/officeDocument/2006/relationships/hyperlink" Target="http://www.celuvmedia.com/article.php?aid=1612939551365226009" TargetMode="External"/><Relationship Id="rId7396" Type="http://schemas.openxmlformats.org/officeDocument/2006/relationships/hyperlink" Target="https://www.osen.co.kr/article/G1111881808" TargetMode="External"/><Relationship Id="rId6063" Type="http://schemas.openxmlformats.org/officeDocument/2006/relationships/hyperlink" Target="https://www.mksports.co.kr/news/entertain/9746359" TargetMode="External"/><Relationship Id="rId7395" Type="http://schemas.openxmlformats.org/officeDocument/2006/relationships/hyperlink" Target="https://www.etoday.co.kr/news/view/2147425" TargetMode="External"/><Relationship Id="rId6064" Type="http://schemas.openxmlformats.org/officeDocument/2006/relationships/hyperlink" Target="http://m.celuvmedia.com/article.php?aid=1612939474365223009" TargetMode="External"/><Relationship Id="rId7394" Type="http://schemas.openxmlformats.org/officeDocument/2006/relationships/hyperlink" Target="https://sports.khan.co.kr/article/202206271030003?pt=nv" TargetMode="External"/><Relationship Id="rId6069" Type="http://schemas.openxmlformats.org/officeDocument/2006/relationships/hyperlink" Target="http://www.celuvmedia.com/article.php?aid=1612939610365229009" TargetMode="External"/><Relationship Id="rId6067" Type="http://schemas.openxmlformats.org/officeDocument/2006/relationships/hyperlink" Target="http://www.celuvmedia.com/article.php?aid=1612939501365224009" TargetMode="External"/><Relationship Id="rId7399" Type="http://schemas.openxmlformats.org/officeDocument/2006/relationships/hyperlink" Target="https://swtvnews.com/news/newsview.php?ncode=1065579000613039" TargetMode="External"/><Relationship Id="rId6068" Type="http://schemas.openxmlformats.org/officeDocument/2006/relationships/hyperlink" Target="http://www.celuvmedia.com/article.php?aid=1612939595365228009" TargetMode="External"/><Relationship Id="rId7398" Type="http://schemas.openxmlformats.org/officeDocument/2006/relationships/hyperlink" Target="https://www.starnewskorea.com/broadcast-drama/2022/06/27/2022062710470554720?from=parking" TargetMode="External"/><Relationship Id="rId6050" Type="http://schemas.openxmlformats.org/officeDocument/2006/relationships/hyperlink" Target="https://www.joynews24.com/view/1342464" TargetMode="External"/><Relationship Id="rId7382" Type="http://schemas.openxmlformats.org/officeDocument/2006/relationships/hyperlink" Target="https://enews.imbc.com/News/RetrieveNewsInfo/352202" TargetMode="External"/><Relationship Id="rId6051" Type="http://schemas.openxmlformats.org/officeDocument/2006/relationships/hyperlink" Target="https://m.entertain.naver.com/home/article/009/0004747585" TargetMode="External"/><Relationship Id="rId7381" Type="http://schemas.openxmlformats.org/officeDocument/2006/relationships/hyperlink" Target="https://www.tenasia.co.kr/article/2022062778354" TargetMode="External"/><Relationship Id="rId7380" Type="http://schemas.openxmlformats.org/officeDocument/2006/relationships/hyperlink" Target="https://www.heraldmuse.com/article/2898641" TargetMode="External"/><Relationship Id="rId6054" Type="http://schemas.openxmlformats.org/officeDocument/2006/relationships/hyperlink" Target="https://tvdaily.co.kr/read.php3?aid=16129388331579201017" TargetMode="External"/><Relationship Id="rId7386" Type="http://schemas.openxmlformats.org/officeDocument/2006/relationships/hyperlink" Target="https://www.xportsnews.com/article/1595716" TargetMode="External"/><Relationship Id="rId6055" Type="http://schemas.openxmlformats.org/officeDocument/2006/relationships/hyperlink" Target="https://tvdaily.co.kr/read.php3?aid=16129388011579200017" TargetMode="External"/><Relationship Id="rId7385" Type="http://schemas.openxmlformats.org/officeDocument/2006/relationships/hyperlink" Target="https://www.edaily.co.kr/news/read?newsId=01125046632365984&amp;mediaCodeNo=258" TargetMode="External"/><Relationship Id="rId6052" Type="http://schemas.openxmlformats.org/officeDocument/2006/relationships/hyperlink" Target="https://m.entertain.naver.com/home/article/009/0004747587" TargetMode="External"/><Relationship Id="rId7384" Type="http://schemas.openxmlformats.org/officeDocument/2006/relationships/hyperlink" Target="https://www.slist.kr/news/articleView.html?idxno=364405" TargetMode="External"/><Relationship Id="rId6053" Type="http://schemas.openxmlformats.org/officeDocument/2006/relationships/hyperlink" Target="https://tvdaily.co.kr/read.php3?aid=16129387301579199017" TargetMode="External"/><Relationship Id="rId7383" Type="http://schemas.openxmlformats.org/officeDocument/2006/relationships/hyperlink" Target="https://www.osen.co.kr/article/G1111881727" TargetMode="External"/><Relationship Id="rId6058" Type="http://schemas.openxmlformats.org/officeDocument/2006/relationships/hyperlink" Target="https://www.joynews24.com/view/1342470" TargetMode="External"/><Relationship Id="rId6059" Type="http://schemas.openxmlformats.org/officeDocument/2006/relationships/hyperlink" Target="https://www.joynews24.com/view/1342471" TargetMode="External"/><Relationship Id="rId7389" Type="http://schemas.openxmlformats.org/officeDocument/2006/relationships/hyperlink" Target="https://www.news1.kr/entertain/broadcast-tv/4723535" TargetMode="External"/><Relationship Id="rId6056" Type="http://schemas.openxmlformats.org/officeDocument/2006/relationships/hyperlink" Target="https://www.joynews24.com/view/1342469" TargetMode="External"/><Relationship Id="rId7388" Type="http://schemas.openxmlformats.org/officeDocument/2006/relationships/hyperlink" Target="https://swtvnews.com/news/newsview.php?ncode=1065571217162959" TargetMode="External"/><Relationship Id="rId6057" Type="http://schemas.openxmlformats.org/officeDocument/2006/relationships/hyperlink" Target="https://www.joynews24.com/view/1342468" TargetMode="External"/><Relationship Id="rId7387" Type="http://schemas.openxmlformats.org/officeDocument/2006/relationships/hyperlink" Target="https://www.joynews24.com/view/1494230" TargetMode="External"/><Relationship Id="rId6090" Type="http://schemas.openxmlformats.org/officeDocument/2006/relationships/hyperlink" Target="https://www.topdaily.kr/articles/55621" TargetMode="External"/><Relationship Id="rId6091" Type="http://schemas.openxmlformats.org/officeDocument/2006/relationships/hyperlink" Target="https://tvdaily.co.kr/read.php3?aid=16129409651579212017" TargetMode="External"/><Relationship Id="rId6083" Type="http://schemas.openxmlformats.org/officeDocument/2006/relationships/hyperlink" Target="https://tvdaily.co.kr/read.php3?aid=16129404781579206017" TargetMode="External"/><Relationship Id="rId6084" Type="http://schemas.openxmlformats.org/officeDocument/2006/relationships/hyperlink" Target="https://www.newsen.com/news_view.php?uid=202102101602191810" TargetMode="External"/><Relationship Id="rId6081" Type="http://schemas.openxmlformats.org/officeDocument/2006/relationships/hyperlink" Target="https://www.newsen.com/news_view.php?uid=202102101558511810" TargetMode="External"/><Relationship Id="rId6082" Type="http://schemas.openxmlformats.org/officeDocument/2006/relationships/hyperlink" Target="https://www.newsen.com/news_view.php?uid=202102101601371810" TargetMode="External"/><Relationship Id="rId6087" Type="http://schemas.openxmlformats.org/officeDocument/2006/relationships/hyperlink" Target="https://tvdaily.co.kr/read.php3?aid=16129406081579208017" TargetMode="External"/><Relationship Id="rId6088" Type="http://schemas.openxmlformats.org/officeDocument/2006/relationships/hyperlink" Target="https://tvdaily.co.kr/read.php3?aid=16129406691579209017" TargetMode="External"/><Relationship Id="rId6085" Type="http://schemas.openxmlformats.org/officeDocument/2006/relationships/hyperlink" Target="https://tvdaily.co.kr/read.php3?aid=16129405251579207017" TargetMode="External"/><Relationship Id="rId6086" Type="http://schemas.openxmlformats.org/officeDocument/2006/relationships/hyperlink" Target="https://www.newsen.com/news_view.php?uid=202102101602581810" TargetMode="External"/><Relationship Id="rId6089" Type="http://schemas.openxmlformats.org/officeDocument/2006/relationships/hyperlink" Target="https://tvdaily.co.kr/read.php3?aid=16129409111579211017" TargetMode="External"/><Relationship Id="rId6080" Type="http://schemas.openxmlformats.org/officeDocument/2006/relationships/hyperlink" Target="https://tvdaily.co.kr/read.php3?aid=16129403281579205017" TargetMode="External"/><Relationship Id="rId6072" Type="http://schemas.openxmlformats.org/officeDocument/2006/relationships/hyperlink" Target="http://www.celuvmedia.com/article.php?aid=1612939664365232009" TargetMode="External"/><Relationship Id="rId6073" Type="http://schemas.openxmlformats.org/officeDocument/2006/relationships/hyperlink" Target="http://www.celuvmedia.com/article.php?aid=1612939639365230009" TargetMode="External"/><Relationship Id="rId6070" Type="http://schemas.openxmlformats.org/officeDocument/2006/relationships/hyperlink" Target="http://www.celuvmedia.com/article.php?aid=1612939582365227009" TargetMode="External"/><Relationship Id="rId6071" Type="http://schemas.openxmlformats.org/officeDocument/2006/relationships/hyperlink" Target="http://www.celuvmedia.com/article.php?aid=1612939649365231009" TargetMode="External"/><Relationship Id="rId6076" Type="http://schemas.openxmlformats.org/officeDocument/2006/relationships/hyperlink" Target="https://www.newsen.com/news_view.php?uid=202102101554171810" TargetMode="External"/><Relationship Id="rId6077" Type="http://schemas.openxmlformats.org/officeDocument/2006/relationships/hyperlink" Target="https://www.dispatch.co.kr/2128946" TargetMode="External"/><Relationship Id="rId6074" Type="http://schemas.openxmlformats.org/officeDocument/2006/relationships/hyperlink" Target="https://www.dispatch.co.kr/2128944" TargetMode="External"/><Relationship Id="rId6075" Type="http://schemas.openxmlformats.org/officeDocument/2006/relationships/hyperlink" Target="https://www.newsen.com/news_view.php?uid=202102101551511810" TargetMode="External"/><Relationship Id="rId6078" Type="http://schemas.openxmlformats.org/officeDocument/2006/relationships/hyperlink" Target="http://www.worktoday.co.kr/news/articleView.html?idxno=13479" TargetMode="External"/><Relationship Id="rId6079" Type="http://schemas.openxmlformats.org/officeDocument/2006/relationships/hyperlink" Target="https://www.newsen.com/news_view.php?uid=202102101557571810" TargetMode="External"/><Relationship Id="rId8680" Type="http://schemas.openxmlformats.org/officeDocument/2006/relationships/hyperlink" Target="https://www.tvdaily.co.kr/read.php3?aid=16682999781659889002" TargetMode="External"/><Relationship Id="rId6021" Type="http://schemas.openxmlformats.org/officeDocument/2006/relationships/hyperlink" Target="https://star.mbn.co.kr/all/9746124" TargetMode="External"/><Relationship Id="rId7353" Type="http://schemas.openxmlformats.org/officeDocument/2006/relationships/hyperlink" Target="https://www.starnewskorea.com/broadcast-drama/2022/06/21/2022062115302773122?from=parking" TargetMode="External"/><Relationship Id="rId8684" Type="http://schemas.openxmlformats.org/officeDocument/2006/relationships/hyperlink" Target="https://www.news1.kr/entertain/broadcast-tv/4862733" TargetMode="External"/><Relationship Id="rId6022" Type="http://schemas.openxmlformats.org/officeDocument/2006/relationships/hyperlink" Target="https://www.koreastocknews.com/news/articleView.html?idxno=61378" TargetMode="External"/><Relationship Id="rId7352" Type="http://schemas.openxmlformats.org/officeDocument/2006/relationships/hyperlink" Target="https://m.entertain.naver.com/home/article/009/0004980539" TargetMode="External"/><Relationship Id="rId8683" Type="http://schemas.openxmlformats.org/officeDocument/2006/relationships/hyperlink" Target="https://www.wikitree.co.kr/articles/806056" TargetMode="External"/><Relationship Id="rId7351" Type="http://schemas.openxmlformats.org/officeDocument/2006/relationships/hyperlink" Target="https://www.osen.co.kr/article/G1111876670" TargetMode="External"/><Relationship Id="rId8682" Type="http://schemas.openxmlformats.org/officeDocument/2006/relationships/hyperlink" Target="https://www.sportsseoul.com/news/read/1176713?ref=naver" TargetMode="External"/><Relationship Id="rId6020" Type="http://schemas.openxmlformats.org/officeDocument/2006/relationships/hyperlink" Target="https://www.businesskorea.co.kr/news/articleView.html?idxno=60280" TargetMode="External"/><Relationship Id="rId7350" Type="http://schemas.openxmlformats.org/officeDocument/2006/relationships/hyperlink" Target="https://swtvnews.com/news/newsview.php?ncode=1065573340863392" TargetMode="External"/><Relationship Id="rId8681" Type="http://schemas.openxmlformats.org/officeDocument/2006/relationships/hyperlink" Target="https://woman.chosun.com/news/articleView.html?idxno=104339" TargetMode="External"/><Relationship Id="rId6025" Type="http://schemas.openxmlformats.org/officeDocument/2006/relationships/hyperlink" Target="https://www.joynews24.com/view/1342458" TargetMode="External"/><Relationship Id="rId7357" Type="http://schemas.openxmlformats.org/officeDocument/2006/relationships/hyperlink" Target="https://www.slist.kr/news/articleView.html?idxno=363580" TargetMode="External"/><Relationship Id="rId8688" Type="http://schemas.openxmlformats.org/officeDocument/2006/relationships/hyperlink" Target="https://m.entertain.naver.com/home/article/009/0005044472" TargetMode="External"/><Relationship Id="rId6026" Type="http://schemas.openxmlformats.org/officeDocument/2006/relationships/hyperlink" Target="https://www.joynews24.com/view/1342459" TargetMode="External"/><Relationship Id="rId7356" Type="http://schemas.openxmlformats.org/officeDocument/2006/relationships/hyperlink" Target="https://www.heraldmuse.com/article/2897239" TargetMode="External"/><Relationship Id="rId8687" Type="http://schemas.openxmlformats.org/officeDocument/2006/relationships/hyperlink" Target="https://enews.imbc.com/News/RetrieveNewsInfo/365082" TargetMode="External"/><Relationship Id="rId6023" Type="http://schemas.openxmlformats.org/officeDocument/2006/relationships/hyperlink" Target="https://m.entertain.naver.com/home/article/241/0003092527" TargetMode="External"/><Relationship Id="rId7355" Type="http://schemas.openxmlformats.org/officeDocument/2006/relationships/hyperlink" Target="https://www.topstarnews.net/news/articleView.html?idxno=14700236" TargetMode="External"/><Relationship Id="rId8686" Type="http://schemas.openxmlformats.org/officeDocument/2006/relationships/hyperlink" Target="https://www.xportsnews.com/article/1653864" TargetMode="External"/><Relationship Id="rId6024" Type="http://schemas.openxmlformats.org/officeDocument/2006/relationships/hyperlink" Target="https://www.news2day.co.kr/article/20210210500215" TargetMode="External"/><Relationship Id="rId7354" Type="http://schemas.openxmlformats.org/officeDocument/2006/relationships/hyperlink" Target="https://www.tvdaily.co.kr/read.php3?aid=16557980231642771002" TargetMode="External"/><Relationship Id="rId8685" Type="http://schemas.openxmlformats.org/officeDocument/2006/relationships/hyperlink" Target="https://www.insight.co.kr/news/418643" TargetMode="External"/><Relationship Id="rId6029" Type="http://schemas.openxmlformats.org/officeDocument/2006/relationships/hyperlink" Target="https://m.entertain.naver.com/home/article/241/0003092555" TargetMode="External"/><Relationship Id="rId6027" Type="http://schemas.openxmlformats.org/officeDocument/2006/relationships/hyperlink" Target="https://www.heraldmuse.com/article/3607584" TargetMode="External"/><Relationship Id="rId7359" Type="http://schemas.openxmlformats.org/officeDocument/2006/relationships/hyperlink" Target="https://star.ytn.co.kr/_sn/0117_202206231059215590" TargetMode="External"/><Relationship Id="rId6028" Type="http://schemas.openxmlformats.org/officeDocument/2006/relationships/hyperlink" Target="https://m.entertain.naver.com/home/article/241/0003092552" TargetMode="External"/><Relationship Id="rId7358" Type="http://schemas.openxmlformats.org/officeDocument/2006/relationships/hyperlink" Target="https://www.tenasia.co.kr/article/2022062303994" TargetMode="External"/><Relationship Id="rId8689" Type="http://schemas.openxmlformats.org/officeDocument/2006/relationships/hyperlink" Target="https://sports.donga.com/article/all/20221113/116454524/1" TargetMode="External"/><Relationship Id="rId6010" Type="http://schemas.openxmlformats.org/officeDocument/2006/relationships/hyperlink" Target="https://www.fntimes.com/html/view.php?ud=202102101139049078645ffc9771_18" TargetMode="External"/><Relationship Id="rId7342" Type="http://schemas.openxmlformats.org/officeDocument/2006/relationships/hyperlink" Target="https://www.nbntv.co.kr/news/articleView.html?idxno=977860" TargetMode="External"/><Relationship Id="rId8673" Type="http://schemas.openxmlformats.org/officeDocument/2006/relationships/hyperlink" Target="https://www.mksports.co.kr/news/entertain/10527768" TargetMode="External"/><Relationship Id="rId6011" Type="http://schemas.openxmlformats.org/officeDocument/2006/relationships/hyperlink" Target="https://www.itbiznews.com/news/articleView.html?idxno=29606" TargetMode="External"/><Relationship Id="rId7341" Type="http://schemas.openxmlformats.org/officeDocument/2006/relationships/hyperlink" Target="https://sports.hankooki.com/news/articleView.html?idxno=6799844" TargetMode="External"/><Relationship Id="rId8672" Type="http://schemas.openxmlformats.org/officeDocument/2006/relationships/hyperlink" Target="https://www.newsis.com/view/?id=NISX20221112_0002083705&amp;cID=10601&amp;pID=10600" TargetMode="External"/><Relationship Id="rId7340" Type="http://schemas.openxmlformats.org/officeDocument/2006/relationships/hyperlink" Target="https://www.gukjenews.com/news/articleView.html?idxno=2490813" TargetMode="External"/><Relationship Id="rId8671" Type="http://schemas.openxmlformats.org/officeDocument/2006/relationships/hyperlink" Target="https://www.gukjenews.com/news/articleView.html?idxno=2591114" TargetMode="External"/><Relationship Id="rId8670" Type="http://schemas.openxmlformats.org/officeDocument/2006/relationships/hyperlink" Target="https://www.sportsseoul.com/news/read/1176656?ref=naver" TargetMode="External"/><Relationship Id="rId6014" Type="http://schemas.openxmlformats.org/officeDocument/2006/relationships/hyperlink" Target="https://www.lcnews.co.kr/news/articleView.html?idxno=13009" TargetMode="External"/><Relationship Id="rId7346" Type="http://schemas.openxmlformats.org/officeDocument/2006/relationships/hyperlink" Target="https://www.kukinews.com/article/view/kuk202206200045" TargetMode="External"/><Relationship Id="rId8677" Type="http://schemas.openxmlformats.org/officeDocument/2006/relationships/hyperlink" Target="https://www.mydaily.co.kr/page/view/2022111221246204172" TargetMode="External"/><Relationship Id="rId6015" Type="http://schemas.openxmlformats.org/officeDocument/2006/relationships/hyperlink" Target="https://www.ddaily.co.kr/page/view/2021021013425452319" TargetMode="External"/><Relationship Id="rId7345" Type="http://schemas.openxmlformats.org/officeDocument/2006/relationships/hyperlink" Target="https://www.harpersbazaar.co.kr/article/67309" TargetMode="External"/><Relationship Id="rId8676" Type="http://schemas.openxmlformats.org/officeDocument/2006/relationships/hyperlink" Target="https://www.sportschosun.com/entertainment/2022-11-12/202211130100095130012238" TargetMode="External"/><Relationship Id="rId6012" Type="http://schemas.openxmlformats.org/officeDocument/2006/relationships/hyperlink" Target="https://www.joseilbo.com/news/htmls/2021/02/20210210416927.html" TargetMode="External"/><Relationship Id="rId7344" Type="http://schemas.openxmlformats.org/officeDocument/2006/relationships/hyperlink" Target="https://www.newstomato.com/ReadNews.aspx?no=1129568&amp;inflow=N" TargetMode="External"/><Relationship Id="rId8675" Type="http://schemas.openxmlformats.org/officeDocument/2006/relationships/hyperlink" Target="http://www.stoo.com/article.php?aid=83796720715" TargetMode="External"/><Relationship Id="rId6013" Type="http://schemas.openxmlformats.org/officeDocument/2006/relationships/hyperlink" Target="https://zdnet.co.kr/view/?no=20210210114437" TargetMode="External"/><Relationship Id="rId7343" Type="http://schemas.openxmlformats.org/officeDocument/2006/relationships/hyperlink" Target="https://www.thedrive.co.kr/news/newsview.php?ncode=1065592895794164" TargetMode="External"/><Relationship Id="rId8674" Type="http://schemas.openxmlformats.org/officeDocument/2006/relationships/hyperlink" Target="https://m.entertain.naver.com/home/article/213/0001234173" TargetMode="External"/><Relationship Id="rId6018" Type="http://schemas.openxmlformats.org/officeDocument/2006/relationships/hyperlink" Target="https://www.cbci.co.kr/news/articleView.html?idxno=411354" TargetMode="External"/><Relationship Id="rId6019" Type="http://schemas.openxmlformats.org/officeDocument/2006/relationships/hyperlink" Target="https://www.newsinside.kr/news/articleView.html?idxno=1102635" TargetMode="External"/><Relationship Id="rId7349" Type="http://schemas.openxmlformats.org/officeDocument/2006/relationships/hyperlink" Target="https://www.xportsnews.com/article/1592918" TargetMode="External"/><Relationship Id="rId6016" Type="http://schemas.openxmlformats.org/officeDocument/2006/relationships/hyperlink" Target="https://www.thefirstmedia.net/news/articleView.html?idxno=70671" TargetMode="External"/><Relationship Id="rId7348" Type="http://schemas.openxmlformats.org/officeDocument/2006/relationships/hyperlink" Target="https://www.slist.kr/news/articleView.html?idxno=362980" TargetMode="External"/><Relationship Id="rId8679" Type="http://schemas.openxmlformats.org/officeDocument/2006/relationships/hyperlink" Target="https://www.osen.co.kr/article/G1111987881" TargetMode="External"/><Relationship Id="rId6017" Type="http://schemas.openxmlformats.org/officeDocument/2006/relationships/hyperlink" Target="https://www.thepublic.kr/news/articleView.html?idxno=44438" TargetMode="External"/><Relationship Id="rId7347" Type="http://schemas.openxmlformats.org/officeDocument/2006/relationships/hyperlink" Target="https://www.tvdaily.co.kr/read.php3?aid=16557097631642519002" TargetMode="External"/><Relationship Id="rId8678" Type="http://schemas.openxmlformats.org/officeDocument/2006/relationships/hyperlink" Target="https://www.newsen.com/news_view.php?uid=202211130915131910" TargetMode="External"/><Relationship Id="rId7371" Type="http://schemas.openxmlformats.org/officeDocument/2006/relationships/hyperlink" Target="https://www.newsen.com/news_view.php?uid=202206260524061710" TargetMode="External"/><Relationship Id="rId6040" Type="http://schemas.openxmlformats.org/officeDocument/2006/relationships/hyperlink" Target="https://m.entertain.naver.com/home/article/009/0004747579" TargetMode="External"/><Relationship Id="rId7370" Type="http://schemas.openxmlformats.org/officeDocument/2006/relationships/hyperlink" Target="https://www.nbntv.co.kr/news/articleView.html?idxno=979087" TargetMode="External"/><Relationship Id="rId6043" Type="http://schemas.openxmlformats.org/officeDocument/2006/relationships/hyperlink" Target="https://m.entertain.naver.com/home/article/241/0003092563" TargetMode="External"/><Relationship Id="rId7375" Type="http://schemas.openxmlformats.org/officeDocument/2006/relationships/hyperlink" Target="https://www.slist.kr/news/articleView.html?idxno=364316" TargetMode="External"/><Relationship Id="rId6044" Type="http://schemas.openxmlformats.org/officeDocument/2006/relationships/hyperlink" Target="https://m.entertain.naver.com/home/article/241/0003092562" TargetMode="External"/><Relationship Id="rId7374" Type="http://schemas.openxmlformats.org/officeDocument/2006/relationships/hyperlink" Target="https://www.heraldmuse.com/article/2895856" TargetMode="External"/><Relationship Id="rId6041" Type="http://schemas.openxmlformats.org/officeDocument/2006/relationships/hyperlink" Target="https://www.heraldmuse.com/article/3607315" TargetMode="External"/><Relationship Id="rId7373" Type="http://schemas.openxmlformats.org/officeDocument/2006/relationships/hyperlink" Target="https://m.entertain.naver.com/home/article/213/0001220854" TargetMode="External"/><Relationship Id="rId6042" Type="http://schemas.openxmlformats.org/officeDocument/2006/relationships/hyperlink" Target="https://m.entertain.naver.com/home/article/009/0004747580" TargetMode="External"/><Relationship Id="rId7372" Type="http://schemas.openxmlformats.org/officeDocument/2006/relationships/hyperlink" Target="https://www.slist.kr/news/articleView.html?idxno=364315" TargetMode="External"/><Relationship Id="rId6047" Type="http://schemas.openxmlformats.org/officeDocument/2006/relationships/hyperlink" Target="https://m.entertain.naver.com/home/article/009/0004747582" TargetMode="External"/><Relationship Id="rId7379" Type="http://schemas.openxmlformats.org/officeDocument/2006/relationships/hyperlink" Target="https://www.newsen.com/news_view.php?uid=202206270456141710" TargetMode="External"/><Relationship Id="rId6048" Type="http://schemas.openxmlformats.org/officeDocument/2006/relationships/hyperlink" Target="https://m.entertain.naver.com/home/article/009/0004747583" TargetMode="External"/><Relationship Id="rId7378" Type="http://schemas.openxmlformats.org/officeDocument/2006/relationships/hyperlink" Target="https://www.topstarnews.net/news/articleView.html?idxno=14701132" TargetMode="External"/><Relationship Id="rId6045" Type="http://schemas.openxmlformats.org/officeDocument/2006/relationships/hyperlink" Target="https://www.joynews24.com/view/1342463" TargetMode="External"/><Relationship Id="rId7377" Type="http://schemas.openxmlformats.org/officeDocument/2006/relationships/hyperlink" Target="https://www.newsen.com/news_view.php?uid=202206262246231710" TargetMode="External"/><Relationship Id="rId6046" Type="http://schemas.openxmlformats.org/officeDocument/2006/relationships/hyperlink" Target="https://m.entertain.naver.com/home/article/009/0004747581" TargetMode="External"/><Relationship Id="rId7376" Type="http://schemas.openxmlformats.org/officeDocument/2006/relationships/hyperlink" Target="https://enews.imbc.com/News/RetrieveNewsInfo/352178" TargetMode="External"/><Relationship Id="rId6049" Type="http://schemas.openxmlformats.org/officeDocument/2006/relationships/hyperlink" Target="https://www.heraldmuse.com/article/3607826" TargetMode="External"/><Relationship Id="rId7360" Type="http://schemas.openxmlformats.org/officeDocument/2006/relationships/hyperlink" Target="https://www.topstarnews.net/news/articleView.html?idxno=14700552" TargetMode="External"/><Relationship Id="rId8691" Type="http://schemas.openxmlformats.org/officeDocument/2006/relationships/hyperlink" Target="https://www.onews.tv/news/articleView.html?idxno=144138" TargetMode="External"/><Relationship Id="rId8690" Type="http://schemas.openxmlformats.org/officeDocument/2006/relationships/hyperlink" Target="https://www.newsis.com/view/?id=NISX20221113_0002084098&amp;cID=10601&amp;pID=10600" TargetMode="External"/><Relationship Id="rId6032" Type="http://schemas.openxmlformats.org/officeDocument/2006/relationships/hyperlink" Target="https://m.entertain.naver.com/home/article/241/0003092558" TargetMode="External"/><Relationship Id="rId7364" Type="http://schemas.openxmlformats.org/officeDocument/2006/relationships/hyperlink" Target="https://www.slist.kr/news/articleView.html?idxno=364156" TargetMode="External"/><Relationship Id="rId8695" Type="http://schemas.openxmlformats.org/officeDocument/2006/relationships/hyperlink" Target="https://www.topstarnews.net/news/articleView.html?idxno=14778600" TargetMode="External"/><Relationship Id="rId6033" Type="http://schemas.openxmlformats.org/officeDocument/2006/relationships/hyperlink" Target="https://m.entertain.naver.com/home/article/241/0003092557" TargetMode="External"/><Relationship Id="rId7363" Type="http://schemas.openxmlformats.org/officeDocument/2006/relationships/hyperlink" Target="https://www.lecturernews.com/news/articleView.html?idxno=100261" TargetMode="External"/><Relationship Id="rId8694" Type="http://schemas.openxmlformats.org/officeDocument/2006/relationships/hyperlink" Target="https://sports.hankooki.com/news/articleView.html?idxno=6812303" TargetMode="External"/><Relationship Id="rId6030" Type="http://schemas.openxmlformats.org/officeDocument/2006/relationships/hyperlink" Target="https://m.entertain.naver.com/home/article/241/0003092556" TargetMode="External"/><Relationship Id="rId7362" Type="http://schemas.openxmlformats.org/officeDocument/2006/relationships/hyperlink" Target="https://www.newsinside.kr/news/articleView.html?idxno=1136677" TargetMode="External"/><Relationship Id="rId8693" Type="http://schemas.openxmlformats.org/officeDocument/2006/relationships/hyperlink" Target="https://www.gukjenews.com/news/articleView.html?idxno=2591508" TargetMode="External"/><Relationship Id="rId6031" Type="http://schemas.openxmlformats.org/officeDocument/2006/relationships/hyperlink" Target="https://www.heraldmuse.com/article/3606597" TargetMode="External"/><Relationship Id="rId7361" Type="http://schemas.openxmlformats.org/officeDocument/2006/relationships/hyperlink" Target="https://www.dailian.co.kr/news/view/1125968/%EC%A0%9C2-%EC%86%A1%EA%B0%95-%EC%96%B4%EB%94%94%EC%97%902%EB%A7%89-%EB%8F%8C%EC%9E%85%ED%95%9C-%EB%84%B7%ED%94%8C%EB%A6%AD%EC%8A%A4-2022" TargetMode="External"/><Relationship Id="rId8692" Type="http://schemas.openxmlformats.org/officeDocument/2006/relationships/hyperlink" Target="https://enter.etoday.co.kr/news/view/232853" TargetMode="External"/><Relationship Id="rId6036" Type="http://schemas.openxmlformats.org/officeDocument/2006/relationships/hyperlink" Target="https://m.entertain.naver.com/home/article/241/0003092560" TargetMode="External"/><Relationship Id="rId7368" Type="http://schemas.openxmlformats.org/officeDocument/2006/relationships/hyperlink" Target="https://sports.donga.com/article/all/20220625/114136953/1" TargetMode="External"/><Relationship Id="rId8699" Type="http://schemas.openxmlformats.org/officeDocument/2006/relationships/hyperlink" Target="https://www.osen.co.kr/article/G1111988305" TargetMode="External"/><Relationship Id="rId6037" Type="http://schemas.openxmlformats.org/officeDocument/2006/relationships/hyperlink" Target="https://m.entertain.naver.com/home/article/241/0003092559" TargetMode="External"/><Relationship Id="rId7367" Type="http://schemas.openxmlformats.org/officeDocument/2006/relationships/hyperlink" Target="https://www.edaily.co.kr/news/read?newsId=01167686632365328&amp;mediaCodeNo=258" TargetMode="External"/><Relationship Id="rId8698" Type="http://schemas.openxmlformats.org/officeDocument/2006/relationships/hyperlink" Target="https://www.starnewskorea.com/movie/2022/11/14/2022111407340482240?from=parking" TargetMode="External"/><Relationship Id="rId6034" Type="http://schemas.openxmlformats.org/officeDocument/2006/relationships/hyperlink" Target="https://m.entertain.naver.com/home/article/009/0004747576" TargetMode="External"/><Relationship Id="rId7366" Type="http://schemas.openxmlformats.org/officeDocument/2006/relationships/hyperlink" Target="https://www.osen.co.kr/article/G1111880264" TargetMode="External"/><Relationship Id="rId8697" Type="http://schemas.openxmlformats.org/officeDocument/2006/relationships/hyperlink" Target="https://www.slist.kr/news/articleView.html?idxno=400501" TargetMode="External"/><Relationship Id="rId6035" Type="http://schemas.openxmlformats.org/officeDocument/2006/relationships/hyperlink" Target="https://www.heraldmuse.com/article/3607511" TargetMode="External"/><Relationship Id="rId7365" Type="http://schemas.openxmlformats.org/officeDocument/2006/relationships/hyperlink" Target="https://www.newsen.com/news_view.php?uid=202206251309566310" TargetMode="External"/><Relationship Id="rId8696" Type="http://schemas.openxmlformats.org/officeDocument/2006/relationships/hyperlink" Target="https://www.osen.co.kr/article/G1111988281" TargetMode="External"/><Relationship Id="rId6038" Type="http://schemas.openxmlformats.org/officeDocument/2006/relationships/hyperlink" Target="https://m.entertain.naver.com/home/article/241/0003092561" TargetMode="External"/><Relationship Id="rId6039" Type="http://schemas.openxmlformats.org/officeDocument/2006/relationships/hyperlink" Target="https://www.heraldmuse.com/article/3607780" TargetMode="External"/><Relationship Id="rId7369" Type="http://schemas.openxmlformats.org/officeDocument/2006/relationships/hyperlink" Target="https://www.onews.tv/news/articleView.html?idxno=129733" TargetMode="External"/><Relationship Id="rId22049" Type="http://schemas.openxmlformats.org/officeDocument/2006/relationships/hyperlink" Target="https://www.newscj.com/news/articleView.html?idxno=3435980" TargetMode="External"/><Relationship Id="rId10060" Type="http://schemas.openxmlformats.org/officeDocument/2006/relationships/hyperlink" Target="https://sports.khan.co.kr/article/202401031716003?pt=nv" TargetMode="External"/><Relationship Id="rId11392" Type="http://schemas.openxmlformats.org/officeDocument/2006/relationships/hyperlink" Target="https://tvreport.co.kr/breaking/article/825717/" TargetMode="External"/><Relationship Id="rId10061" Type="http://schemas.openxmlformats.org/officeDocument/2006/relationships/hyperlink" Target="https://www.osen.co.kr/article/G1112249848" TargetMode="External"/><Relationship Id="rId11391" Type="http://schemas.openxmlformats.org/officeDocument/2006/relationships/hyperlink" Target="https://www.newsfreezone.co.kr/news/articleView.html?idxno=581970" TargetMode="External"/><Relationship Id="rId11390" Type="http://schemas.openxmlformats.org/officeDocument/2006/relationships/hyperlink" Target="https://tvreport.co.kr/broadcast/article/825635/" TargetMode="External"/><Relationship Id="rId22042" Type="http://schemas.openxmlformats.org/officeDocument/2006/relationships/hyperlink" Target="https://www.tenasia.co.kr/article/2026092883114" TargetMode="External"/><Relationship Id="rId22041" Type="http://schemas.openxmlformats.org/officeDocument/2006/relationships/hyperlink" Target="https://www.bntnews.co.kr/article/view/bnt202609280131" TargetMode="External"/><Relationship Id="rId22044" Type="http://schemas.openxmlformats.org/officeDocument/2006/relationships/hyperlink" Target="https://enews.imbc.com/News/RetrieveNewsInfo/519395" TargetMode="External"/><Relationship Id="rId22043" Type="http://schemas.openxmlformats.org/officeDocument/2006/relationships/hyperlink" Target="https://www.heraldmuse.com/article/10885743?ref=naver" TargetMode="External"/><Relationship Id="rId22046" Type="http://schemas.openxmlformats.org/officeDocument/2006/relationships/hyperlink" Target="https://enews.imbc.com/News/RetrieveNewsInfo/519401" TargetMode="External"/><Relationship Id="rId22045" Type="http://schemas.openxmlformats.org/officeDocument/2006/relationships/hyperlink" Target="https://www.dispatch.co.kr/2348454" TargetMode="External"/><Relationship Id="rId22048" Type="http://schemas.openxmlformats.org/officeDocument/2006/relationships/hyperlink" Target="https://enews.imbc.com/News/RetrieveNewsInfo/519405" TargetMode="External"/><Relationship Id="rId22047" Type="http://schemas.openxmlformats.org/officeDocument/2006/relationships/hyperlink" Target="https://m.entertain.naver.com/home/article/213/0001402658" TargetMode="External"/><Relationship Id="rId10059" Type="http://schemas.openxmlformats.org/officeDocument/2006/relationships/hyperlink" Target="https://www.spotvnews.co.kr/news/articleView.html?idxno=651396" TargetMode="External"/><Relationship Id="rId22051" Type="http://schemas.openxmlformats.org/officeDocument/2006/relationships/hyperlink" Target="https://www.edaily.co.kr/News/Read?newsId=02446886645584712&amp;mediaCodeNo=257&amp;utm_source=naver&amp;utm_medium=referral&amp;utm_campaign=news_syndication&amp;utm_content=original_article" TargetMode="External"/><Relationship Id="rId22050" Type="http://schemas.openxmlformats.org/officeDocument/2006/relationships/hyperlink" Target="https://www.news1.kr/entertain/movie/6302738" TargetMode="External"/><Relationship Id="rId10053" Type="http://schemas.openxmlformats.org/officeDocument/2006/relationships/hyperlink" Target="https://www.dailian.co.kr/news/view/1312789/%EB%B2%A0%ED%85%8C%EB%9E%912%ED%95%98%EC%96%BC%EB%B9%88-%EA%B0%91%EC%A7%84%EB%85%84-%ED%95%9C%EA%B5%AD-%EC%98%81%ED%99%94-%ED%92%8D%EC%84%B1-2024" TargetMode="External"/><Relationship Id="rId11385" Type="http://schemas.openxmlformats.org/officeDocument/2006/relationships/hyperlink" Target="https://www.spotvnews.co.kr/news/articleView.html?idxno=693687" TargetMode="External"/><Relationship Id="rId10054" Type="http://schemas.openxmlformats.org/officeDocument/2006/relationships/hyperlink" Target="https://www.news1.kr/entertain/movie/5275261" TargetMode="External"/><Relationship Id="rId11384" Type="http://schemas.openxmlformats.org/officeDocument/2006/relationships/hyperlink" Target="https://www.sportschosun.com/entertainment/2024-07-23/202407230100172320024425" TargetMode="External"/><Relationship Id="rId10051" Type="http://schemas.openxmlformats.org/officeDocument/2006/relationships/hyperlink" Target="http://www.celuvmedia.com/article.php?aid=1704063600468560011" TargetMode="External"/><Relationship Id="rId11383" Type="http://schemas.openxmlformats.org/officeDocument/2006/relationships/hyperlink" Target="https://www.xportsnews.com/article/1885114" TargetMode="External"/><Relationship Id="rId10052" Type="http://schemas.openxmlformats.org/officeDocument/2006/relationships/hyperlink" Target="https://www.maxmovie.com/news/435968" TargetMode="External"/><Relationship Id="rId11382" Type="http://schemas.openxmlformats.org/officeDocument/2006/relationships/hyperlink" Target="https://www.osen.co.kr/article/G1112381755" TargetMode="External"/><Relationship Id="rId10057" Type="http://schemas.openxmlformats.org/officeDocument/2006/relationships/hyperlink" Target="https://sports.khan.co.kr/article/202401030910013?pt=nv" TargetMode="External"/><Relationship Id="rId11389" Type="http://schemas.openxmlformats.org/officeDocument/2006/relationships/hyperlink" Target="https://www.topstarnews.net/news/articleView.html?idxno=15521682" TargetMode="External"/><Relationship Id="rId10058" Type="http://schemas.openxmlformats.org/officeDocument/2006/relationships/hyperlink" Target="https://www.joynews24.com/view/1670907" TargetMode="External"/><Relationship Id="rId11388" Type="http://schemas.openxmlformats.org/officeDocument/2006/relationships/hyperlink" Target="https://www.tenasia.co.kr/article/2024072321794" TargetMode="External"/><Relationship Id="rId10055" Type="http://schemas.openxmlformats.org/officeDocument/2006/relationships/hyperlink" Target="https://sports.hankooki.com/news/articleView.html?idxno=6849923" TargetMode="External"/><Relationship Id="rId11387" Type="http://schemas.openxmlformats.org/officeDocument/2006/relationships/hyperlink" Target="https://www.mydaily.co.kr/page/view/2024072309591880199" TargetMode="External"/><Relationship Id="rId10056" Type="http://schemas.openxmlformats.org/officeDocument/2006/relationships/hyperlink" Target="https://www.sisaweek.com/news/articleView.html?idxno=210849" TargetMode="External"/><Relationship Id="rId11386" Type="http://schemas.openxmlformats.org/officeDocument/2006/relationships/hyperlink" Target="https://www.mt.co.kr/entertainment/2024/07/23/2024072308500579770" TargetMode="External"/><Relationship Id="rId22039" Type="http://schemas.openxmlformats.org/officeDocument/2006/relationships/hyperlink" Target="https://www.sportschosun.com/entertainment/2026-09-28/202609280100183700012126" TargetMode="External"/><Relationship Id="rId22038" Type="http://schemas.openxmlformats.org/officeDocument/2006/relationships/hyperlink" Target="https://sports.donga.com/ent/article/all/20260928/134740996/1" TargetMode="External"/><Relationship Id="rId10071" Type="http://schemas.openxmlformats.org/officeDocument/2006/relationships/hyperlink" Target="https://www.xportsnews.com/article/1816867" TargetMode="External"/><Relationship Id="rId10072" Type="http://schemas.openxmlformats.org/officeDocument/2006/relationships/hyperlink" Target="https://isplus.com/article/view/isp202401240012" TargetMode="External"/><Relationship Id="rId10070" Type="http://schemas.openxmlformats.org/officeDocument/2006/relationships/hyperlink" Target="https://www.joynews24.com/view/1679668" TargetMode="External"/><Relationship Id="rId22031" Type="http://schemas.openxmlformats.org/officeDocument/2006/relationships/hyperlink" Target="https://www.topstarnews.net/news/articleView.html?idxno=16221723" TargetMode="External"/><Relationship Id="rId22030" Type="http://schemas.openxmlformats.org/officeDocument/2006/relationships/hyperlink" Target="https://www.topstarnews.net/news/articleView.html?idxno=16221722" TargetMode="External"/><Relationship Id="rId22033" Type="http://schemas.openxmlformats.org/officeDocument/2006/relationships/hyperlink" Target="https://www.gpkorea.com/news/articleView.html?idxno=147059" TargetMode="External"/><Relationship Id="rId22032" Type="http://schemas.openxmlformats.org/officeDocument/2006/relationships/hyperlink" Target="https://www.topstarnews.net/news/articleView.html?idxno=16221724" TargetMode="External"/><Relationship Id="rId22035" Type="http://schemas.openxmlformats.org/officeDocument/2006/relationships/hyperlink" Target="https://www.nc.press/news/articleView.html?idxno=627274" TargetMode="External"/><Relationship Id="rId22034" Type="http://schemas.openxmlformats.org/officeDocument/2006/relationships/hyperlink" Target="https://www.sportschosun.com/entertainment/2026-09-28/202609280100183500012113" TargetMode="External"/><Relationship Id="rId22037" Type="http://schemas.openxmlformats.org/officeDocument/2006/relationships/hyperlink" Target="https://news.jtbc.co.kr/article/NB12320220?influxDiv=NAVER" TargetMode="External"/><Relationship Id="rId22036" Type="http://schemas.openxmlformats.org/officeDocument/2006/relationships/hyperlink" Target="https://isplus.com/article/view/isp202609280013" TargetMode="External"/><Relationship Id="rId22040" Type="http://schemas.openxmlformats.org/officeDocument/2006/relationships/hyperlink" Target="https://www.osen.co.kr/article/G1112883235" TargetMode="External"/><Relationship Id="rId10064" Type="http://schemas.openxmlformats.org/officeDocument/2006/relationships/hyperlink" Target="https://cine21.com/news/view/?mag_id=104260&amp;utm_source=naver&amp;utm_medium=news" TargetMode="External"/><Relationship Id="rId11396" Type="http://schemas.openxmlformats.org/officeDocument/2006/relationships/hyperlink" Target="https://www.mydaily.co.kr/page/view/2024072313403563236" TargetMode="External"/><Relationship Id="rId10065" Type="http://schemas.openxmlformats.org/officeDocument/2006/relationships/hyperlink" Target="https://cine21.com/news/view/?mag_id=104307&amp;utm_source=naver&amp;utm_medium=news" TargetMode="External"/><Relationship Id="rId11395" Type="http://schemas.openxmlformats.org/officeDocument/2006/relationships/hyperlink" Target="https://www.starnewskorea.com/movie/2024/07/23/2024072311432736253" TargetMode="External"/><Relationship Id="rId10062" Type="http://schemas.openxmlformats.org/officeDocument/2006/relationships/hyperlink" Target="https://news.mtn.co.kr/news-detail/2024010308445798826" TargetMode="External"/><Relationship Id="rId11394" Type="http://schemas.openxmlformats.org/officeDocument/2006/relationships/hyperlink" Target="https://www.yna.co.kr/view/AKR20240723088400005?input=1195m" TargetMode="External"/><Relationship Id="rId10063" Type="http://schemas.openxmlformats.org/officeDocument/2006/relationships/hyperlink" Target="https://www.tenasia.co.kr/article/2024010544984" TargetMode="External"/><Relationship Id="rId11393" Type="http://schemas.openxmlformats.org/officeDocument/2006/relationships/hyperlink" Target="https://www.edaily.co.kr/news/read?newsId=01479286638957472&amp;mediaCodeNo=258" TargetMode="External"/><Relationship Id="rId10068" Type="http://schemas.openxmlformats.org/officeDocument/2006/relationships/hyperlink" Target="https://www.slist.kr/news/articleView.html?idxno=520197" TargetMode="External"/><Relationship Id="rId10069" Type="http://schemas.openxmlformats.org/officeDocument/2006/relationships/hyperlink" Target="http://www.stoo.com/article.php?aid=91377481776" TargetMode="External"/><Relationship Id="rId11399" Type="http://schemas.openxmlformats.org/officeDocument/2006/relationships/hyperlink" Target="https://www.xportsnews.com/article/1885283" TargetMode="External"/><Relationship Id="rId10066" Type="http://schemas.openxmlformats.org/officeDocument/2006/relationships/hyperlink" Target="https://www.osen.co.kr/article/G1112260243" TargetMode="External"/><Relationship Id="rId11398" Type="http://schemas.openxmlformats.org/officeDocument/2006/relationships/hyperlink" Target="https://www.xportsnews.com/article/1885319" TargetMode="External"/><Relationship Id="rId10067" Type="http://schemas.openxmlformats.org/officeDocument/2006/relationships/hyperlink" Target="https://www.sportschosun.com/entertainment/2024-01-24/202401240100156450020951" TargetMode="External"/><Relationship Id="rId11397" Type="http://schemas.openxmlformats.org/officeDocument/2006/relationships/hyperlink" Target="https://www.xportsnews.com/article/1885188" TargetMode="External"/><Relationship Id="rId22028" Type="http://schemas.openxmlformats.org/officeDocument/2006/relationships/hyperlink" Target="https://sports.donga.com/ent/article/all/20260928/134740870/1" TargetMode="External"/><Relationship Id="rId22027" Type="http://schemas.openxmlformats.org/officeDocument/2006/relationships/hyperlink" Target="https://www.joynews24.com/view/2009253" TargetMode="External"/><Relationship Id="rId22029" Type="http://schemas.openxmlformats.org/officeDocument/2006/relationships/hyperlink" Target="https://sports.donga.com/ent/article/all/20260928/134740881/1" TargetMode="External"/><Relationship Id="rId11370" Type="http://schemas.openxmlformats.org/officeDocument/2006/relationships/hyperlink" Target="https://news.tf.co.kr/read/entertain/2118064.htm" TargetMode="External"/><Relationship Id="rId22020" Type="http://schemas.openxmlformats.org/officeDocument/2006/relationships/hyperlink" Target="https://www.sportschosun.com/entertainment/2026-09-27/202609220100149880009761" TargetMode="External"/><Relationship Id="rId22022" Type="http://schemas.openxmlformats.org/officeDocument/2006/relationships/hyperlink" Target="https://isplus.com/article/view/isp202609270030" TargetMode="External"/><Relationship Id="rId22021" Type="http://schemas.openxmlformats.org/officeDocument/2006/relationships/hyperlink" Target="https://www.econovill.com/news/articleView.html?idxno=751364" TargetMode="External"/><Relationship Id="rId22024" Type="http://schemas.openxmlformats.org/officeDocument/2006/relationships/hyperlink" Target="https://www.topstarnews.net/news/articleView.html?idxno=16221687" TargetMode="External"/><Relationship Id="rId22023" Type="http://schemas.openxmlformats.org/officeDocument/2006/relationships/hyperlink" Target="https://www.sportsseoul.com/news/read/1637698?ref=naver" TargetMode="External"/><Relationship Id="rId22026" Type="http://schemas.openxmlformats.org/officeDocument/2006/relationships/hyperlink" Target="https://www.slist.kr/news/articleView.html?idxno=769133" TargetMode="External"/><Relationship Id="rId22025" Type="http://schemas.openxmlformats.org/officeDocument/2006/relationships/hyperlink" Target="https://www.bntnews.co.kr/article/view/bnt202609280047" TargetMode="External"/><Relationship Id="rId10039" Type="http://schemas.openxmlformats.org/officeDocument/2006/relationships/hyperlink" Target="https://www.osen.co.kr/article/G1112209083" TargetMode="External"/><Relationship Id="rId10037" Type="http://schemas.openxmlformats.org/officeDocument/2006/relationships/hyperlink" Target="https://www.hankyung.com/article/202310240918H" TargetMode="External"/><Relationship Id="rId11369" Type="http://schemas.openxmlformats.org/officeDocument/2006/relationships/hyperlink" Target="https://isplus.com/article/view/isp202407220222" TargetMode="External"/><Relationship Id="rId10038" Type="http://schemas.openxmlformats.org/officeDocument/2006/relationships/hyperlink" Target="https://www.spotvnews.co.kr/news/articleView.html?idxno=639439" TargetMode="External"/><Relationship Id="rId11368" Type="http://schemas.openxmlformats.org/officeDocument/2006/relationships/hyperlink" Target="https://enews.imbc.com/News/RetrieveNewsInfo/424738" TargetMode="External"/><Relationship Id="rId12699" Type="http://schemas.openxmlformats.org/officeDocument/2006/relationships/hyperlink" Target="https://enews.imbc.com/News/RetrieveNewsInfo/441208" TargetMode="External"/><Relationship Id="rId10031" Type="http://schemas.openxmlformats.org/officeDocument/2006/relationships/hyperlink" Target="https://www.marieclairekorea.com/celebrity/2023/10/shinseungho/?utm_source=naver&amp;utm_medium=partnership" TargetMode="External"/><Relationship Id="rId11363" Type="http://schemas.openxmlformats.org/officeDocument/2006/relationships/hyperlink" Target="https://isplus.com/article/view/isp202407220214" TargetMode="External"/><Relationship Id="rId12694" Type="http://schemas.openxmlformats.org/officeDocument/2006/relationships/hyperlink" Target="https://sports.khan.co.kr/article/202412181511003?pt=nv" TargetMode="External"/><Relationship Id="rId10032" Type="http://schemas.openxmlformats.org/officeDocument/2006/relationships/hyperlink" Target="https://www.ggilbo.com/news/articleView.html?idxno=995953" TargetMode="External"/><Relationship Id="rId11362" Type="http://schemas.openxmlformats.org/officeDocument/2006/relationships/hyperlink" Target="https://www.tenasia.co.kr/article/2024072214004" TargetMode="External"/><Relationship Id="rId12693" Type="http://schemas.openxmlformats.org/officeDocument/2006/relationships/hyperlink" Target="https://www.starnewskorea.com/star/2024/12/18/2024121815080199473" TargetMode="External"/><Relationship Id="rId11361" Type="http://schemas.openxmlformats.org/officeDocument/2006/relationships/hyperlink" Target="https://www.sportsseoul.com/news/read/1447791?ref=naver" TargetMode="External"/><Relationship Id="rId12692" Type="http://schemas.openxmlformats.org/officeDocument/2006/relationships/hyperlink" Target="https://www.etnews.com/20241218000205" TargetMode="External"/><Relationship Id="rId10030" Type="http://schemas.openxmlformats.org/officeDocument/2006/relationships/hyperlink" Target="https://www.mt.co.kr/entertainment/2023/10/11/2023101114505183985" TargetMode="External"/><Relationship Id="rId11360" Type="http://schemas.openxmlformats.org/officeDocument/2006/relationships/hyperlink" Target="https://www.mksports.co.kr/news/entertain/11074055" TargetMode="External"/><Relationship Id="rId12691" Type="http://schemas.openxmlformats.org/officeDocument/2006/relationships/hyperlink" Target="https://www.newsinside.kr/news/articleView.html?idxno=3155788" TargetMode="External"/><Relationship Id="rId10035" Type="http://schemas.openxmlformats.org/officeDocument/2006/relationships/hyperlink" Target="https://www.sportschosun.com/entertainment/2023-10-19/202310200100128060018365" TargetMode="External"/><Relationship Id="rId11367" Type="http://schemas.openxmlformats.org/officeDocument/2006/relationships/hyperlink" Target="https://www.sportschosun.com/entertainment/2024-07-22/202407220100170900024300" TargetMode="External"/><Relationship Id="rId12698" Type="http://schemas.openxmlformats.org/officeDocument/2006/relationships/hyperlink" Target="https://www.hankyung.com/article/202412169978i" TargetMode="External"/><Relationship Id="rId10036" Type="http://schemas.openxmlformats.org/officeDocument/2006/relationships/hyperlink" Target="https://isplus.com/article/view/isp202310240037" TargetMode="External"/><Relationship Id="rId11366" Type="http://schemas.openxmlformats.org/officeDocument/2006/relationships/hyperlink" Target="https://www.sportschosun.com/entertainment/2024-07-22/202407220100170840024296" TargetMode="External"/><Relationship Id="rId12697" Type="http://schemas.openxmlformats.org/officeDocument/2006/relationships/hyperlink" Target="https://www.heraldmuse.com/article/10029935" TargetMode="External"/><Relationship Id="rId10033" Type="http://schemas.openxmlformats.org/officeDocument/2006/relationships/hyperlink" Target="https://www.ize.co.kr/news/articleView.html?idxno=58534" TargetMode="External"/><Relationship Id="rId11365" Type="http://schemas.openxmlformats.org/officeDocument/2006/relationships/hyperlink" Target="https://www.osen.co.kr/article/G1112381687" TargetMode="External"/><Relationship Id="rId12696" Type="http://schemas.openxmlformats.org/officeDocument/2006/relationships/hyperlink" Target="https://www.osen.co.kr/article/G1112475668" TargetMode="External"/><Relationship Id="rId10034" Type="http://schemas.openxmlformats.org/officeDocument/2006/relationships/hyperlink" Target="https://www.osen.co.kr/article/G1112206085" TargetMode="External"/><Relationship Id="rId11364" Type="http://schemas.openxmlformats.org/officeDocument/2006/relationships/hyperlink" Target="https://www.tenasia.co.kr/article/2024072214374" TargetMode="External"/><Relationship Id="rId12695" Type="http://schemas.openxmlformats.org/officeDocument/2006/relationships/hyperlink" Target="https://www.news1.kr/entertain/movie/5635977" TargetMode="External"/><Relationship Id="rId22017" Type="http://schemas.openxmlformats.org/officeDocument/2006/relationships/hyperlink" Target="https://www.sportsseoul.com/news/read/1636945?ref=naver" TargetMode="External"/><Relationship Id="rId22016" Type="http://schemas.openxmlformats.org/officeDocument/2006/relationships/hyperlink" Target="https://www.slist.kr/news/articleView.html?idxno=768882" TargetMode="External"/><Relationship Id="rId22019" Type="http://schemas.openxmlformats.org/officeDocument/2006/relationships/hyperlink" Target="https://www.topstarnews.net/news/articleView.html?idxno=16218721" TargetMode="External"/><Relationship Id="rId22018" Type="http://schemas.openxmlformats.org/officeDocument/2006/relationships/hyperlink" Target="https://www.topstarnews.net/news/articleView.html?idxno=16218469" TargetMode="External"/><Relationship Id="rId11381" Type="http://schemas.openxmlformats.org/officeDocument/2006/relationships/hyperlink" Target="https://sports.hankooki.com/news/articleView.html?idxno=6869280" TargetMode="External"/><Relationship Id="rId10050" Type="http://schemas.openxmlformats.org/officeDocument/2006/relationships/hyperlink" Target="https://www.ize.co.kr/news/articleView.html?idxno=59510" TargetMode="External"/><Relationship Id="rId11380" Type="http://schemas.openxmlformats.org/officeDocument/2006/relationships/hyperlink" Target="https://www.mydaily.co.kr/page/view/2024072220234966974" TargetMode="External"/><Relationship Id="rId22011" Type="http://schemas.openxmlformats.org/officeDocument/2006/relationships/hyperlink" Target="https://www.news1.kr/entertain/movie/6300374" TargetMode="External"/><Relationship Id="rId22010" Type="http://schemas.openxmlformats.org/officeDocument/2006/relationships/hyperlink" Target="https://www.wikitree.co.kr/articles/1160499" TargetMode="External"/><Relationship Id="rId22013" Type="http://schemas.openxmlformats.org/officeDocument/2006/relationships/hyperlink" Target="https://www.starnewskorea.com/movie/2026/09/26/2026092400051190320" TargetMode="External"/><Relationship Id="rId22012" Type="http://schemas.openxmlformats.org/officeDocument/2006/relationships/hyperlink" Target="https://isplus.com/article/view/isp202609230007" TargetMode="External"/><Relationship Id="rId22015" Type="http://schemas.openxmlformats.org/officeDocument/2006/relationships/hyperlink" Target="https://www.ize.co.kr/news/articleView.html?idxno=81098" TargetMode="External"/><Relationship Id="rId22014" Type="http://schemas.openxmlformats.org/officeDocument/2006/relationships/hyperlink" Target="https://news.mtn.co.kr/news-detail/2026092216220781407" TargetMode="External"/><Relationship Id="rId10048" Type="http://schemas.openxmlformats.org/officeDocument/2006/relationships/hyperlink" Target="https://www.tenasia.co.kr/article/2023112385864" TargetMode="External"/><Relationship Id="rId10049" Type="http://schemas.openxmlformats.org/officeDocument/2006/relationships/hyperlink" Target="https://www.topstarnews.net/news/articleView.html?idxno=15430998" TargetMode="External"/><Relationship Id="rId11379" Type="http://schemas.openxmlformats.org/officeDocument/2006/relationships/hyperlink" Target="https://www.slist.kr/news/articleView.html?idxno=566035" TargetMode="External"/><Relationship Id="rId10042" Type="http://schemas.openxmlformats.org/officeDocument/2006/relationships/hyperlink" Target="https://www.topstarnews.net/news/articleView.html?idxno=15413862" TargetMode="External"/><Relationship Id="rId11374" Type="http://schemas.openxmlformats.org/officeDocument/2006/relationships/hyperlink" Target="https://www.topstarnews.net/news/articleView.html?idxno=15521570" TargetMode="External"/><Relationship Id="rId10043" Type="http://schemas.openxmlformats.org/officeDocument/2006/relationships/hyperlink" Target="https://www.joynews24.com/view/1649630" TargetMode="External"/><Relationship Id="rId11373" Type="http://schemas.openxmlformats.org/officeDocument/2006/relationships/hyperlink" Target="https://www.newsen.com/news_view.php?uid=202407221756165710" TargetMode="External"/><Relationship Id="rId10040" Type="http://schemas.openxmlformats.org/officeDocument/2006/relationships/hyperlink" Target="https://www.elle.co.kr/article/81640" TargetMode="External"/><Relationship Id="rId11372" Type="http://schemas.openxmlformats.org/officeDocument/2006/relationships/hyperlink" Target="https://www.newsen.com/news_view.php?uid=202407221756235710" TargetMode="External"/><Relationship Id="rId10041" Type="http://schemas.openxmlformats.org/officeDocument/2006/relationships/hyperlink" Target="https://www.topstarnews.net/news/articleView.html?idxno=15413825" TargetMode="External"/><Relationship Id="rId11371" Type="http://schemas.openxmlformats.org/officeDocument/2006/relationships/hyperlink" Target="https://www.newsen.com/news_view.php?uid=202407221756105710" TargetMode="External"/><Relationship Id="rId10046" Type="http://schemas.openxmlformats.org/officeDocument/2006/relationships/hyperlink" Target="https://radio.ytn.co.kr/program/?f=2&amp;id=92624&amp;s_mcd=0438&amp;s_hcd=01" TargetMode="External"/><Relationship Id="rId11378" Type="http://schemas.openxmlformats.org/officeDocument/2006/relationships/hyperlink" Target="https://www.tenasia.co.kr/article/2024072317444" TargetMode="External"/><Relationship Id="rId10047" Type="http://schemas.openxmlformats.org/officeDocument/2006/relationships/hyperlink" Target="https://www.harpersbazaar.co.kr/article/82213" TargetMode="External"/><Relationship Id="rId11377" Type="http://schemas.openxmlformats.org/officeDocument/2006/relationships/hyperlink" Target="https://enews.imbc.com/News/RetrieveNewsInfo/424740" TargetMode="External"/><Relationship Id="rId10044" Type="http://schemas.openxmlformats.org/officeDocument/2006/relationships/hyperlink" Target="https://www.mediafine.co.kr/news/articleView.html?idxno=45630" TargetMode="External"/><Relationship Id="rId11376" Type="http://schemas.openxmlformats.org/officeDocument/2006/relationships/hyperlink" Target="https://www.edaily.co.kr/news/read?newsId=01095526638957472&amp;mediaCodeNo=258" TargetMode="External"/><Relationship Id="rId10045" Type="http://schemas.openxmlformats.org/officeDocument/2006/relationships/hyperlink" Target="https://www.ytn.co.kr/_ln/0103_202311170040460662" TargetMode="External"/><Relationship Id="rId11375" Type="http://schemas.openxmlformats.org/officeDocument/2006/relationships/hyperlink" Target="https://www.mk.co.kr/news/movies/11073788" TargetMode="External"/><Relationship Id="rId22086" Type="http://schemas.openxmlformats.org/officeDocument/2006/relationships/hyperlink" Target="https://www.newsen.com/news_view.php?uid=202609291110431510" TargetMode="External"/><Relationship Id="rId22085" Type="http://schemas.openxmlformats.org/officeDocument/2006/relationships/hyperlink" Target="https://www.newsen.com/news_view.php?uid=202609291109281510" TargetMode="External"/><Relationship Id="rId22088" Type="http://schemas.openxmlformats.org/officeDocument/2006/relationships/hyperlink" Target="https://www.mk.co.kr/news/photos/12163516" TargetMode="External"/><Relationship Id="rId22087" Type="http://schemas.openxmlformats.org/officeDocument/2006/relationships/hyperlink" Target="https://www.stardailynews.co.kr/news/articleView.html?idxno=550814" TargetMode="External"/><Relationship Id="rId22089" Type="http://schemas.openxmlformats.org/officeDocument/2006/relationships/hyperlink" Target="https://www.mk.co.kr/news/photos/12163515" TargetMode="External"/><Relationship Id="rId22091" Type="http://schemas.openxmlformats.org/officeDocument/2006/relationships/hyperlink" Target="https://www.stardailynews.co.kr/news/articleView.html?idxno=550815" TargetMode="External"/><Relationship Id="rId22090" Type="http://schemas.openxmlformats.org/officeDocument/2006/relationships/hyperlink" Target="https://www.mk.co.kr/news/photos/12163517" TargetMode="External"/><Relationship Id="rId22093" Type="http://schemas.openxmlformats.org/officeDocument/2006/relationships/hyperlink" Target="https://www.newsen.com/news_view.php?uid=202609291113001510" TargetMode="External"/><Relationship Id="rId22092" Type="http://schemas.openxmlformats.org/officeDocument/2006/relationships/hyperlink" Target="https://www.mk.co.kr/news/photos/12163519" TargetMode="External"/><Relationship Id="rId22095" Type="http://schemas.openxmlformats.org/officeDocument/2006/relationships/hyperlink" Target="https://www.newsen.com/news_view.php?uid=202609291113561510" TargetMode="External"/><Relationship Id="rId22094" Type="http://schemas.openxmlformats.org/officeDocument/2006/relationships/hyperlink" Target="https://www.mk.co.kr/news/photos/12163520" TargetMode="External"/><Relationship Id="rId10097" Type="http://schemas.openxmlformats.org/officeDocument/2006/relationships/hyperlink" Target="https://www.dt.co.kr/article/11561883" TargetMode="External"/><Relationship Id="rId10098" Type="http://schemas.openxmlformats.org/officeDocument/2006/relationships/hyperlink" Target="https://www.megaeconomy.co.kr/news/newsview.php?ncode=1065572546411022" TargetMode="External"/><Relationship Id="rId10095" Type="http://schemas.openxmlformats.org/officeDocument/2006/relationships/hyperlink" Target="https://www.ebn.co.kr/news/articleView.html?idxno=1609989" TargetMode="External"/><Relationship Id="rId10096" Type="http://schemas.openxmlformats.org/officeDocument/2006/relationships/hyperlink" Target="https://www.heraldmuse.com/article/3312427" TargetMode="External"/><Relationship Id="rId10099" Type="http://schemas.openxmlformats.org/officeDocument/2006/relationships/hyperlink" Target="https://www.viva100.com/20240124010007571" TargetMode="External"/><Relationship Id="rId22075" Type="http://schemas.openxmlformats.org/officeDocument/2006/relationships/hyperlink" Target="https://www.newsen.com/news_view.php?uid=202609291102261510" TargetMode="External"/><Relationship Id="rId22074" Type="http://schemas.openxmlformats.org/officeDocument/2006/relationships/hyperlink" Target="https://www.newsen.com/news_view.php?uid=202609291101521510" TargetMode="External"/><Relationship Id="rId22077" Type="http://schemas.openxmlformats.org/officeDocument/2006/relationships/hyperlink" Target="https://news.tf.co.kr/read/entertain/2370643.htm" TargetMode="External"/><Relationship Id="rId22076" Type="http://schemas.openxmlformats.org/officeDocument/2006/relationships/hyperlink" Target="https://www.newsen.com/news_view.php?uid=202609291104121510" TargetMode="External"/><Relationship Id="rId22079" Type="http://schemas.openxmlformats.org/officeDocument/2006/relationships/hyperlink" Target="https://www.newsen.com/news_view.php?uid=202609291105431510" TargetMode="External"/><Relationship Id="rId22078" Type="http://schemas.openxmlformats.org/officeDocument/2006/relationships/hyperlink" Target="https://www.mk.co.kr/news/photos/12163503" TargetMode="External"/><Relationship Id="rId6094" Type="http://schemas.openxmlformats.org/officeDocument/2006/relationships/hyperlink" Target="https://www.asiatoday.co.kr/kn/view.php?key=20210210010007135" TargetMode="External"/><Relationship Id="rId6095" Type="http://schemas.openxmlformats.org/officeDocument/2006/relationships/hyperlink" Target="https://www.slist.kr/news/articleView.html?idxno=225778" TargetMode="External"/><Relationship Id="rId6092" Type="http://schemas.openxmlformats.org/officeDocument/2006/relationships/hyperlink" Target="https://www.topdaily.kr/articles/55755" TargetMode="External"/><Relationship Id="rId22080" Type="http://schemas.openxmlformats.org/officeDocument/2006/relationships/hyperlink" Target="https://www.newsen.com/news_view.php?uid=202609291106421510" TargetMode="External"/><Relationship Id="rId6093" Type="http://schemas.openxmlformats.org/officeDocument/2006/relationships/hyperlink" Target="https://www.topdaily.kr/articles/55756" TargetMode="External"/><Relationship Id="rId6098" Type="http://schemas.openxmlformats.org/officeDocument/2006/relationships/hyperlink" Target="https://sports.donga.com/article/all/20210210/105375641/1" TargetMode="External"/><Relationship Id="rId22082" Type="http://schemas.openxmlformats.org/officeDocument/2006/relationships/hyperlink" Target="https://www.mk.co.kr/news/photos/12163512" TargetMode="External"/><Relationship Id="rId6099" Type="http://schemas.openxmlformats.org/officeDocument/2006/relationships/hyperlink" Target="http://www.celuvmedia.com/article.php?aid=1612941188365233011" TargetMode="External"/><Relationship Id="rId22081" Type="http://schemas.openxmlformats.org/officeDocument/2006/relationships/hyperlink" Target="https://www.mk.co.kr/news/photos/12163510" TargetMode="External"/><Relationship Id="rId6096" Type="http://schemas.openxmlformats.org/officeDocument/2006/relationships/hyperlink" Target="https://www.topdaily.kr/articles/55757" TargetMode="External"/><Relationship Id="rId22084" Type="http://schemas.openxmlformats.org/officeDocument/2006/relationships/hyperlink" Target="https://www.stardailynews.co.kr/news/articleView.html?idxno=550813" TargetMode="External"/><Relationship Id="rId6097" Type="http://schemas.openxmlformats.org/officeDocument/2006/relationships/hyperlink" Target="https://www.joynews24.com/view/1342479" TargetMode="External"/><Relationship Id="rId22083" Type="http://schemas.openxmlformats.org/officeDocument/2006/relationships/hyperlink" Target="https://www.newsen.com/news_view.php?uid=202609291108011510" TargetMode="External"/><Relationship Id="rId10082" Type="http://schemas.openxmlformats.org/officeDocument/2006/relationships/hyperlink" Target="https://www.asiatoday.co.kr/kn/view.php?key=20240124010014316" TargetMode="External"/><Relationship Id="rId10083" Type="http://schemas.openxmlformats.org/officeDocument/2006/relationships/hyperlink" Target="https://www.sportschosun.com/entertainment/2024-01-24/202401240100157070021138" TargetMode="External"/><Relationship Id="rId10080" Type="http://schemas.openxmlformats.org/officeDocument/2006/relationships/hyperlink" Target="https://www.gametoc.co.kr/news/articleView.html?idxno=78758" TargetMode="External"/><Relationship Id="rId10081" Type="http://schemas.openxmlformats.org/officeDocument/2006/relationships/hyperlink" Target="https://www.newspim.com/news/view/20240124000054" TargetMode="External"/><Relationship Id="rId22064" Type="http://schemas.openxmlformats.org/officeDocument/2006/relationships/hyperlink" Target="https://www.kmib.co.kr/article/view.asp?arcid=9000017996&amp;cp=nv" TargetMode="External"/><Relationship Id="rId22063" Type="http://schemas.openxmlformats.org/officeDocument/2006/relationships/hyperlink" Target="https://www.ajunews.com/view/20260928103642344" TargetMode="External"/><Relationship Id="rId22066" Type="http://schemas.openxmlformats.org/officeDocument/2006/relationships/hyperlink" Target="https://m.entertain.naver.com/home/article/445/0000468913" TargetMode="External"/><Relationship Id="rId22065" Type="http://schemas.openxmlformats.org/officeDocument/2006/relationships/hyperlink" Target="https://www.kukinews.com/article/view/kuk202609280214" TargetMode="External"/><Relationship Id="rId22068" Type="http://schemas.openxmlformats.org/officeDocument/2006/relationships/hyperlink" Target="https://www.bntnews.co.kr/article/view/bnt202609290039" TargetMode="External"/><Relationship Id="rId22067" Type="http://schemas.openxmlformats.org/officeDocument/2006/relationships/hyperlink" Target="https://www.topstarnews.net/news/articleView.html?idxno=16226265" TargetMode="External"/><Relationship Id="rId22069" Type="http://schemas.openxmlformats.org/officeDocument/2006/relationships/hyperlink" Target="https://sports.donga.com/ent/article/all/20260929/134748869/1" TargetMode="External"/><Relationship Id="rId22071" Type="http://schemas.openxmlformats.org/officeDocument/2006/relationships/hyperlink" Target="https://www.sportschosun.com/entertainment/2026-09-29/202609290100193150012753" TargetMode="External"/><Relationship Id="rId22070" Type="http://schemas.openxmlformats.org/officeDocument/2006/relationships/hyperlink" Target="https://www.topstarnews.net/news/articleView.html?idxno=16226315" TargetMode="External"/><Relationship Id="rId22073" Type="http://schemas.openxmlformats.org/officeDocument/2006/relationships/hyperlink" Target="https://enews.imbc.com/News/RetrieveNewsInfo/519497" TargetMode="External"/><Relationship Id="rId22072" Type="http://schemas.openxmlformats.org/officeDocument/2006/relationships/hyperlink" Target="https://isplus.com/article/view/isp202609290019" TargetMode="External"/><Relationship Id="rId10075" Type="http://schemas.openxmlformats.org/officeDocument/2006/relationships/hyperlink" Target="https://www.nc.press/news/articleView.html?idxno=541567" TargetMode="External"/><Relationship Id="rId10076" Type="http://schemas.openxmlformats.org/officeDocument/2006/relationships/hyperlink" Target="https://www.news1.kr/entertain/movie/5299632" TargetMode="External"/><Relationship Id="rId10073" Type="http://schemas.openxmlformats.org/officeDocument/2006/relationships/hyperlink" Target="https://www.fnnews.com/news/202401240813135814" TargetMode="External"/><Relationship Id="rId10074" Type="http://schemas.openxmlformats.org/officeDocument/2006/relationships/hyperlink" Target="https://www.inews24.com/view/1679681" TargetMode="External"/><Relationship Id="rId10079" Type="http://schemas.openxmlformats.org/officeDocument/2006/relationships/hyperlink" Target="https://www.newsen.com/news_view.php?uid=202401240829056710" TargetMode="External"/><Relationship Id="rId10077" Type="http://schemas.openxmlformats.org/officeDocument/2006/relationships/hyperlink" Target="https://www.kukinews.com/article/view/kuk202401240011" TargetMode="External"/><Relationship Id="rId10078" Type="http://schemas.openxmlformats.org/officeDocument/2006/relationships/hyperlink" Target="https://m.entertain.naver.com/home/article/437/0000376677" TargetMode="External"/><Relationship Id="rId10090" Type="http://schemas.openxmlformats.org/officeDocument/2006/relationships/hyperlink" Target="https://www.joynews24.com/view/1679712" TargetMode="External"/><Relationship Id="rId10093" Type="http://schemas.openxmlformats.org/officeDocument/2006/relationships/hyperlink" Target="https://daily.hankooki.com/news/articleView.html?idxno=1044597" TargetMode="External"/><Relationship Id="rId10094" Type="http://schemas.openxmlformats.org/officeDocument/2006/relationships/hyperlink" Target="https://ent.sbs.co.kr/news/article.do?article_id=E10010283257&amp;plink=ORI&amp;cooper=NAVER" TargetMode="External"/><Relationship Id="rId10091" Type="http://schemas.openxmlformats.org/officeDocument/2006/relationships/hyperlink" Target="https://www.digitaltoday.co.kr/news/articleView.html?idxno=503192" TargetMode="External"/><Relationship Id="rId10092" Type="http://schemas.openxmlformats.org/officeDocument/2006/relationships/hyperlink" Target="https://www.tenasia.co.kr/article/2024012463934" TargetMode="External"/><Relationship Id="rId22053" Type="http://schemas.openxmlformats.org/officeDocument/2006/relationships/hyperlink" Target="https://news.tf.co.kr/read/entertain/2370082.htm" TargetMode="External"/><Relationship Id="rId22052" Type="http://schemas.openxmlformats.org/officeDocument/2006/relationships/hyperlink" Target="https://news.tf.co.kr/read/entertain/2370040.htm" TargetMode="External"/><Relationship Id="rId22055" Type="http://schemas.openxmlformats.org/officeDocument/2006/relationships/hyperlink" Target="https://sports.khan.co.kr/article/202609281424003?pt=nv" TargetMode="External"/><Relationship Id="rId22054" Type="http://schemas.openxmlformats.org/officeDocument/2006/relationships/hyperlink" Target="https://www.ize.co.kr/news/articleView.html?idxno=81126" TargetMode="External"/><Relationship Id="rId22057" Type="http://schemas.openxmlformats.org/officeDocument/2006/relationships/hyperlink" Target="https://www.segye.com/newsView/20260928512869?OutUrl=naver" TargetMode="External"/><Relationship Id="rId22056" Type="http://schemas.openxmlformats.org/officeDocument/2006/relationships/hyperlink" Target="https://www.edaily.co.kr/News/Read?newsId=03099606645584712&amp;mediaCodeNo=257&amp;utm_source=naver&amp;utm_medium=referral&amp;utm_campaign=news_syndication&amp;utm_content=original_article" TargetMode="External"/><Relationship Id="rId22059" Type="http://schemas.openxmlformats.org/officeDocument/2006/relationships/hyperlink" Target="https://www.tenasia.co.kr/article/2026092898144" TargetMode="External"/><Relationship Id="rId22058" Type="http://schemas.openxmlformats.org/officeDocument/2006/relationships/hyperlink" Target="https://www.yna.co.kr/view/AKR20260928121900005?input=1195m" TargetMode="External"/><Relationship Id="rId22060" Type="http://schemas.openxmlformats.org/officeDocument/2006/relationships/hyperlink" Target="https://www.kmib.co.kr/article/view.asp?arcid=9000017854&amp;cp=nv" TargetMode="External"/><Relationship Id="rId22062" Type="http://schemas.openxmlformats.org/officeDocument/2006/relationships/hyperlink" Target="https://m.entertain.naver.com/home/article/213/0001402732" TargetMode="External"/><Relationship Id="rId22061" Type="http://schemas.openxmlformats.org/officeDocument/2006/relationships/hyperlink" Target="https://www.osen.co.kr/article/G1112883514" TargetMode="External"/><Relationship Id="rId10086" Type="http://schemas.openxmlformats.org/officeDocument/2006/relationships/hyperlink" Target="https://www.ajunews.com/view/20240124085950478" TargetMode="External"/><Relationship Id="rId10087" Type="http://schemas.openxmlformats.org/officeDocument/2006/relationships/hyperlink" Target="https://www.pointdaily.co.kr/news/articleView.html?idxno=188478" TargetMode="External"/><Relationship Id="rId10084" Type="http://schemas.openxmlformats.org/officeDocument/2006/relationships/hyperlink" Target="https://news.tf.co.kr/read/entertain/2070761.htm" TargetMode="External"/><Relationship Id="rId10085" Type="http://schemas.openxmlformats.org/officeDocument/2006/relationships/hyperlink" Target="https://www.edaily.co.kr/news/read?newsId=01111926638761000&amp;mediaCodeNo=258" TargetMode="External"/><Relationship Id="rId10088" Type="http://schemas.openxmlformats.org/officeDocument/2006/relationships/hyperlink" Target="https://www.yna.co.kr/view/AKR20240124031100017?input=1195m" TargetMode="External"/><Relationship Id="rId10089" Type="http://schemas.openxmlformats.org/officeDocument/2006/relationships/hyperlink" Target="https://www.newsclaim.co.kr/news/articleView.html?idxno=3026891" TargetMode="External"/><Relationship Id="rId11305" Type="http://schemas.openxmlformats.org/officeDocument/2006/relationships/hyperlink" Target="https://www.mydaily.co.kr/page/view/2024071917524560280" TargetMode="External"/><Relationship Id="rId12636" Type="http://schemas.openxmlformats.org/officeDocument/2006/relationships/hyperlink" Target="http://www.stoo.com/article.php?aid=97919395847" TargetMode="External"/><Relationship Id="rId13968" Type="http://schemas.openxmlformats.org/officeDocument/2006/relationships/hyperlink" Target="https://www.dispatch.co.kr/2323433" TargetMode="External"/><Relationship Id="rId11304" Type="http://schemas.openxmlformats.org/officeDocument/2006/relationships/hyperlink" Target="https://www.news1.kr/entertain/movie/5485321" TargetMode="External"/><Relationship Id="rId12635" Type="http://schemas.openxmlformats.org/officeDocument/2006/relationships/hyperlink" Target="https://www.newsen.com/news_view.php?uid=202412141450106310" TargetMode="External"/><Relationship Id="rId13969" Type="http://schemas.openxmlformats.org/officeDocument/2006/relationships/hyperlink" Target="http://www.stoo.com/article.php?aid=100342752313" TargetMode="External"/><Relationship Id="rId11303" Type="http://schemas.openxmlformats.org/officeDocument/2006/relationships/hyperlink" Target="https://m.entertain.naver.com/home/article/437/0000402342" TargetMode="External"/><Relationship Id="rId12634" Type="http://schemas.openxmlformats.org/officeDocument/2006/relationships/hyperlink" Target="https://www.osen.co.kr/article/G1112473440" TargetMode="External"/><Relationship Id="rId11302" Type="http://schemas.openxmlformats.org/officeDocument/2006/relationships/hyperlink" Target="https://www.mk.co.kr/news/movies/11071571" TargetMode="External"/><Relationship Id="rId12633" Type="http://schemas.openxmlformats.org/officeDocument/2006/relationships/hyperlink" Target="https://www.starnewskorea.com/music/2024/12/14/2024121413273041225" TargetMode="External"/><Relationship Id="rId11309" Type="http://schemas.openxmlformats.org/officeDocument/2006/relationships/hyperlink" Target="https://www.topstarnews.net/news/articleView.html?idxno=15520522" TargetMode="External"/><Relationship Id="rId13964" Type="http://schemas.openxmlformats.org/officeDocument/2006/relationships/hyperlink" Target="https://www.hankyung.com/article/202505126015H" TargetMode="External"/><Relationship Id="rId11308" Type="http://schemas.openxmlformats.org/officeDocument/2006/relationships/hyperlink" Target="https://www.joynews24.com/view/1744042" TargetMode="External"/><Relationship Id="rId12639" Type="http://schemas.openxmlformats.org/officeDocument/2006/relationships/hyperlink" Target="https://www.slist.kr/news/articleView.html?idxno=604041" TargetMode="External"/><Relationship Id="rId13965" Type="http://schemas.openxmlformats.org/officeDocument/2006/relationships/hyperlink" Target="https://www.osen.co.kr/article/G1112566865" TargetMode="External"/><Relationship Id="rId11307" Type="http://schemas.openxmlformats.org/officeDocument/2006/relationships/hyperlink" Target="https://www.joongangenews.com/news/articleView.html?idxno=360762" TargetMode="External"/><Relationship Id="rId12638" Type="http://schemas.openxmlformats.org/officeDocument/2006/relationships/hyperlink" Target="https://www.mhnse.com/news/articleView.html?idxno=356665" TargetMode="External"/><Relationship Id="rId13966" Type="http://schemas.openxmlformats.org/officeDocument/2006/relationships/hyperlink" Target="https://www.nc.press/news/articleView.html?idxno=566572" TargetMode="External"/><Relationship Id="rId11306" Type="http://schemas.openxmlformats.org/officeDocument/2006/relationships/hyperlink" Target="https://www.xportsnews.com/article/1883890" TargetMode="External"/><Relationship Id="rId12637" Type="http://schemas.openxmlformats.org/officeDocument/2006/relationships/hyperlink" Target="https://news.jtbc.co.kr/article/NB12227742?influxDiv=NAVER" TargetMode="External"/><Relationship Id="rId13967" Type="http://schemas.openxmlformats.org/officeDocument/2006/relationships/hyperlink" Target="https://www.xportsnews.com/article/1998905" TargetMode="External"/><Relationship Id="rId13960" Type="http://schemas.openxmlformats.org/officeDocument/2006/relationships/hyperlink" Target="https://www.slist.kr/news/articleView.html?idxno=642501" TargetMode="External"/><Relationship Id="rId13961" Type="http://schemas.openxmlformats.org/officeDocument/2006/relationships/hyperlink" Target="https://www.mydaily.co.kr/page/view/2025051208400530250" TargetMode="External"/><Relationship Id="rId13962" Type="http://schemas.openxmlformats.org/officeDocument/2006/relationships/hyperlink" Target="https://www.sportschosun.com/entertainment/2025-05-12/202505120100063520009418" TargetMode="External"/><Relationship Id="rId13963" Type="http://schemas.openxmlformats.org/officeDocument/2006/relationships/hyperlink" Target="https://swtvnews.com/news/newsview.php?ncode=1065572171966052" TargetMode="External"/><Relationship Id="rId11301" Type="http://schemas.openxmlformats.org/officeDocument/2006/relationships/hyperlink" Target="https://idsn.co.kr/news/view/1065592482315098" TargetMode="External"/><Relationship Id="rId12632" Type="http://schemas.openxmlformats.org/officeDocument/2006/relationships/hyperlink" Target="https://www.mk.co.kr/news/entertain/11194476?refer=portal" TargetMode="External"/><Relationship Id="rId11300" Type="http://schemas.openxmlformats.org/officeDocument/2006/relationships/hyperlink" Target="https://www.newsfreezone.co.kr/news/articleView.html?idxno=581633" TargetMode="External"/><Relationship Id="rId12631" Type="http://schemas.openxmlformats.org/officeDocument/2006/relationships/hyperlink" Target="https://www.news1.kr/entertain/music/5631707" TargetMode="External"/><Relationship Id="rId12630" Type="http://schemas.openxmlformats.org/officeDocument/2006/relationships/hyperlink" Target="https://www.osen.co.kr/article/G1112473321" TargetMode="External"/><Relationship Id="rId11316" Type="http://schemas.openxmlformats.org/officeDocument/2006/relationships/hyperlink" Target="https://m.entertain.naver.com/home/article/437/0000402443" TargetMode="External"/><Relationship Id="rId12647" Type="http://schemas.openxmlformats.org/officeDocument/2006/relationships/hyperlink" Target="https://www.mk.co.kr/news/broadcasting-service/11194879" TargetMode="External"/><Relationship Id="rId13979" Type="http://schemas.openxmlformats.org/officeDocument/2006/relationships/hyperlink" Target="https://www.cbci.co.kr/news/articleView.html?idxno=500605" TargetMode="External"/><Relationship Id="rId11315" Type="http://schemas.openxmlformats.org/officeDocument/2006/relationships/hyperlink" Target="https://www.joynews24.com/view/1744166" TargetMode="External"/><Relationship Id="rId12646" Type="http://schemas.openxmlformats.org/officeDocument/2006/relationships/hyperlink" Target="https://www.sportschosun.com/entertainment/2024-12-15/202412150100093160015506" TargetMode="External"/><Relationship Id="rId11314" Type="http://schemas.openxmlformats.org/officeDocument/2006/relationships/hyperlink" Target="https://www.mk.co.kr/news/entertain/11072183?refer=portal" TargetMode="External"/><Relationship Id="rId12645" Type="http://schemas.openxmlformats.org/officeDocument/2006/relationships/hyperlink" Target="https://enews.imbc.com/News/RetrieveNewsInfo/440727" TargetMode="External"/><Relationship Id="rId11313" Type="http://schemas.openxmlformats.org/officeDocument/2006/relationships/hyperlink" Target="https://www.lecturernews.com/news/articleView.html?idxno=156769" TargetMode="External"/><Relationship Id="rId12644" Type="http://schemas.openxmlformats.org/officeDocument/2006/relationships/hyperlink" Target="https://www.tenasia.co.kr/article/2024121574854" TargetMode="External"/><Relationship Id="rId13975" Type="http://schemas.openxmlformats.org/officeDocument/2006/relationships/hyperlink" Target="https://isplus.com/article/view/isp202505120076" TargetMode="External"/><Relationship Id="rId11319" Type="http://schemas.openxmlformats.org/officeDocument/2006/relationships/hyperlink" Target="https://www.topstarnews.net/news/articleView.html?idxno=15520828" TargetMode="External"/><Relationship Id="rId13976" Type="http://schemas.openxmlformats.org/officeDocument/2006/relationships/hyperlink" Target="https://www.mydaily.co.kr/page/view/2025051211080019797" TargetMode="External"/><Relationship Id="rId11318" Type="http://schemas.openxmlformats.org/officeDocument/2006/relationships/hyperlink" Target="https://www.starnewskorea.com/star/2024/07/20/2024072017234822571" TargetMode="External"/><Relationship Id="rId12649" Type="http://schemas.openxmlformats.org/officeDocument/2006/relationships/hyperlink" Target="https://www.gukjenews.com/news/articleView.html?idxno=3160542" TargetMode="External"/><Relationship Id="rId13977" Type="http://schemas.openxmlformats.org/officeDocument/2006/relationships/hyperlink" Target="https://www.bntnews.co.kr/article/view/bnt202505120100" TargetMode="External"/><Relationship Id="rId11317" Type="http://schemas.openxmlformats.org/officeDocument/2006/relationships/hyperlink" Target="http://www.stoo.com/article.php?aid=94883089397" TargetMode="External"/><Relationship Id="rId12648" Type="http://schemas.openxmlformats.org/officeDocument/2006/relationships/hyperlink" Target="https://www.xportsnews.com/article/1941135" TargetMode="External"/><Relationship Id="rId13978" Type="http://schemas.openxmlformats.org/officeDocument/2006/relationships/hyperlink" Target="https://www.wikitree.co.kr/articles/1048833" TargetMode="External"/><Relationship Id="rId13971" Type="http://schemas.openxmlformats.org/officeDocument/2006/relationships/hyperlink" Target="https://www.xportsnews.com/article/1998936" TargetMode="External"/><Relationship Id="rId13972" Type="http://schemas.openxmlformats.org/officeDocument/2006/relationships/hyperlink" Target="https://news.tf.co.kr/read/entertain/2204701.htm" TargetMode="External"/><Relationship Id="rId13973" Type="http://schemas.openxmlformats.org/officeDocument/2006/relationships/hyperlink" Target="https://www.newsen.com/news_view.php?uid=202505121057381110" TargetMode="External"/><Relationship Id="rId13974" Type="http://schemas.openxmlformats.org/officeDocument/2006/relationships/hyperlink" Target="https://www.ize.co.kr/news/articleView.html?idxno=67748" TargetMode="External"/><Relationship Id="rId11312" Type="http://schemas.openxmlformats.org/officeDocument/2006/relationships/hyperlink" Target="https://www.vogue.co.kr/2024/07/20/%ec%a1%b0%ec%a0%95%ec%84%9d-%ec%9d%b4%ec%a3%bc%eb%aa%85-%ed%95%9c%ec%84%a0%ed%99%94-%ec%8b%a0%ec%8a%b9%ed%98%b8%ec%9d%98-%ec%a7%84%ec%a7%9c-%ec%bd%94%eb%af%b8%eb%94%94/?utm_source=naver&amp;utm_medium=partnership" TargetMode="External"/><Relationship Id="rId12643" Type="http://schemas.openxmlformats.org/officeDocument/2006/relationships/hyperlink" Target="https://isplus.com/article/view/isp202412150015" TargetMode="External"/><Relationship Id="rId11311" Type="http://schemas.openxmlformats.org/officeDocument/2006/relationships/hyperlink" Target="https://enews.imbc.com/News/RetrieveNewsInfo/424251" TargetMode="External"/><Relationship Id="rId12642" Type="http://schemas.openxmlformats.org/officeDocument/2006/relationships/hyperlink" Target="https://www.mksports.co.kr/news/entertain/11194756" TargetMode="External"/><Relationship Id="rId11310" Type="http://schemas.openxmlformats.org/officeDocument/2006/relationships/hyperlink" Target="https://www.news1.kr/entertain/movie/5483948" TargetMode="External"/><Relationship Id="rId12641" Type="http://schemas.openxmlformats.org/officeDocument/2006/relationships/hyperlink" Target="https://www.newsen.com/news_view.php?uid=202412150803401910" TargetMode="External"/><Relationship Id="rId12640" Type="http://schemas.openxmlformats.org/officeDocument/2006/relationships/hyperlink" Target="https://www.osen.co.kr/article/G1112473820" TargetMode="External"/><Relationship Id="rId13970" Type="http://schemas.openxmlformats.org/officeDocument/2006/relationships/hyperlink" Target="https://www.dt.co.kr/article/11663813" TargetMode="External"/><Relationship Id="rId8707" Type="http://schemas.openxmlformats.org/officeDocument/2006/relationships/hyperlink" Target="https://www.joynews24.com/view/1538754" TargetMode="External"/><Relationship Id="rId8706" Type="http://schemas.openxmlformats.org/officeDocument/2006/relationships/hyperlink" Target="https://www.sportsworldi.com/newsView/20221114508218" TargetMode="External"/><Relationship Id="rId8705" Type="http://schemas.openxmlformats.org/officeDocument/2006/relationships/hyperlink" Target="https://news.tf.co.kr/read/entertain/1978959.htm" TargetMode="External"/><Relationship Id="rId8704" Type="http://schemas.openxmlformats.org/officeDocument/2006/relationships/hyperlink" Target="https://www.slist.kr/news/articleView.html?idxno=400665" TargetMode="External"/><Relationship Id="rId8709" Type="http://schemas.openxmlformats.org/officeDocument/2006/relationships/hyperlink" Target="https://www.newsis.com/view/?id=NISX20221114_0002085437&amp;cID=10601&amp;pID=10600" TargetMode="External"/><Relationship Id="rId8708" Type="http://schemas.openxmlformats.org/officeDocument/2006/relationships/hyperlink" Target="https://www.xportsnews.com/article/1654306" TargetMode="External"/><Relationship Id="rId12619" Type="http://schemas.openxmlformats.org/officeDocument/2006/relationships/hyperlink" Target="https://www.mk.co.kr/news/broadcasting-service/11193405" TargetMode="External"/><Relationship Id="rId12614" Type="http://schemas.openxmlformats.org/officeDocument/2006/relationships/hyperlink" Target="https://www.starnewskorea.com/broadcast-show/2024/12/13/2024121308050858055" TargetMode="External"/><Relationship Id="rId13946" Type="http://schemas.openxmlformats.org/officeDocument/2006/relationships/hyperlink" Target="https://www.bntnews.co.kr/article/view/bnt202505090057" TargetMode="External"/><Relationship Id="rId12613" Type="http://schemas.openxmlformats.org/officeDocument/2006/relationships/hyperlink" Target="https://www.newsen.com/news_view.php?uid=202412130806262410" TargetMode="External"/><Relationship Id="rId13947" Type="http://schemas.openxmlformats.org/officeDocument/2006/relationships/hyperlink" Target="https://tvreport.co.kr/broadcast/article/905054/" TargetMode="External"/><Relationship Id="rId12612" Type="http://schemas.openxmlformats.org/officeDocument/2006/relationships/hyperlink" Target="https://www.slist.kr/news/articleView.html?idxno=603590" TargetMode="External"/><Relationship Id="rId13948" Type="http://schemas.openxmlformats.org/officeDocument/2006/relationships/hyperlink" Target="https://www.newsis.com/view/NISX20250509_0003169017" TargetMode="External"/><Relationship Id="rId12611" Type="http://schemas.openxmlformats.org/officeDocument/2006/relationships/hyperlink" Target="https://www.mediapen.com/news/view/974655" TargetMode="External"/><Relationship Id="rId13949" Type="http://schemas.openxmlformats.org/officeDocument/2006/relationships/hyperlink" Target="https://www.topstarnews.net/news/articleView.html?idxno=15660636" TargetMode="External"/><Relationship Id="rId12618" Type="http://schemas.openxmlformats.org/officeDocument/2006/relationships/hyperlink" Target="https://www.mydaily.co.kr/page/view/2024121308175755313" TargetMode="External"/><Relationship Id="rId13942" Type="http://schemas.openxmlformats.org/officeDocument/2006/relationships/hyperlink" Target="https://www.newsen.com/news_view.php?uid=202505082024026110" TargetMode="External"/><Relationship Id="rId12617" Type="http://schemas.openxmlformats.org/officeDocument/2006/relationships/hyperlink" Target="https://www.sportschosun.com/entertainment/2024-12-13/202412130100083340013968" TargetMode="External"/><Relationship Id="rId13943" Type="http://schemas.openxmlformats.org/officeDocument/2006/relationships/hyperlink" Target="https://www.xportsnews.com/article/1997646" TargetMode="External"/><Relationship Id="rId12616" Type="http://schemas.openxmlformats.org/officeDocument/2006/relationships/hyperlink" Target="https://www.xportsnews.com/article/1940335" TargetMode="External"/><Relationship Id="rId13944" Type="http://schemas.openxmlformats.org/officeDocument/2006/relationships/hyperlink" Target="https://www.tenasia.co.kr/article/2025050914314" TargetMode="External"/><Relationship Id="rId12615" Type="http://schemas.openxmlformats.org/officeDocument/2006/relationships/hyperlink" Target="https://www.bntnews.co.kr/article/view/bnt202412130014" TargetMode="External"/><Relationship Id="rId13945" Type="http://schemas.openxmlformats.org/officeDocument/2006/relationships/hyperlink" Target="https://www.newsen.com/news_view.php?uid=202505090858061910" TargetMode="External"/><Relationship Id="rId13940" Type="http://schemas.openxmlformats.org/officeDocument/2006/relationships/hyperlink" Target="https://www.newsen.com/news_view.php?uid=202505082024486110" TargetMode="External"/><Relationship Id="rId13941" Type="http://schemas.openxmlformats.org/officeDocument/2006/relationships/hyperlink" Target="https://www.newsen.com/news_view.php?uid=202505082024296110" TargetMode="External"/><Relationship Id="rId8703" Type="http://schemas.openxmlformats.org/officeDocument/2006/relationships/hyperlink" Target="https://www.tenasia.co.kr/article/2022111465164" TargetMode="External"/><Relationship Id="rId12610" Type="http://schemas.openxmlformats.org/officeDocument/2006/relationships/hyperlink" Target="https://www.ize.co.kr/news/articleView.html?idxno=64759" TargetMode="External"/><Relationship Id="rId8702" Type="http://schemas.openxmlformats.org/officeDocument/2006/relationships/hyperlink" Target="https://enews.imbc.com/News/RetrieveNewsInfo/365140" TargetMode="External"/><Relationship Id="rId8701" Type="http://schemas.openxmlformats.org/officeDocument/2006/relationships/hyperlink" Target="https://www.joynews24.com/view/1538374" TargetMode="External"/><Relationship Id="rId8700" Type="http://schemas.openxmlformats.org/officeDocument/2006/relationships/hyperlink" Target="https://www.topstarnews.net/news/articleView.html?idxno=14778637" TargetMode="External"/><Relationship Id="rId12625" Type="http://schemas.openxmlformats.org/officeDocument/2006/relationships/hyperlink" Target="https://www.sportsseoul.com/news/read/1483608?ref=naver" TargetMode="External"/><Relationship Id="rId13957" Type="http://schemas.openxmlformats.org/officeDocument/2006/relationships/hyperlink" Target="https://sports.donga.com/ent/article/all/20250512/131582971/1" TargetMode="External"/><Relationship Id="rId12624" Type="http://schemas.openxmlformats.org/officeDocument/2006/relationships/hyperlink" Target="https://www.atstar1.com/news/articleView.html?idxno=6019382" TargetMode="External"/><Relationship Id="rId13958" Type="http://schemas.openxmlformats.org/officeDocument/2006/relationships/hyperlink" Target="https://www.edaily.co.kr/news/read?newsId=01105366642168264&amp;mediaCodeNo=258" TargetMode="External"/><Relationship Id="rId12623" Type="http://schemas.openxmlformats.org/officeDocument/2006/relationships/hyperlink" Target="https://www.stoo.com/article.php?aid=97888434894" TargetMode="External"/><Relationship Id="rId13959" Type="http://schemas.openxmlformats.org/officeDocument/2006/relationships/hyperlink" Target="https://www.topstarnews.net/news/articleView.html?idxno=15662852" TargetMode="External"/><Relationship Id="rId12622" Type="http://schemas.openxmlformats.org/officeDocument/2006/relationships/hyperlink" Target="https://sports.khan.co.kr/article/202412130935003?pt=nv" TargetMode="External"/><Relationship Id="rId12629" Type="http://schemas.openxmlformats.org/officeDocument/2006/relationships/hyperlink" Target="https://www.bntnews.co.kr/article/view/bnt202412140011" TargetMode="External"/><Relationship Id="rId13953" Type="http://schemas.openxmlformats.org/officeDocument/2006/relationships/hyperlink" Target="https://enews.imbc.com/News/RetrieveNewsInfo/460591" TargetMode="External"/><Relationship Id="rId12628" Type="http://schemas.openxmlformats.org/officeDocument/2006/relationships/hyperlink" Target="https://www.slist.kr/news/articleView.html?idxno=603909" TargetMode="External"/><Relationship Id="rId13954" Type="http://schemas.openxmlformats.org/officeDocument/2006/relationships/hyperlink" Target="https://www.joynews24.com/view/1842989" TargetMode="External"/><Relationship Id="rId12627" Type="http://schemas.openxmlformats.org/officeDocument/2006/relationships/hyperlink" Target="https://www.tenasia.co.kr/article/2024121340864" TargetMode="External"/><Relationship Id="rId13955" Type="http://schemas.openxmlformats.org/officeDocument/2006/relationships/hyperlink" Target="https://sports.donga.com/ent/article/all/20250512/131582866/1" TargetMode="External"/><Relationship Id="rId12626" Type="http://schemas.openxmlformats.org/officeDocument/2006/relationships/hyperlink" Target="https://www.newspim.com/news/view/20241213000565" TargetMode="External"/><Relationship Id="rId13956" Type="http://schemas.openxmlformats.org/officeDocument/2006/relationships/hyperlink" Target="https://www.starnewskorea.com/movie/2025/05/12/2025051208300193934" TargetMode="External"/><Relationship Id="rId13950" Type="http://schemas.openxmlformats.org/officeDocument/2006/relationships/hyperlink" Target="https://www.topstarnews.net/news/articleView.html?idxno=15661565" TargetMode="External"/><Relationship Id="rId13951" Type="http://schemas.openxmlformats.org/officeDocument/2006/relationships/hyperlink" Target="https://www.topstarnews.net/news/articleView.html?idxno=15661765" TargetMode="External"/><Relationship Id="rId13952" Type="http://schemas.openxmlformats.org/officeDocument/2006/relationships/hyperlink" Target="https://www.slist.kr/news/articleView.html?idxno=642434" TargetMode="External"/><Relationship Id="rId12621" Type="http://schemas.openxmlformats.org/officeDocument/2006/relationships/hyperlink" Target="https://www.osen.co.kr/article/G1112472819" TargetMode="External"/><Relationship Id="rId12620" Type="http://schemas.openxmlformats.org/officeDocument/2006/relationships/hyperlink" Target="https://www.spotvnews.co.kr/news/articleView.html?idxno=719155" TargetMode="External"/><Relationship Id="rId22006" Type="http://schemas.openxmlformats.org/officeDocument/2006/relationships/hyperlink" Target="https://www.topstarnews.net/news/articleView.html?idxno=16212209" TargetMode="External"/><Relationship Id="rId22005" Type="http://schemas.openxmlformats.org/officeDocument/2006/relationships/hyperlink" Target="https://isplus.com/article/view/isp202609140018" TargetMode="External"/><Relationship Id="rId22008" Type="http://schemas.openxmlformats.org/officeDocument/2006/relationships/hyperlink" Target="https://m.entertain.naver.com/home/article/213/0001402421" TargetMode="External"/><Relationship Id="rId22007" Type="http://schemas.openxmlformats.org/officeDocument/2006/relationships/hyperlink" Target="https://m.entertain.naver.com/home/article/445/0000468454" TargetMode="External"/><Relationship Id="rId22009" Type="http://schemas.openxmlformats.org/officeDocument/2006/relationships/hyperlink" Target="https://www.starnewskorea.com/star/2026/09/25/2026092519274885690" TargetMode="External"/><Relationship Id="rId22000" Type="http://schemas.openxmlformats.org/officeDocument/2006/relationships/hyperlink" Target="https://www.topstarnews.net/news/articleView.html?idxno=16211175" TargetMode="External"/><Relationship Id="rId22002" Type="http://schemas.openxmlformats.org/officeDocument/2006/relationships/hyperlink" Target="https://www.news1.kr/entertain/movie/6301270" TargetMode="External"/><Relationship Id="rId22001" Type="http://schemas.openxmlformats.org/officeDocument/2006/relationships/hyperlink" Target="https://www.maxmovie.com/news/articleView.html?idxno=502075" TargetMode="External"/><Relationship Id="rId22004" Type="http://schemas.openxmlformats.org/officeDocument/2006/relationships/hyperlink" Target="https://www.gukjenews.com/news/articleView.html?idxno=3705641" TargetMode="External"/><Relationship Id="rId22003" Type="http://schemas.openxmlformats.org/officeDocument/2006/relationships/hyperlink" Target="https://enews.imbc.com/News/RetrieveNewsInfo/519207" TargetMode="External"/><Relationship Id="rId10017" Type="http://schemas.openxmlformats.org/officeDocument/2006/relationships/hyperlink" Target="https://www.nocutnews.co.kr/news/6012649" TargetMode="External"/><Relationship Id="rId11349" Type="http://schemas.openxmlformats.org/officeDocument/2006/relationships/hyperlink" Target="https://www.newsen.com/news_view.php?uid=202407221755595710" TargetMode="External"/><Relationship Id="rId10018" Type="http://schemas.openxmlformats.org/officeDocument/2006/relationships/hyperlink" Target="https://www.osen.co.kr/article/G1112182941" TargetMode="External"/><Relationship Id="rId11348" Type="http://schemas.openxmlformats.org/officeDocument/2006/relationships/hyperlink" Target="https://www.news1.kr/entertain/broadcast-tv/5487537" TargetMode="External"/><Relationship Id="rId12679" Type="http://schemas.openxmlformats.org/officeDocument/2006/relationships/hyperlink" Target="https://www.ize.co.kr/news/articleView.html?idxno=64886" TargetMode="External"/><Relationship Id="rId10015" Type="http://schemas.openxmlformats.org/officeDocument/2006/relationships/hyperlink" Target="https://www.xportsnews.com/article/1770468" TargetMode="External"/><Relationship Id="rId11347" Type="http://schemas.openxmlformats.org/officeDocument/2006/relationships/hyperlink" Target="https://www.newsen.com/news_view.php?uid=202407221755555710" TargetMode="External"/><Relationship Id="rId12678" Type="http://schemas.openxmlformats.org/officeDocument/2006/relationships/hyperlink" Target="https://www.etnews.com/20241216000433" TargetMode="External"/><Relationship Id="rId10016" Type="http://schemas.openxmlformats.org/officeDocument/2006/relationships/hyperlink" Target="https://www.mydaily.co.kr/page/view/2023091416050857782" TargetMode="External"/><Relationship Id="rId11346" Type="http://schemas.openxmlformats.org/officeDocument/2006/relationships/hyperlink" Target="https://www.xportsnews.com/article/1884957" TargetMode="External"/><Relationship Id="rId12677" Type="http://schemas.openxmlformats.org/officeDocument/2006/relationships/hyperlink" Target="https://www.mydaily.co.kr/page/view/2024121612021849201" TargetMode="External"/><Relationship Id="rId10019" Type="http://schemas.openxmlformats.org/officeDocument/2006/relationships/hyperlink" Target="https://www.edaily.co.kr/news/read?newsId=01958166635740120&amp;mediaCodeNo=258" TargetMode="External"/><Relationship Id="rId11341" Type="http://schemas.openxmlformats.org/officeDocument/2006/relationships/hyperlink" Target="https://www.xportsnews.com/article/1884829" TargetMode="External"/><Relationship Id="rId12672" Type="http://schemas.openxmlformats.org/officeDocument/2006/relationships/hyperlink" Target="https://www.tenasia.co.kr/article/2024121684894" TargetMode="External"/><Relationship Id="rId10010" Type="http://schemas.openxmlformats.org/officeDocument/2006/relationships/hyperlink" Target="https://digitalchosun.dizzo.com/site/data/html_dir/2023/08/21/2023082180170.html" TargetMode="External"/><Relationship Id="rId11340" Type="http://schemas.openxmlformats.org/officeDocument/2006/relationships/hyperlink" Target="https://isplus.com/article/view/isp202407220142" TargetMode="External"/><Relationship Id="rId12671" Type="http://schemas.openxmlformats.org/officeDocument/2006/relationships/hyperlink" Target="https://www.bntnews.co.kr/article/view/bnt202412160013" TargetMode="External"/><Relationship Id="rId12670" Type="http://schemas.openxmlformats.org/officeDocument/2006/relationships/hyperlink" Target="https://www.slist.kr/news/articleView.html?idxno=604215" TargetMode="External"/><Relationship Id="rId10013" Type="http://schemas.openxmlformats.org/officeDocument/2006/relationships/hyperlink" Target="https://www.heraldmuse.com/article/3212976" TargetMode="External"/><Relationship Id="rId11345" Type="http://schemas.openxmlformats.org/officeDocument/2006/relationships/hyperlink" Target="https://www.harpersbazaar.co.kr/article/1868094" TargetMode="External"/><Relationship Id="rId12676" Type="http://schemas.openxmlformats.org/officeDocument/2006/relationships/hyperlink" Target="https://isplus.com/article/view/isp202412160028" TargetMode="External"/><Relationship Id="rId10014" Type="http://schemas.openxmlformats.org/officeDocument/2006/relationships/hyperlink" Target="https://www.mhnse.com/news/articleView.html?idxno=218944" TargetMode="External"/><Relationship Id="rId11344" Type="http://schemas.openxmlformats.org/officeDocument/2006/relationships/hyperlink" Target="https://www.topstarnews.net/news/articleView.html?idxno=15521351" TargetMode="External"/><Relationship Id="rId12675" Type="http://schemas.openxmlformats.org/officeDocument/2006/relationships/hyperlink" Target="https://www.newsis.com/view/NISX20241216_0002997992" TargetMode="External"/><Relationship Id="rId10011" Type="http://schemas.openxmlformats.org/officeDocument/2006/relationships/hyperlink" Target="https://www.sidae.com/article/2023090512404515421" TargetMode="External"/><Relationship Id="rId11343" Type="http://schemas.openxmlformats.org/officeDocument/2006/relationships/hyperlink" Target="https://www.mydaily.co.kr/page/view/2024072215481058151" TargetMode="External"/><Relationship Id="rId12674" Type="http://schemas.openxmlformats.org/officeDocument/2006/relationships/hyperlink" Target="https://www.atstar1.com/news/articleView.html?idxno=6019416" TargetMode="External"/><Relationship Id="rId10012" Type="http://schemas.openxmlformats.org/officeDocument/2006/relationships/hyperlink" Target="https://www.marieclairekorea.com/celebrity/2023/09/jds/?utm_source=naver&amp;utm_medium=partnership" TargetMode="External"/><Relationship Id="rId11342" Type="http://schemas.openxmlformats.org/officeDocument/2006/relationships/hyperlink" Target="https://www.topstarnews.net/news/articleView.html?idxno=15521303" TargetMode="External"/><Relationship Id="rId12673" Type="http://schemas.openxmlformats.org/officeDocument/2006/relationships/hyperlink" Target="https://sports.donga.com/article/all/20241216/130648983/1" TargetMode="External"/><Relationship Id="rId12690" Type="http://schemas.openxmlformats.org/officeDocument/2006/relationships/hyperlink" Target="https://www.globalepic.co.kr/view.php?ud=20241218101625323d3244b4fed_29" TargetMode="External"/><Relationship Id="rId10028" Type="http://schemas.openxmlformats.org/officeDocument/2006/relationships/hyperlink" Target="https://www.topstarnews.net/news/articleView.html?idxno=15406565" TargetMode="External"/><Relationship Id="rId10029" Type="http://schemas.openxmlformats.org/officeDocument/2006/relationships/hyperlink" Target="https://www.osen.co.kr/article/G1112201232" TargetMode="External"/><Relationship Id="rId11359" Type="http://schemas.openxmlformats.org/officeDocument/2006/relationships/hyperlink" Target="https://www.osen.co.kr/article/G1112381615" TargetMode="External"/><Relationship Id="rId10026" Type="http://schemas.openxmlformats.org/officeDocument/2006/relationships/hyperlink" Target="https://www.wikitree.co.kr/articles/893043" TargetMode="External"/><Relationship Id="rId11358" Type="http://schemas.openxmlformats.org/officeDocument/2006/relationships/hyperlink" Target="https://tvreport.co.kr/entertainment/article/825571/" TargetMode="External"/><Relationship Id="rId12689" Type="http://schemas.openxmlformats.org/officeDocument/2006/relationships/hyperlink" Target="https://sports.hankooki.com/news/articleView.html?idxno=6884225" TargetMode="External"/><Relationship Id="rId10027" Type="http://schemas.openxmlformats.org/officeDocument/2006/relationships/hyperlink" Target="https://www.osen.co.kr/article/G1112200662" TargetMode="External"/><Relationship Id="rId11357" Type="http://schemas.openxmlformats.org/officeDocument/2006/relationships/hyperlink" Target="https://www.osen.co.kr/article/G1112381598" TargetMode="External"/><Relationship Id="rId12688" Type="http://schemas.openxmlformats.org/officeDocument/2006/relationships/hyperlink" Target="https://www.edaily.co.kr/news/read?newsId=01190646639119832&amp;mediaCodeNo=258" TargetMode="External"/><Relationship Id="rId10020" Type="http://schemas.openxmlformats.org/officeDocument/2006/relationships/hyperlink" Target="https://www.mk.co.kr/news/entertain/10830081?refer=portal" TargetMode="External"/><Relationship Id="rId11352" Type="http://schemas.openxmlformats.org/officeDocument/2006/relationships/hyperlink" Target="https://www.xportsnews.com/article/1884959" TargetMode="External"/><Relationship Id="rId12683" Type="http://schemas.openxmlformats.org/officeDocument/2006/relationships/hyperlink" Target="https://www.heraldmuse.com/article/10029732" TargetMode="External"/><Relationship Id="rId10021" Type="http://schemas.openxmlformats.org/officeDocument/2006/relationships/hyperlink" Target="https://www.marieclairekorea.com/celebrity/2023/10/my-glorious-moment-film/?utm_source=naver&amp;utm_medium=partnership" TargetMode="External"/><Relationship Id="rId11351" Type="http://schemas.openxmlformats.org/officeDocument/2006/relationships/hyperlink" Target="https://www.news1.kr/entertain/broadcast-tv/5487538" TargetMode="External"/><Relationship Id="rId12682" Type="http://schemas.openxmlformats.org/officeDocument/2006/relationships/hyperlink" Target="https://www.maxmovie.com/news/articleView.html?idxno=440835" TargetMode="External"/><Relationship Id="rId11350" Type="http://schemas.openxmlformats.org/officeDocument/2006/relationships/hyperlink" Target="https://www.topstarnews.net/news/articleView.html?idxno=15521449" TargetMode="External"/><Relationship Id="rId12681" Type="http://schemas.openxmlformats.org/officeDocument/2006/relationships/hyperlink" Target="https://isplus.com/article/view/isp202412170229" TargetMode="External"/><Relationship Id="rId12680" Type="http://schemas.openxmlformats.org/officeDocument/2006/relationships/hyperlink" Target="https://www.osen.co.kr/article/G1112475177" TargetMode="External"/><Relationship Id="rId10024" Type="http://schemas.openxmlformats.org/officeDocument/2006/relationships/hyperlink" Target="https://sports.khan.co.kr/article/202310100941003?pt=nv" TargetMode="External"/><Relationship Id="rId11356" Type="http://schemas.openxmlformats.org/officeDocument/2006/relationships/hyperlink" Target="https://www.mydaily.co.kr/page/view/2024072219181319973" TargetMode="External"/><Relationship Id="rId12687" Type="http://schemas.openxmlformats.org/officeDocument/2006/relationships/hyperlink" Target="http://www.celuvmedia.com/article.php?aid=1734485921490737006" TargetMode="External"/><Relationship Id="rId10025" Type="http://schemas.openxmlformats.org/officeDocument/2006/relationships/hyperlink" Target="https://www.insight.co.kr/news/452456" TargetMode="External"/><Relationship Id="rId11355" Type="http://schemas.openxmlformats.org/officeDocument/2006/relationships/hyperlink" Target="https://www.spotvnews.co.kr/news/articleView.html?idxno=693646" TargetMode="External"/><Relationship Id="rId12686" Type="http://schemas.openxmlformats.org/officeDocument/2006/relationships/hyperlink" Target="https://www.newsen.com/news_view.php?uid=202412181033040410" TargetMode="External"/><Relationship Id="rId10022" Type="http://schemas.openxmlformats.org/officeDocument/2006/relationships/hyperlink" Target="https://www.marieclairekorea.com/celebrity/2023/10/my-glorious-moment-1/?utm_source=naver&amp;utm_medium=partnership" TargetMode="External"/><Relationship Id="rId11354" Type="http://schemas.openxmlformats.org/officeDocument/2006/relationships/hyperlink" Target="https://www.osen.co.kr/article/G1112381591" TargetMode="External"/><Relationship Id="rId12685" Type="http://schemas.openxmlformats.org/officeDocument/2006/relationships/hyperlink" Target="https://www.gukjenews.com/news/articleView.html?idxno=3162876" TargetMode="External"/><Relationship Id="rId10023" Type="http://schemas.openxmlformats.org/officeDocument/2006/relationships/hyperlink" Target="https://www.edaily.co.kr/news/read?newsId=02197606635770952&amp;mediaCodeNo=258" TargetMode="External"/><Relationship Id="rId11353" Type="http://schemas.openxmlformats.org/officeDocument/2006/relationships/hyperlink" Target="https://www.newsen.com/news_view.php?uid=202407221756035710" TargetMode="External"/><Relationship Id="rId12684" Type="http://schemas.openxmlformats.org/officeDocument/2006/relationships/hyperlink" Target="https://www.bntnews.co.kr/article/view/bnt202412180055" TargetMode="External"/><Relationship Id="rId11327" Type="http://schemas.openxmlformats.org/officeDocument/2006/relationships/hyperlink" Target="https://swtvnews.com/news/newsview.php?ncode=1065547775208793" TargetMode="External"/><Relationship Id="rId12658" Type="http://schemas.openxmlformats.org/officeDocument/2006/relationships/hyperlink" Target="https://tvreport.co.kr/broadcast/article/867163/" TargetMode="External"/><Relationship Id="rId11326" Type="http://schemas.openxmlformats.org/officeDocument/2006/relationships/hyperlink" Target="https://www.electimes.com/news/articleView.html?idxno=340535" TargetMode="External"/><Relationship Id="rId12657" Type="http://schemas.openxmlformats.org/officeDocument/2006/relationships/hyperlink" Target="https://www.newsen.com/news_view.php?uid=202412152018501710" TargetMode="External"/><Relationship Id="rId11325" Type="http://schemas.openxmlformats.org/officeDocument/2006/relationships/hyperlink" Target="https://www.srtimes.kr/news/articleView.html?idxno=159710" TargetMode="External"/><Relationship Id="rId12656" Type="http://schemas.openxmlformats.org/officeDocument/2006/relationships/hyperlink" Target="https://www.heraldmuse.com/article/10029253" TargetMode="External"/><Relationship Id="rId11324" Type="http://schemas.openxmlformats.org/officeDocument/2006/relationships/hyperlink" Target="https://www.wikitree.co.kr/articles/969017" TargetMode="External"/><Relationship Id="rId12655" Type="http://schemas.openxmlformats.org/officeDocument/2006/relationships/hyperlink" Target="https://www.news1.kr/entertain/broadcast-tv/5632561" TargetMode="External"/><Relationship Id="rId13986" Type="http://schemas.openxmlformats.org/officeDocument/2006/relationships/hyperlink" Target="https://www.topstarnews.net/news/articleView.html?idxno=15663275" TargetMode="External"/><Relationship Id="rId13987" Type="http://schemas.openxmlformats.org/officeDocument/2006/relationships/hyperlink" Target="https://www.ize.co.kr/news/articleView.html?idxno=67751" TargetMode="External"/><Relationship Id="rId11329" Type="http://schemas.openxmlformats.org/officeDocument/2006/relationships/hyperlink" Target="https://www.slist.kr/news/articleView.html?idxno=565722" TargetMode="External"/><Relationship Id="rId13988" Type="http://schemas.openxmlformats.org/officeDocument/2006/relationships/hyperlink" Target="https://www.m-i.kr/news/articleView.html?idxno=1237577" TargetMode="External"/><Relationship Id="rId11328" Type="http://schemas.openxmlformats.org/officeDocument/2006/relationships/hyperlink" Target="https://www.topstarnews.net/news/articleView.html?idxno=15521118" TargetMode="External"/><Relationship Id="rId12659" Type="http://schemas.openxmlformats.org/officeDocument/2006/relationships/hyperlink" Target="https://www.osen.co.kr/article/G1112474175" TargetMode="External"/><Relationship Id="rId13989" Type="http://schemas.openxmlformats.org/officeDocument/2006/relationships/hyperlink" Target="https://ent.sbs.co.kr/news/article.do?article_id=E10010301237&amp;plink=ORI&amp;cooper=NAVER" TargetMode="External"/><Relationship Id="rId12650" Type="http://schemas.openxmlformats.org/officeDocument/2006/relationships/hyperlink" Target="https://enter.etoday.co.kr/news/view/269702" TargetMode="External"/><Relationship Id="rId13982" Type="http://schemas.openxmlformats.org/officeDocument/2006/relationships/hyperlink" Target="https://www.spotvnews.co.kr/news/articleView.html?idxno=747183" TargetMode="External"/><Relationship Id="rId13983" Type="http://schemas.openxmlformats.org/officeDocument/2006/relationships/hyperlink" Target="https://www.news1.kr/entertain/movie/5779968" TargetMode="External"/><Relationship Id="rId13984" Type="http://schemas.openxmlformats.org/officeDocument/2006/relationships/hyperlink" Target="https://www.newsis.com/view/NISX20250512_0003171961" TargetMode="External"/><Relationship Id="rId13985" Type="http://schemas.openxmlformats.org/officeDocument/2006/relationships/hyperlink" Target="http://www.stoo.com/article.php?aid=100346919943" TargetMode="External"/><Relationship Id="rId11323" Type="http://schemas.openxmlformats.org/officeDocument/2006/relationships/hyperlink" Target="https://news.mtn.co.kr/news-detail/2024071618015687917" TargetMode="External"/><Relationship Id="rId12654" Type="http://schemas.openxmlformats.org/officeDocument/2006/relationships/hyperlink" Target="https://www.newsen.com/news_view.php?uid=202412152009311710" TargetMode="External"/><Relationship Id="rId11322" Type="http://schemas.openxmlformats.org/officeDocument/2006/relationships/hyperlink" Target="https://www.mydaily.co.kr/page/view/2024071919181278216" TargetMode="External"/><Relationship Id="rId12653" Type="http://schemas.openxmlformats.org/officeDocument/2006/relationships/hyperlink" Target="https://www.osen.co.kr/article/G1112474174" TargetMode="External"/><Relationship Id="rId11321" Type="http://schemas.openxmlformats.org/officeDocument/2006/relationships/hyperlink" Target="https://www.newsbuzz.co.kr/news/articleView.html?idxno=1353" TargetMode="External"/><Relationship Id="rId12652" Type="http://schemas.openxmlformats.org/officeDocument/2006/relationships/hyperlink" Target="https://www.slist.kr/news/articleView.html?idxno=604147" TargetMode="External"/><Relationship Id="rId13980" Type="http://schemas.openxmlformats.org/officeDocument/2006/relationships/hyperlink" Target="https://www.breaknews.com/1115776" TargetMode="External"/><Relationship Id="rId11320" Type="http://schemas.openxmlformats.org/officeDocument/2006/relationships/hyperlink" Target="https://enews.imbc.com/News/RetrieveNewsInfo/424335" TargetMode="External"/><Relationship Id="rId12651" Type="http://schemas.openxmlformats.org/officeDocument/2006/relationships/hyperlink" Target="http://www.celuvmedia.com/article.php?aid=1734259200490567010" TargetMode="External"/><Relationship Id="rId13981" Type="http://schemas.openxmlformats.org/officeDocument/2006/relationships/hyperlink" Target="http://www.sportsq.co.kr/news/articleView.html?idxno=480270" TargetMode="External"/><Relationship Id="rId10006" Type="http://schemas.openxmlformats.org/officeDocument/2006/relationships/hyperlink" Target="https://digitalchosun.dizzo.com/site/data/html_dir/2023/08/14/2023081480165.html" TargetMode="External"/><Relationship Id="rId11338" Type="http://schemas.openxmlformats.org/officeDocument/2006/relationships/hyperlink" Target="https://m.entertain.naver.com/home/article/437/0000402601" TargetMode="External"/><Relationship Id="rId12669" Type="http://schemas.openxmlformats.org/officeDocument/2006/relationships/hyperlink" Target="https://www.mksports.co.kr/news/entertain/11195208" TargetMode="External"/><Relationship Id="rId10007" Type="http://schemas.openxmlformats.org/officeDocument/2006/relationships/hyperlink" Target="https://www.asiatoday.co.kr/kn/view.php?key=20230815010007327" TargetMode="External"/><Relationship Id="rId11337" Type="http://schemas.openxmlformats.org/officeDocument/2006/relationships/hyperlink" Target="https://www.sportsworldi.com/newsView/20240722506696" TargetMode="External"/><Relationship Id="rId12668" Type="http://schemas.openxmlformats.org/officeDocument/2006/relationships/hyperlink" Target="https://www.osen.co.kr/article/G1112474207" TargetMode="External"/><Relationship Id="rId10004" Type="http://schemas.openxmlformats.org/officeDocument/2006/relationships/hyperlink" Target="https://news.tf.co.kr/read/entertain/2036346.htm" TargetMode="External"/><Relationship Id="rId11336" Type="http://schemas.openxmlformats.org/officeDocument/2006/relationships/hyperlink" Target="https://www.wolyo.co.kr/news/articleView.html?idxno=243939" TargetMode="External"/><Relationship Id="rId12667" Type="http://schemas.openxmlformats.org/officeDocument/2006/relationships/hyperlink" Target="https://www.newsen.com/news_view.php?uid=202412160536271710" TargetMode="External"/><Relationship Id="rId10005" Type="http://schemas.openxmlformats.org/officeDocument/2006/relationships/hyperlink" Target="https://h21.hani.co.kr/arti/culture/culture_general/54229.html" TargetMode="External"/><Relationship Id="rId11335" Type="http://schemas.openxmlformats.org/officeDocument/2006/relationships/hyperlink" Target="https://www.obsnews.co.kr/news/articleView.html?idxno=1449216" TargetMode="External"/><Relationship Id="rId12666" Type="http://schemas.openxmlformats.org/officeDocument/2006/relationships/hyperlink" Target="https://www.osen.co.kr/article/G1112474198" TargetMode="External"/><Relationship Id="rId13997" Type="http://schemas.openxmlformats.org/officeDocument/2006/relationships/hyperlink" Target="https://sports.hankooki.com/news/articleView.html?idxno=6897792" TargetMode="External"/><Relationship Id="rId13998" Type="http://schemas.openxmlformats.org/officeDocument/2006/relationships/hyperlink" Target="https://www.jemin.com/news/articleView.html?idxno=800898" TargetMode="External"/><Relationship Id="rId10008" Type="http://schemas.openxmlformats.org/officeDocument/2006/relationships/hyperlink" Target="http://www.celuvmedia.com/article.php?aid=1692169472459953012" TargetMode="External"/><Relationship Id="rId13999" Type="http://schemas.openxmlformats.org/officeDocument/2006/relationships/hyperlink" Target="https://www.vogue.co.kr/2025/05/12/%ec%98%81%ed%99%94-%ec%a0%84%ec%a7%80%ec%a0%81-%eb%8f%85%ec%9e%90-%ec%8b%9c%ec%a0%90-%eb%b2%a0%ec%9d%bc-%eb%b2%97%ec%97%88%eb%8b%a4/?utm_source=naver&amp;utm_medium=partnership" TargetMode="External"/><Relationship Id="rId10009" Type="http://schemas.openxmlformats.org/officeDocument/2006/relationships/hyperlink" Target="https://www.ilyo.co.kr/?ac=article_view&amp;entry_id=457429" TargetMode="External"/><Relationship Id="rId11339" Type="http://schemas.openxmlformats.org/officeDocument/2006/relationships/hyperlink" Target="https://www.topstarnews.net/news/articleView.html?idxno=15521295" TargetMode="External"/><Relationship Id="rId11330" Type="http://schemas.openxmlformats.org/officeDocument/2006/relationships/hyperlink" Target="http://www.stoo.com/article.php?aid=94898640287" TargetMode="External"/><Relationship Id="rId12661" Type="http://schemas.openxmlformats.org/officeDocument/2006/relationships/hyperlink" Target="https://www.heraldmuse.com/article/10029256" TargetMode="External"/><Relationship Id="rId13993" Type="http://schemas.openxmlformats.org/officeDocument/2006/relationships/hyperlink" Target="https://sports.hankooki.com/news/articleView.html?idxno=6897761" TargetMode="External"/><Relationship Id="rId12660" Type="http://schemas.openxmlformats.org/officeDocument/2006/relationships/hyperlink" Target="https://www.newsen.com/news_view.php?uid=202412152033161710" TargetMode="External"/><Relationship Id="rId13994" Type="http://schemas.openxmlformats.org/officeDocument/2006/relationships/hyperlink" Target="https://www.viva100.com/article/20250512501424" TargetMode="External"/><Relationship Id="rId13995" Type="http://schemas.openxmlformats.org/officeDocument/2006/relationships/hyperlink" Target="https://www.heraldmuse.com/article/10485485?ref=naver" TargetMode="External"/><Relationship Id="rId13996" Type="http://schemas.openxmlformats.org/officeDocument/2006/relationships/hyperlink" Target="https://www.newsen.com/news_view.php?uid=202505121644271910" TargetMode="External"/><Relationship Id="rId10002" Type="http://schemas.openxmlformats.org/officeDocument/2006/relationships/hyperlink" Target="https://www.hankookilbo.com/news/article/A2023081114490002600?did=NA" TargetMode="External"/><Relationship Id="rId11334" Type="http://schemas.openxmlformats.org/officeDocument/2006/relationships/hyperlink" Target="https://news.tf.co.kr/read/entertain/2117580.htm" TargetMode="External"/><Relationship Id="rId12665" Type="http://schemas.openxmlformats.org/officeDocument/2006/relationships/hyperlink" Target="https://www.heraldmuse.com/article/10029255" TargetMode="External"/><Relationship Id="rId10003" Type="http://schemas.openxmlformats.org/officeDocument/2006/relationships/hyperlink" Target="https://www.hankookilbo.com/news/article/A2023081209070004580?did=NA" TargetMode="External"/><Relationship Id="rId11333" Type="http://schemas.openxmlformats.org/officeDocument/2006/relationships/hyperlink" Target="https://www.edaily.co.kr/news/read?newsId=01141446638957144&amp;mediaCodeNo=258" TargetMode="External"/><Relationship Id="rId12664" Type="http://schemas.openxmlformats.org/officeDocument/2006/relationships/hyperlink" Target="https://isplus.com/article/view/isp202412150175" TargetMode="External"/><Relationship Id="rId13990" Type="http://schemas.openxmlformats.org/officeDocument/2006/relationships/hyperlink" Target="https://www.maxmovie.com/news/articleView.html?idxno=442698" TargetMode="External"/><Relationship Id="rId10000" Type="http://schemas.openxmlformats.org/officeDocument/2006/relationships/hyperlink" Target="https://www.nc.press/news/articleView.html?idxno=530294" TargetMode="External"/><Relationship Id="rId11332" Type="http://schemas.openxmlformats.org/officeDocument/2006/relationships/hyperlink" Target="https://www.xportsnews.com/article/1884687" TargetMode="External"/><Relationship Id="rId12663" Type="http://schemas.openxmlformats.org/officeDocument/2006/relationships/hyperlink" Target="https://www.heraldmuse.com/article/10029254" TargetMode="External"/><Relationship Id="rId13991" Type="http://schemas.openxmlformats.org/officeDocument/2006/relationships/hyperlink" Target="https://www.topstarnews.net/news/articleView.html?idxno=15663363" TargetMode="External"/><Relationship Id="rId10001" Type="http://schemas.openxmlformats.org/officeDocument/2006/relationships/hyperlink" Target="https://www.joynews24.com/view/1622224" TargetMode="External"/><Relationship Id="rId11331" Type="http://schemas.openxmlformats.org/officeDocument/2006/relationships/hyperlink" Target="https://www.osen.co.kr/article/G1112381352" TargetMode="External"/><Relationship Id="rId12662" Type="http://schemas.openxmlformats.org/officeDocument/2006/relationships/hyperlink" Target="https://www.heraldmuse.com/article/10029262" TargetMode="External"/><Relationship Id="rId13992" Type="http://schemas.openxmlformats.org/officeDocument/2006/relationships/hyperlink" Target="https://www.job-post.co.kr/news/articleView.html?idxno=147652" TargetMode="External"/><Relationship Id="rId12919" Type="http://schemas.openxmlformats.org/officeDocument/2006/relationships/hyperlink" Target="https://www.newsis.com/view/NISX20250119_0003037759" TargetMode="External"/><Relationship Id="rId12918" Type="http://schemas.openxmlformats.org/officeDocument/2006/relationships/hyperlink" Target="https://www.gukjenews.com/news/articleView.html?idxno=3185170" TargetMode="External"/><Relationship Id="rId12917" Type="http://schemas.openxmlformats.org/officeDocument/2006/relationships/hyperlink" Target="https://www.stardailynews.co.kr/news/articleView.html?idxno=470674" TargetMode="External"/><Relationship Id="rId12916" Type="http://schemas.openxmlformats.org/officeDocument/2006/relationships/hyperlink" Target="https://www.stoo.com/article.php?aid=98446626290" TargetMode="External"/><Relationship Id="rId12911" Type="http://schemas.openxmlformats.org/officeDocument/2006/relationships/hyperlink" Target="https://www.osen.co.kr/article/G1112490493" TargetMode="External"/><Relationship Id="rId12910" Type="http://schemas.openxmlformats.org/officeDocument/2006/relationships/hyperlink" Target="https://www.slist.kr/news/articleView.html?idxno=612911" TargetMode="External"/><Relationship Id="rId12915" Type="http://schemas.openxmlformats.org/officeDocument/2006/relationships/hyperlink" Target="https://enews.imbc.com/News/RetrieveNewsInfo/445092" TargetMode="External"/><Relationship Id="rId12914" Type="http://schemas.openxmlformats.org/officeDocument/2006/relationships/hyperlink" Target="https://www.heraldmuse.com/article/10402047?ref=naver" TargetMode="External"/><Relationship Id="rId12913" Type="http://schemas.openxmlformats.org/officeDocument/2006/relationships/hyperlink" Target="https://www.xportsnews.com/article/1952418" TargetMode="External"/><Relationship Id="rId12912" Type="http://schemas.openxmlformats.org/officeDocument/2006/relationships/hyperlink" Target="https://www.sportschosun.com/entertainment/2025-01-19/202501190100122100017638" TargetMode="External"/><Relationship Id="rId12929" Type="http://schemas.openxmlformats.org/officeDocument/2006/relationships/hyperlink" Target="https://www.tenasia.co.kr/article/2025011959204" TargetMode="External"/><Relationship Id="rId12928" Type="http://schemas.openxmlformats.org/officeDocument/2006/relationships/hyperlink" Target="https://www.osen.co.kr/article/G1112490886" TargetMode="External"/><Relationship Id="rId12927" Type="http://schemas.openxmlformats.org/officeDocument/2006/relationships/hyperlink" Target="https://www.newsen.com/news_view.php?uid=202501192026361710" TargetMode="External"/><Relationship Id="rId12922" Type="http://schemas.openxmlformats.org/officeDocument/2006/relationships/hyperlink" Target="https://www.tenasia.co.kr/article/2025011954394" TargetMode="External"/><Relationship Id="rId12921" Type="http://schemas.openxmlformats.org/officeDocument/2006/relationships/hyperlink" Target="http://www.celuvmedia.com/article.php?aid=1737283200492731010" TargetMode="External"/><Relationship Id="rId12920" Type="http://schemas.openxmlformats.org/officeDocument/2006/relationships/hyperlink" Target="https://enter.etoday.co.kr/news/view/271315" TargetMode="External"/><Relationship Id="rId12926" Type="http://schemas.openxmlformats.org/officeDocument/2006/relationships/hyperlink" Target="https://tvreport.co.kr/broadcast/article/876292/" TargetMode="External"/><Relationship Id="rId12925" Type="http://schemas.openxmlformats.org/officeDocument/2006/relationships/hyperlink" Target="https://www.newsen.com/news_view.php?uid=202501192004201710" TargetMode="External"/><Relationship Id="rId12924" Type="http://schemas.openxmlformats.org/officeDocument/2006/relationships/hyperlink" Target="https://www.osen.co.kr/article/G1112490884" TargetMode="External"/><Relationship Id="rId12923" Type="http://schemas.openxmlformats.org/officeDocument/2006/relationships/hyperlink" Target="https://www.xportsnews.com/article/1952580" TargetMode="External"/><Relationship Id="rId12908" Type="http://schemas.openxmlformats.org/officeDocument/2006/relationships/hyperlink" Target="https://www.stardailynews.co.kr/news/articleView.html?idxno=470607" TargetMode="External"/><Relationship Id="rId12907" Type="http://schemas.openxmlformats.org/officeDocument/2006/relationships/hyperlink" Target="https://www.edaily.co.kr/news/read?newsId=01170966642039032&amp;mediaCodeNo=258" TargetMode="External"/><Relationship Id="rId12906" Type="http://schemas.openxmlformats.org/officeDocument/2006/relationships/hyperlink" Target="https://www.osen.co.kr/article/G1112490156" TargetMode="External"/><Relationship Id="rId12905" Type="http://schemas.openxmlformats.org/officeDocument/2006/relationships/hyperlink" Target="https://www.bntnews.co.kr/article/view/bnt202501180025" TargetMode="External"/><Relationship Id="rId12909" Type="http://schemas.openxmlformats.org/officeDocument/2006/relationships/hyperlink" Target="https://www.newsen.com/news_view.php?uid=202501190802010410" TargetMode="External"/><Relationship Id="rId12900" Type="http://schemas.openxmlformats.org/officeDocument/2006/relationships/hyperlink" Target="https://www.queen.co.kr/news/articleView.html?idxno=426657" TargetMode="External"/><Relationship Id="rId12904" Type="http://schemas.openxmlformats.org/officeDocument/2006/relationships/hyperlink" Target="https://www.newsen.com/news_view.php?uid=202501180814272410" TargetMode="External"/><Relationship Id="rId12903" Type="http://schemas.openxmlformats.org/officeDocument/2006/relationships/hyperlink" Target="https://www.slist.kr/news/articleView.html?idxno=612709" TargetMode="External"/><Relationship Id="rId12902" Type="http://schemas.openxmlformats.org/officeDocument/2006/relationships/hyperlink" Target="https://www.tenasia.co.kr/article/2025011719364" TargetMode="External"/><Relationship Id="rId12901" Type="http://schemas.openxmlformats.org/officeDocument/2006/relationships/hyperlink" Target="https://www.stoo.com/article.php?aid=98423955976" TargetMode="External"/><Relationship Id="rId11629" Type="http://schemas.openxmlformats.org/officeDocument/2006/relationships/hyperlink" Target="https://www.harpersbazaar.co.kr/article/1868313" TargetMode="External"/><Relationship Id="rId11624" Type="http://schemas.openxmlformats.org/officeDocument/2006/relationships/hyperlink" Target="https://www.sportsseoul.com/news/read/1448292?ref=naver" TargetMode="External"/><Relationship Id="rId12955" Type="http://schemas.openxmlformats.org/officeDocument/2006/relationships/hyperlink" Target="https://www.edaily.co.kr/news/read?newsId=01230006642040672&amp;mediaCodeNo=258" TargetMode="External"/><Relationship Id="rId11623" Type="http://schemas.openxmlformats.org/officeDocument/2006/relationships/hyperlink" Target="https://www.mk.co.kr/news/movies/11076043" TargetMode="External"/><Relationship Id="rId12954" Type="http://schemas.openxmlformats.org/officeDocument/2006/relationships/hyperlink" Target="https://isplus.com/article/view/isp202501230057" TargetMode="External"/><Relationship Id="rId11622" Type="http://schemas.openxmlformats.org/officeDocument/2006/relationships/hyperlink" Target="https://www.topstarnews.net/news/articleView.html?idxno=15522618" TargetMode="External"/><Relationship Id="rId12953" Type="http://schemas.openxmlformats.org/officeDocument/2006/relationships/hyperlink" Target="https://www.newsen.com/news_view.php?uid=202501231018021110" TargetMode="External"/><Relationship Id="rId11621" Type="http://schemas.openxmlformats.org/officeDocument/2006/relationships/hyperlink" Target="https://www.nc.press/news/articleView.html?idxno=551874" TargetMode="External"/><Relationship Id="rId12952" Type="http://schemas.openxmlformats.org/officeDocument/2006/relationships/hyperlink" Target="https://star.fnnews.com/article/202501231010055965" TargetMode="External"/><Relationship Id="rId11628" Type="http://schemas.openxmlformats.org/officeDocument/2006/relationships/hyperlink" Target="https://www.maxmovie.com/news/438747?/" TargetMode="External"/><Relationship Id="rId12959" Type="http://schemas.openxmlformats.org/officeDocument/2006/relationships/hyperlink" Target="https://www.newsen.com/news_view.php?uid=202501240801310410" TargetMode="External"/><Relationship Id="rId11627" Type="http://schemas.openxmlformats.org/officeDocument/2006/relationships/hyperlink" Target="https://www.cnbizm.com/news/articleView.html?idxno=162359" TargetMode="External"/><Relationship Id="rId12958" Type="http://schemas.openxmlformats.org/officeDocument/2006/relationships/hyperlink" Target="https://cine21.com/news/view/?mag_id=106844&amp;utm_source=naver&amp;utm_medium=news" TargetMode="External"/><Relationship Id="rId11626" Type="http://schemas.openxmlformats.org/officeDocument/2006/relationships/hyperlink" Target="http://www.withinnews.co.kr/news/view.html?section=169&amp;category=189&amp;item=&amp;no=33936" TargetMode="External"/><Relationship Id="rId12957" Type="http://schemas.openxmlformats.org/officeDocument/2006/relationships/hyperlink" Target="https://www.mediapen.com/news/view/984636" TargetMode="External"/><Relationship Id="rId11625" Type="http://schemas.openxmlformats.org/officeDocument/2006/relationships/hyperlink" Target="https://www.ilyoseoul.co.kr/news/articleView.html?idxno=490907" TargetMode="External"/><Relationship Id="rId12956" Type="http://schemas.openxmlformats.org/officeDocument/2006/relationships/hyperlink" Target="https://www.news1.kr/entertain/movie/5671103" TargetMode="External"/><Relationship Id="rId11620" Type="http://schemas.openxmlformats.org/officeDocument/2006/relationships/hyperlink" Target="https://www.xportsnews.com/article/1885867" TargetMode="External"/><Relationship Id="rId12951" Type="http://schemas.openxmlformats.org/officeDocument/2006/relationships/hyperlink" Target="https://www.livebiz.today/news/articleView.html?idxno=129979" TargetMode="External"/><Relationship Id="rId12950" Type="http://schemas.openxmlformats.org/officeDocument/2006/relationships/hyperlink" Target="https://www.etnews.com/20250123000083" TargetMode="External"/><Relationship Id="rId10309" Type="http://schemas.openxmlformats.org/officeDocument/2006/relationships/hyperlink" Target="https://www.sportschosun.com/entertainment/2024-04-25/202404250100196690026244" TargetMode="External"/><Relationship Id="rId10303" Type="http://schemas.openxmlformats.org/officeDocument/2006/relationships/hyperlink" Target="https://www.etnews.com/20240419000273" TargetMode="External"/><Relationship Id="rId11635" Type="http://schemas.openxmlformats.org/officeDocument/2006/relationships/hyperlink" Target="https://www.nc.press/news/articleView.html?idxno=551948" TargetMode="External"/><Relationship Id="rId12966" Type="http://schemas.openxmlformats.org/officeDocument/2006/relationships/hyperlink" Target="https://news.mtn.co.kr/news-detail/2025012409201860424" TargetMode="External"/><Relationship Id="rId10304" Type="http://schemas.openxmlformats.org/officeDocument/2006/relationships/hyperlink" Target="https://tvreport.co.kr/hot-issue/article/805671/" TargetMode="External"/><Relationship Id="rId11634" Type="http://schemas.openxmlformats.org/officeDocument/2006/relationships/hyperlink" Target="https://www.sportschosun.com/entertainment/2024-07-25/202407250100192510027245" TargetMode="External"/><Relationship Id="rId12965" Type="http://schemas.openxmlformats.org/officeDocument/2006/relationships/hyperlink" Target="https://www.atstar1.com/news/articleView.html?idxno=6020436" TargetMode="External"/><Relationship Id="rId10301" Type="http://schemas.openxmlformats.org/officeDocument/2006/relationships/hyperlink" Target="https://www.mydaily.co.kr/page/view/2024041911241718016" TargetMode="External"/><Relationship Id="rId11633" Type="http://schemas.openxmlformats.org/officeDocument/2006/relationships/hyperlink" Target="https://www.slist.kr/news/articleView.html?idxno=566790" TargetMode="External"/><Relationship Id="rId12964" Type="http://schemas.openxmlformats.org/officeDocument/2006/relationships/hyperlink" Target="https://www.heraldmuse.com/article/10406406?ref=naver" TargetMode="External"/><Relationship Id="rId10302" Type="http://schemas.openxmlformats.org/officeDocument/2006/relationships/hyperlink" Target="https://m.entertain.naver.com/home/article/437/0000389223" TargetMode="External"/><Relationship Id="rId11632" Type="http://schemas.openxmlformats.org/officeDocument/2006/relationships/hyperlink" Target="https://tvreport.co.kr/breaking/article/826471/" TargetMode="External"/><Relationship Id="rId12963" Type="http://schemas.openxmlformats.org/officeDocument/2006/relationships/hyperlink" Target="https://www.bntnews.co.kr/article/view/bnt202501240030" TargetMode="External"/><Relationship Id="rId10307" Type="http://schemas.openxmlformats.org/officeDocument/2006/relationships/hyperlink" Target="https://m.entertain.naver.com/home/article/437/0000390063" TargetMode="External"/><Relationship Id="rId11639" Type="http://schemas.openxmlformats.org/officeDocument/2006/relationships/hyperlink" Target="http://www.celuvmedia.com/article.php?aid=1721894677481716011" TargetMode="External"/><Relationship Id="rId10308" Type="http://schemas.openxmlformats.org/officeDocument/2006/relationships/hyperlink" Target="https://www.osen.co.kr/article/G1112323816" TargetMode="External"/><Relationship Id="rId11638" Type="http://schemas.openxmlformats.org/officeDocument/2006/relationships/hyperlink" Target="https://sports.donga.com/article/all/20240725/126117396/1" TargetMode="External"/><Relationship Id="rId12969" Type="http://schemas.openxmlformats.org/officeDocument/2006/relationships/hyperlink" Target="https://www.osen.co.kr/article/G1112493595" TargetMode="External"/><Relationship Id="rId10305" Type="http://schemas.openxmlformats.org/officeDocument/2006/relationships/hyperlink" Target="https://www.spotvnews.co.kr/news/articleView.html?idxno=673104" TargetMode="External"/><Relationship Id="rId11637" Type="http://schemas.openxmlformats.org/officeDocument/2006/relationships/hyperlink" Target="https://www.edaily.co.kr/news/read?newsId=01535046638958128&amp;mediaCodeNo=258" TargetMode="External"/><Relationship Id="rId12968" Type="http://schemas.openxmlformats.org/officeDocument/2006/relationships/hyperlink" Target="https://tvreport.co.kr/hot-issue/article/877662/" TargetMode="External"/><Relationship Id="rId10306" Type="http://schemas.openxmlformats.org/officeDocument/2006/relationships/hyperlink" Target="https://www.yeongnam.com/web/view.php?key=20240421001733147" TargetMode="External"/><Relationship Id="rId11636" Type="http://schemas.openxmlformats.org/officeDocument/2006/relationships/hyperlink" Target="https://www.xportsnews.com/article/1886085" TargetMode="External"/><Relationship Id="rId12967" Type="http://schemas.openxmlformats.org/officeDocument/2006/relationships/hyperlink" Target="https://enews.imbc.com/News/RetrieveNewsInfo/446018" TargetMode="External"/><Relationship Id="rId11631" Type="http://schemas.openxmlformats.org/officeDocument/2006/relationships/hyperlink" Target="https://www.segye.com/newsView/20240725511337?OutUrl=naver" TargetMode="External"/><Relationship Id="rId12962" Type="http://schemas.openxmlformats.org/officeDocument/2006/relationships/hyperlink" Target="https://www.xportsnews.com/article/1954476" TargetMode="External"/><Relationship Id="rId10300" Type="http://schemas.openxmlformats.org/officeDocument/2006/relationships/hyperlink" Target="http://www.celuvmedia.com/article.php?aid=1713492408475621011" TargetMode="External"/><Relationship Id="rId11630" Type="http://schemas.openxmlformats.org/officeDocument/2006/relationships/hyperlink" Target="https://www.sisaweek.com/news/articleView.html?idxno=216659" TargetMode="External"/><Relationship Id="rId12961" Type="http://schemas.openxmlformats.org/officeDocument/2006/relationships/hyperlink" Target="https://www.xportsnews.com/article/1954474" TargetMode="External"/><Relationship Id="rId12960" Type="http://schemas.openxmlformats.org/officeDocument/2006/relationships/hyperlink" Target="https://enews.imbc.com/News/RetrieveNewsInfo/445973" TargetMode="External"/><Relationship Id="rId11609" Type="http://schemas.openxmlformats.org/officeDocument/2006/relationships/hyperlink" Target="https://www.job-post.co.kr/news/articleView.html?idxno=110262" TargetMode="External"/><Relationship Id="rId11608" Type="http://schemas.openxmlformats.org/officeDocument/2006/relationships/hyperlink" Target="https://www.job-post.co.kr/news/articleView.html?idxno=110267" TargetMode="External"/><Relationship Id="rId12939" Type="http://schemas.openxmlformats.org/officeDocument/2006/relationships/hyperlink" Target="https://www.osen.co.kr/article/G1112491697" TargetMode="External"/><Relationship Id="rId11607" Type="http://schemas.openxmlformats.org/officeDocument/2006/relationships/hyperlink" Target="https://m.entertain.naver.com/home/article/213/0001303040" TargetMode="External"/><Relationship Id="rId12938" Type="http://schemas.openxmlformats.org/officeDocument/2006/relationships/hyperlink" Target="https://www.starnewskorea.com/broadcast-show/2025/01/20/2025012017320462062" TargetMode="External"/><Relationship Id="rId11602" Type="http://schemas.openxmlformats.org/officeDocument/2006/relationships/hyperlink" Target="https://enews.imbc.com/News/RetrieveNewsInfo/424956" TargetMode="External"/><Relationship Id="rId12933" Type="http://schemas.openxmlformats.org/officeDocument/2006/relationships/hyperlink" Target="https://www.osen.co.kr/article/G1112490905" TargetMode="External"/><Relationship Id="rId11601" Type="http://schemas.openxmlformats.org/officeDocument/2006/relationships/hyperlink" Target="https://www.heraldmuse.com/article/3841552" TargetMode="External"/><Relationship Id="rId12932" Type="http://schemas.openxmlformats.org/officeDocument/2006/relationships/hyperlink" Target="https://www.osen.co.kr/article/G1112490906" TargetMode="External"/><Relationship Id="rId11600" Type="http://schemas.openxmlformats.org/officeDocument/2006/relationships/hyperlink" Target="https://www.joynews24.com/view/1745654" TargetMode="External"/><Relationship Id="rId12931" Type="http://schemas.openxmlformats.org/officeDocument/2006/relationships/hyperlink" Target="https://www.newsen.com/news_view.php?uid=202501200448311710" TargetMode="External"/><Relationship Id="rId12930" Type="http://schemas.openxmlformats.org/officeDocument/2006/relationships/hyperlink" Target="https://www.hankookilbo.com/news/article/A2025011922160002353?did=NA" TargetMode="External"/><Relationship Id="rId11606" Type="http://schemas.openxmlformats.org/officeDocument/2006/relationships/hyperlink" Target="https://www.job-post.co.kr/news/articleView.html?idxno=110257" TargetMode="External"/><Relationship Id="rId12937" Type="http://schemas.openxmlformats.org/officeDocument/2006/relationships/hyperlink" Target="https://www.tenasia.co.kr/article/2025012064114" TargetMode="External"/><Relationship Id="rId11605" Type="http://schemas.openxmlformats.org/officeDocument/2006/relationships/hyperlink" Target="https://www.job-post.co.kr/news/articleView.html?idxno=110256" TargetMode="External"/><Relationship Id="rId12936" Type="http://schemas.openxmlformats.org/officeDocument/2006/relationships/hyperlink" Target="https://www.bntnews.co.kr/article/view/bnt202501200052" TargetMode="External"/><Relationship Id="rId11604" Type="http://schemas.openxmlformats.org/officeDocument/2006/relationships/hyperlink" Target="https://sports.khan.co.kr/article/202407241636003?pt=nv" TargetMode="External"/><Relationship Id="rId12935" Type="http://schemas.openxmlformats.org/officeDocument/2006/relationships/hyperlink" Target="https://www.slist.kr/news/articleView.html?idxno=613135" TargetMode="External"/><Relationship Id="rId11603" Type="http://schemas.openxmlformats.org/officeDocument/2006/relationships/hyperlink" Target="https://www.osen.co.kr/article/G1112382722" TargetMode="External"/><Relationship Id="rId12934" Type="http://schemas.openxmlformats.org/officeDocument/2006/relationships/hyperlink" Target="https://www.osen.co.kr/article/G1112490930" TargetMode="External"/><Relationship Id="rId11619" Type="http://schemas.openxmlformats.org/officeDocument/2006/relationships/hyperlink" Target="https://www.ilyoseoul.co.kr/news/articleView.html?idxno=490913" TargetMode="External"/><Relationship Id="rId11618" Type="http://schemas.openxmlformats.org/officeDocument/2006/relationships/hyperlink" Target="https://www.ilyoseoul.co.kr/news/articleView.html?idxno=490915" TargetMode="External"/><Relationship Id="rId12949" Type="http://schemas.openxmlformats.org/officeDocument/2006/relationships/hyperlink" Target="https://www.mk.co.kr/news/movies/11225092" TargetMode="External"/><Relationship Id="rId11613" Type="http://schemas.openxmlformats.org/officeDocument/2006/relationships/hyperlink" Target="https://www.ilyoseoul.co.kr/news/articleView.html?idxno=490912" TargetMode="External"/><Relationship Id="rId12944" Type="http://schemas.openxmlformats.org/officeDocument/2006/relationships/hyperlink" Target="https://sports.khan.co.kr/article/202501230749003?pt=nv" TargetMode="External"/><Relationship Id="rId11612" Type="http://schemas.openxmlformats.org/officeDocument/2006/relationships/hyperlink" Target="https://www.ilyoseoul.co.kr/news/articleView.html?idxno=490919" TargetMode="External"/><Relationship Id="rId12943" Type="http://schemas.openxmlformats.org/officeDocument/2006/relationships/hyperlink" Target="https://www.bntnews.co.kr/article/view/bnt202501230015" TargetMode="External"/><Relationship Id="rId11611" Type="http://schemas.openxmlformats.org/officeDocument/2006/relationships/hyperlink" Target="https://www.ilyoseoul.co.kr/news/articleView.html?idxno=490917" TargetMode="External"/><Relationship Id="rId12942" Type="http://schemas.openxmlformats.org/officeDocument/2006/relationships/hyperlink" Target="https://www.globalepic.co.kr/view.php?ud=202501230725322355d3244b4fed_29" TargetMode="External"/><Relationship Id="rId11610" Type="http://schemas.openxmlformats.org/officeDocument/2006/relationships/hyperlink" Target="https://www.ilyoseoul.co.kr/news/articleView.html?idxno=490918" TargetMode="External"/><Relationship Id="rId12941" Type="http://schemas.openxmlformats.org/officeDocument/2006/relationships/hyperlink" Target="https://www.slist.kr/news/articleView.html?idxno=613992" TargetMode="External"/><Relationship Id="rId11617" Type="http://schemas.openxmlformats.org/officeDocument/2006/relationships/hyperlink" Target="https://www.ilyoseoul.co.kr/news/articleView.html?idxno=490910" TargetMode="External"/><Relationship Id="rId12948" Type="http://schemas.openxmlformats.org/officeDocument/2006/relationships/hyperlink" Target="https://www.newsinside.kr/news/articleView.html?idxno=3293860" TargetMode="External"/><Relationship Id="rId11616" Type="http://schemas.openxmlformats.org/officeDocument/2006/relationships/hyperlink" Target="https://www.ilyoseoul.co.kr/news/articleView.html?idxno=490914" TargetMode="External"/><Relationship Id="rId12947" Type="http://schemas.openxmlformats.org/officeDocument/2006/relationships/hyperlink" Target="https://www.nc.press/news/articleView.html?idxno=561010" TargetMode="External"/><Relationship Id="rId11615" Type="http://schemas.openxmlformats.org/officeDocument/2006/relationships/hyperlink" Target="https://www.ilyoseoul.co.kr/news/articleView.html?idxno=490916" TargetMode="External"/><Relationship Id="rId12946" Type="http://schemas.openxmlformats.org/officeDocument/2006/relationships/hyperlink" Target="https://enter.etoday.co.kr/news/view/271507" TargetMode="External"/><Relationship Id="rId11614" Type="http://schemas.openxmlformats.org/officeDocument/2006/relationships/hyperlink" Target="https://www.ilyoseoul.co.kr/news/articleView.html?idxno=490908" TargetMode="External"/><Relationship Id="rId12945" Type="http://schemas.openxmlformats.org/officeDocument/2006/relationships/hyperlink" Target="https://www.joynews24.com/view/1807175" TargetMode="External"/><Relationship Id="rId12940" Type="http://schemas.openxmlformats.org/officeDocument/2006/relationships/hyperlink" Target="https://www.mydaily.co.kr/page/view/2025012116112905427" TargetMode="External"/><Relationship Id="rId9210" Type="http://schemas.openxmlformats.org/officeDocument/2006/relationships/hyperlink" Target="https://www.newsen.com/news_view.php?uid=202301010605441710" TargetMode="External"/><Relationship Id="rId9211" Type="http://schemas.openxmlformats.org/officeDocument/2006/relationships/hyperlink" Target="https://sports.khan.co.kr/article/202301010724003?pt=nv" TargetMode="External"/><Relationship Id="rId9212" Type="http://schemas.openxmlformats.org/officeDocument/2006/relationships/hyperlink" Target="https://www.starnewskorea.com/broadcast-drama/2023/01/01/2023010107411680441" TargetMode="External"/><Relationship Id="rId9217" Type="http://schemas.openxmlformats.org/officeDocument/2006/relationships/hyperlink" Target="https://m.entertain.naver.com/home/article/437/0000327186" TargetMode="External"/><Relationship Id="rId9218" Type="http://schemas.openxmlformats.org/officeDocument/2006/relationships/hyperlink" Target="https://www.tenasia.co.kr/article/2023010138724" TargetMode="External"/><Relationship Id="rId9219" Type="http://schemas.openxmlformats.org/officeDocument/2006/relationships/hyperlink" Target="https://www.sportschosun.com/entertainment/2023-01-01/202301010100002360000066" TargetMode="External"/><Relationship Id="rId9213" Type="http://schemas.openxmlformats.org/officeDocument/2006/relationships/hyperlink" Target="https://www.slist.kr/news/articleView.html?idxno=413856" TargetMode="External"/><Relationship Id="rId9214" Type="http://schemas.openxmlformats.org/officeDocument/2006/relationships/hyperlink" Target="https://www.xportsnews.com/article/1671768" TargetMode="External"/><Relationship Id="rId9215" Type="http://schemas.openxmlformats.org/officeDocument/2006/relationships/hyperlink" Target="https://kstar.kbs.co.kr/list_view.html?idx=244149" TargetMode="External"/><Relationship Id="rId9216" Type="http://schemas.openxmlformats.org/officeDocument/2006/relationships/hyperlink" Target="https://www.osen.co.kr/article/G1112017641" TargetMode="External"/><Relationship Id="rId9200" Type="http://schemas.openxmlformats.org/officeDocument/2006/relationships/hyperlink" Target="https://www.osen.co.kr/article/G1112017447" TargetMode="External"/><Relationship Id="rId9201" Type="http://schemas.openxmlformats.org/officeDocument/2006/relationships/hyperlink" Target="https://www.tvdaily.co.kr/read.php3?aid=16724901381663892002" TargetMode="External"/><Relationship Id="rId9206" Type="http://schemas.openxmlformats.org/officeDocument/2006/relationships/hyperlink" Target="https://sports.khan.co.kr/article/202212312239003?pt=nv" TargetMode="External"/><Relationship Id="rId9207" Type="http://schemas.openxmlformats.org/officeDocument/2006/relationships/hyperlink" Target="https://www.osen.co.kr/article/G1112017576" TargetMode="External"/><Relationship Id="rId9208" Type="http://schemas.openxmlformats.org/officeDocument/2006/relationships/hyperlink" Target="https://www.nbntv.co.kr/news/articleView.html?idxno=999370" TargetMode="External"/><Relationship Id="rId9209" Type="http://schemas.openxmlformats.org/officeDocument/2006/relationships/hyperlink" Target="https://www.newsen.com/news_view.php?uid=202301010606311710" TargetMode="External"/><Relationship Id="rId9202" Type="http://schemas.openxmlformats.org/officeDocument/2006/relationships/hyperlink" Target="https://www.tvdaily.co.kr/read.php3?aid=16724939021663911002" TargetMode="External"/><Relationship Id="rId9203" Type="http://schemas.openxmlformats.org/officeDocument/2006/relationships/hyperlink" Target="https://m.entertain.naver.com/home/article/213/0001240101" TargetMode="External"/><Relationship Id="rId9204" Type="http://schemas.openxmlformats.org/officeDocument/2006/relationships/hyperlink" Target="https://www.newsen.com/news_view.php?uid=202212312240501710" TargetMode="External"/><Relationship Id="rId9205" Type="http://schemas.openxmlformats.org/officeDocument/2006/relationships/hyperlink" Target="https://www.topstarnews.net/news/articleView.html?idxno=14890839" TargetMode="External"/><Relationship Id="rId9231" Type="http://schemas.openxmlformats.org/officeDocument/2006/relationships/hyperlink" Target="https://www.heraldmuse.com/article/3032365" TargetMode="External"/><Relationship Id="rId9232" Type="http://schemas.openxmlformats.org/officeDocument/2006/relationships/hyperlink" Target="https://www.newsen.com/news_view.php?uid=202301012242171710" TargetMode="External"/><Relationship Id="rId9233" Type="http://schemas.openxmlformats.org/officeDocument/2006/relationships/hyperlink" Target="https://www.slist.kr/news/articleView.html?idxno=413978" TargetMode="External"/><Relationship Id="rId9234" Type="http://schemas.openxmlformats.org/officeDocument/2006/relationships/hyperlink" Target="https://sports.khan.co.kr/article/202301012248003?pt=nv" TargetMode="External"/><Relationship Id="rId9230" Type="http://schemas.openxmlformats.org/officeDocument/2006/relationships/hyperlink" Target="https://www.starnewskorea.com/broadcast-drama/2023/01/01/2023010120184414147" TargetMode="External"/><Relationship Id="rId9239" Type="http://schemas.openxmlformats.org/officeDocument/2006/relationships/hyperlink" Target="https://www.mk.co.kr/news/broadcasting-service/10587943" TargetMode="External"/><Relationship Id="rId9235" Type="http://schemas.openxmlformats.org/officeDocument/2006/relationships/hyperlink" Target="https://www.nbntv.co.kr/news/articleView.html?idxno=999389" TargetMode="External"/><Relationship Id="rId9236" Type="http://schemas.openxmlformats.org/officeDocument/2006/relationships/hyperlink" Target="https://www.osen.co.kr/article/G1112017961" TargetMode="External"/><Relationship Id="rId9237" Type="http://schemas.openxmlformats.org/officeDocument/2006/relationships/hyperlink" Target="https://www.newsen.com/news_view.php?uid=202301020550351710" TargetMode="External"/><Relationship Id="rId9238" Type="http://schemas.openxmlformats.org/officeDocument/2006/relationships/hyperlink" Target="https://www.osen.co.kr/article/G1112017962" TargetMode="External"/><Relationship Id="rId9220" Type="http://schemas.openxmlformats.org/officeDocument/2006/relationships/hyperlink" Target="https://www.spotvnews.co.kr/news/articleView.html?idxno=576704" TargetMode="External"/><Relationship Id="rId9221" Type="http://schemas.openxmlformats.org/officeDocument/2006/relationships/hyperlink" Target="https://www.newsis.com/view/?id=NISX20230101_0002143666&amp;cID=10601&amp;pID=10600" TargetMode="External"/><Relationship Id="rId9222" Type="http://schemas.openxmlformats.org/officeDocument/2006/relationships/hyperlink" Target="https://www.osen.co.kr/article/G1112017746" TargetMode="External"/><Relationship Id="rId9223" Type="http://schemas.openxmlformats.org/officeDocument/2006/relationships/hyperlink" Target="https://www.hankookilbo.com/news/article/A2022122816390005100?did=NA" TargetMode="External"/><Relationship Id="rId9228" Type="http://schemas.openxmlformats.org/officeDocument/2006/relationships/hyperlink" Target="https://www.slist.kr/news/articleView.html?idxno=413972" TargetMode="External"/><Relationship Id="rId9229" Type="http://schemas.openxmlformats.org/officeDocument/2006/relationships/hyperlink" Target="https://m.entertain.naver.com/home/article/213/0001240145" TargetMode="External"/><Relationship Id="rId9224" Type="http://schemas.openxmlformats.org/officeDocument/2006/relationships/hyperlink" Target="https://www.sportsworldi.com/newsView/20230101506097" TargetMode="External"/><Relationship Id="rId9225" Type="http://schemas.openxmlformats.org/officeDocument/2006/relationships/hyperlink" Target="https://sports.khan.co.kr/article/202301011417003?pt=nv" TargetMode="External"/><Relationship Id="rId9226" Type="http://schemas.openxmlformats.org/officeDocument/2006/relationships/hyperlink" Target="https://m.entertain.naver.com/home/article/437/0000327212" TargetMode="External"/><Relationship Id="rId9227" Type="http://schemas.openxmlformats.org/officeDocument/2006/relationships/hyperlink" Target="https://m.entertain.naver.com/home/article/437/0000327236" TargetMode="External"/><Relationship Id="rId21074" Type="http://schemas.openxmlformats.org/officeDocument/2006/relationships/hyperlink" Target="https://www.newspim.com/news/view/20260826000622" TargetMode="External"/><Relationship Id="rId21073" Type="http://schemas.openxmlformats.org/officeDocument/2006/relationships/hyperlink" Target="https://www.newspim.com/news/view/20260826000624" TargetMode="External"/><Relationship Id="rId21076" Type="http://schemas.openxmlformats.org/officeDocument/2006/relationships/hyperlink" Target="https://www.the-biz.co.kr/news/articleView.html?idxno=726834" TargetMode="External"/><Relationship Id="rId21075" Type="http://schemas.openxmlformats.org/officeDocument/2006/relationships/hyperlink" Target="https://www.newspim.com/news/view/20260826000623" TargetMode="External"/><Relationship Id="rId21078" Type="http://schemas.openxmlformats.org/officeDocument/2006/relationships/hyperlink" Target="https://isplus.com/article/view/isp202608260079" TargetMode="External"/><Relationship Id="rId21077" Type="http://schemas.openxmlformats.org/officeDocument/2006/relationships/hyperlink" Target="https://sports.khan.co.kr/article/202608261252003?pt=nv" TargetMode="External"/><Relationship Id="rId21079" Type="http://schemas.openxmlformats.org/officeDocument/2006/relationships/hyperlink" Target="https://sports.khan.co.kr/article/202608261254003?pt=nv" TargetMode="External"/><Relationship Id="rId9297" Type="http://schemas.openxmlformats.org/officeDocument/2006/relationships/hyperlink" Target="https://www.slist.kr/news/articleView.html?idxno=415570" TargetMode="External"/><Relationship Id="rId9298" Type="http://schemas.openxmlformats.org/officeDocument/2006/relationships/hyperlink" Target="https://www.newsen.com/news_view.php?uid=202301072148381710" TargetMode="External"/><Relationship Id="rId9299" Type="http://schemas.openxmlformats.org/officeDocument/2006/relationships/hyperlink" Target="https://www.starnewskorea.com/broadcast-drama/2023/01/07/2023010721334076595" TargetMode="External"/><Relationship Id="rId9293" Type="http://schemas.openxmlformats.org/officeDocument/2006/relationships/hyperlink" Target="https://www.mk.co.kr/news/broadcasting-service/10597687" TargetMode="External"/><Relationship Id="rId21081" Type="http://schemas.openxmlformats.org/officeDocument/2006/relationships/hyperlink" Target="https://www.sportsseoul.com/news/read/1630972?ref=naver" TargetMode="External"/><Relationship Id="rId9294" Type="http://schemas.openxmlformats.org/officeDocument/2006/relationships/hyperlink" Target="https://www.heraldmuse.com/article/3036895" TargetMode="External"/><Relationship Id="rId21080" Type="http://schemas.openxmlformats.org/officeDocument/2006/relationships/hyperlink" Target="https://enews.imbc.com/News/RetrieveNewsInfo/515959" TargetMode="External"/><Relationship Id="rId9295" Type="http://schemas.openxmlformats.org/officeDocument/2006/relationships/hyperlink" Target="https://www.slist.kr/news/articleView.html?idxno=415569" TargetMode="External"/><Relationship Id="rId21083" Type="http://schemas.openxmlformats.org/officeDocument/2006/relationships/hyperlink" Target="https://www.sportsseoul.com/news/read/1630973?ref=naver" TargetMode="External"/><Relationship Id="rId9296" Type="http://schemas.openxmlformats.org/officeDocument/2006/relationships/hyperlink" Target="https://sports.khan.co.kr/article/202301072138003?pt=nv" TargetMode="External"/><Relationship Id="rId21082" Type="http://schemas.openxmlformats.org/officeDocument/2006/relationships/hyperlink" Target="https://www.sportsseoul.com/news/read/1630971?ref=naver" TargetMode="External"/><Relationship Id="rId21063" Type="http://schemas.openxmlformats.org/officeDocument/2006/relationships/hyperlink" Target="https://www.joynews24.com/view/1998450" TargetMode="External"/><Relationship Id="rId9290" Type="http://schemas.openxmlformats.org/officeDocument/2006/relationships/hyperlink" Target="https://www.sportsworldi.com/newsView/20230107507859" TargetMode="External"/><Relationship Id="rId21062" Type="http://schemas.openxmlformats.org/officeDocument/2006/relationships/hyperlink" Target="https://news.tf.co.kr/read/entertain/2358164.htm" TargetMode="External"/><Relationship Id="rId9291" Type="http://schemas.openxmlformats.org/officeDocument/2006/relationships/hyperlink" Target="https://sports.khan.co.kr/article/202301071639003?pt=nv" TargetMode="External"/><Relationship Id="rId21065" Type="http://schemas.openxmlformats.org/officeDocument/2006/relationships/hyperlink" Target="https://star.ytn.co.kr/_sn/0117_202608261235374928" TargetMode="External"/><Relationship Id="rId9292" Type="http://schemas.openxmlformats.org/officeDocument/2006/relationships/hyperlink" Target="https://www.bntnews.co.kr/article/view/bnt202301070030" TargetMode="External"/><Relationship Id="rId21064" Type="http://schemas.openxmlformats.org/officeDocument/2006/relationships/hyperlink" Target="https://star.ytn.co.kr/_sn/0117_202608261235058646" TargetMode="External"/><Relationship Id="rId21067" Type="http://schemas.openxmlformats.org/officeDocument/2006/relationships/hyperlink" Target="https://star.ytn.co.kr/_sn/0117_202608261235175878" TargetMode="External"/><Relationship Id="rId21066" Type="http://schemas.openxmlformats.org/officeDocument/2006/relationships/hyperlink" Target="https://www.newspim.com/news/view/20260826000609" TargetMode="External"/><Relationship Id="rId21069" Type="http://schemas.openxmlformats.org/officeDocument/2006/relationships/hyperlink" Target="https://isplus.com/article/view/isp202608260066" TargetMode="External"/><Relationship Id="rId21068" Type="http://schemas.openxmlformats.org/officeDocument/2006/relationships/hyperlink" Target="https://www.xportsnews.com/article/2188244" TargetMode="External"/><Relationship Id="rId9286" Type="http://schemas.openxmlformats.org/officeDocument/2006/relationships/hyperlink" Target="https://www.slist.kr/news/articleView.html?idxno=415520" TargetMode="External"/><Relationship Id="rId9287" Type="http://schemas.openxmlformats.org/officeDocument/2006/relationships/hyperlink" Target="https://www.osen.co.kr/article/G1112021407" TargetMode="External"/><Relationship Id="rId9288" Type="http://schemas.openxmlformats.org/officeDocument/2006/relationships/hyperlink" Target="https://www.starnewskorea.com/broadcast-drama/2023/01/07/2023010714303916730" TargetMode="External"/><Relationship Id="rId9289" Type="http://schemas.openxmlformats.org/officeDocument/2006/relationships/hyperlink" Target="https://www.nc.press/news/articleView.html?idxno=515152" TargetMode="External"/><Relationship Id="rId9282" Type="http://schemas.openxmlformats.org/officeDocument/2006/relationships/hyperlink" Target="https://www.asiatoday.co.kr/kn/view.php?key=20230106010003654" TargetMode="External"/><Relationship Id="rId21070" Type="http://schemas.openxmlformats.org/officeDocument/2006/relationships/hyperlink" Target="https://www.newspim.com/news/view/20260826000614" TargetMode="External"/><Relationship Id="rId9283" Type="http://schemas.openxmlformats.org/officeDocument/2006/relationships/hyperlink" Target="https://www.wikitree.co.kr/articles/821130" TargetMode="External"/><Relationship Id="rId9284" Type="http://schemas.openxmlformats.org/officeDocument/2006/relationships/hyperlink" Target="https://www.nbntv.co.kr/news/articleView.html?idxno=999559" TargetMode="External"/><Relationship Id="rId21072" Type="http://schemas.openxmlformats.org/officeDocument/2006/relationships/hyperlink" Target="https://www.newspim.com/news/view/20260826000616" TargetMode="External"/><Relationship Id="rId9285" Type="http://schemas.openxmlformats.org/officeDocument/2006/relationships/hyperlink" Target="https://www.lecturernews.com/news/articleView.html?idxno=116202" TargetMode="External"/><Relationship Id="rId21071" Type="http://schemas.openxmlformats.org/officeDocument/2006/relationships/hyperlink" Target="https://www.newspim.com/news/view/20260826000617" TargetMode="External"/><Relationship Id="rId21059" Type="http://schemas.openxmlformats.org/officeDocument/2006/relationships/hyperlink" Target="https://www.hankyung.com/article/202608263840H" TargetMode="External"/><Relationship Id="rId21052" Type="http://schemas.openxmlformats.org/officeDocument/2006/relationships/hyperlink" Target="https://www.topstarnews.net/news/articleView.html?idxno=16173915" TargetMode="External"/><Relationship Id="rId21051" Type="http://schemas.openxmlformats.org/officeDocument/2006/relationships/hyperlink" Target="https://www.topstarnews.net/news/articleView.html?idxno=16173914" TargetMode="External"/><Relationship Id="rId21054" Type="http://schemas.openxmlformats.org/officeDocument/2006/relationships/hyperlink" Target="https://www.news1.kr/entertain/movie/6269962" TargetMode="External"/><Relationship Id="rId21053" Type="http://schemas.openxmlformats.org/officeDocument/2006/relationships/hyperlink" Target="https://www.topstarnews.net/news/articleView.html?idxno=16173917" TargetMode="External"/><Relationship Id="rId21056" Type="http://schemas.openxmlformats.org/officeDocument/2006/relationships/hyperlink" Target="https://www.heraldmuse.com/article/10852771?ref=naver" TargetMode="External"/><Relationship Id="rId21055" Type="http://schemas.openxmlformats.org/officeDocument/2006/relationships/hyperlink" Target="https://www.topstarnews.net/news/articleView.html?idxno=16173919" TargetMode="External"/><Relationship Id="rId21058" Type="http://schemas.openxmlformats.org/officeDocument/2006/relationships/hyperlink" Target="https://www.joynews24.com/view/1998448" TargetMode="External"/><Relationship Id="rId21057" Type="http://schemas.openxmlformats.org/officeDocument/2006/relationships/hyperlink" Target="https://www.yna.co.kr/view/AKR20260826091300005?input=1195m" TargetMode="External"/><Relationship Id="rId21061" Type="http://schemas.openxmlformats.org/officeDocument/2006/relationships/hyperlink" Target="https://www.dispatch.co.kr/2346917" TargetMode="External"/><Relationship Id="rId21060" Type="http://schemas.openxmlformats.org/officeDocument/2006/relationships/hyperlink" Target="https://www.topstarnews.net/news/articleView.html?idxno=16173921" TargetMode="External"/><Relationship Id="rId10394" Type="http://schemas.openxmlformats.org/officeDocument/2006/relationships/hyperlink" Target="https://www.news1.kr/entertain/movie/5453103" TargetMode="External"/><Relationship Id="rId10395" Type="http://schemas.openxmlformats.org/officeDocument/2006/relationships/hyperlink" Target="https://www.xportsnews.com/article/1872235" TargetMode="External"/><Relationship Id="rId10392" Type="http://schemas.openxmlformats.org/officeDocument/2006/relationships/hyperlink" Target="https://www.osen.co.kr/article/G1112360674" TargetMode="External"/><Relationship Id="rId10393" Type="http://schemas.openxmlformats.org/officeDocument/2006/relationships/hyperlink" Target="https://www.nc.press/news/articleView.html?idxno=549962" TargetMode="External"/><Relationship Id="rId10398" Type="http://schemas.openxmlformats.org/officeDocument/2006/relationships/hyperlink" Target="https://swtvnews.com/news/newsview.php?ncode=1065573960810580" TargetMode="External"/><Relationship Id="rId10399" Type="http://schemas.openxmlformats.org/officeDocument/2006/relationships/hyperlink" Target="https://www.mhnse.com/news/articleView.html?idxno=292320" TargetMode="External"/><Relationship Id="rId10396" Type="http://schemas.openxmlformats.org/officeDocument/2006/relationships/hyperlink" Target="https://isplus.com/article/view/isp202406200043" TargetMode="External"/><Relationship Id="rId10397" Type="http://schemas.openxmlformats.org/officeDocument/2006/relationships/hyperlink" Target="https://www.mydaily.co.kr/page/view/2024062009062928773" TargetMode="External"/><Relationship Id="rId21049" Type="http://schemas.openxmlformats.org/officeDocument/2006/relationships/hyperlink" Target="https://www.yna.co.kr/view/PYH20260826102600013?input=1196m" TargetMode="External"/><Relationship Id="rId21048" Type="http://schemas.openxmlformats.org/officeDocument/2006/relationships/hyperlink" Target="https://www.yna.co.kr/view/PYH20260826102400013?input=1196m" TargetMode="External"/><Relationship Id="rId21041" Type="http://schemas.openxmlformats.org/officeDocument/2006/relationships/hyperlink" Target="https://www.topstarnews.net/news/articleView.html?idxno=16173912" TargetMode="External"/><Relationship Id="rId21040" Type="http://schemas.openxmlformats.org/officeDocument/2006/relationships/hyperlink" Target="https://www.topstarnews.net/news/articleView.html?idxno=16173911" TargetMode="External"/><Relationship Id="rId21043" Type="http://schemas.openxmlformats.org/officeDocument/2006/relationships/hyperlink" Target="https://www.yna.co.kr/view/PYH20260826102300013?input=1196m" TargetMode="External"/><Relationship Id="rId21042" Type="http://schemas.openxmlformats.org/officeDocument/2006/relationships/hyperlink" Target="https://www.yna.co.kr/view/PYH20260826102700013?input=1196m" TargetMode="External"/><Relationship Id="rId21045" Type="http://schemas.openxmlformats.org/officeDocument/2006/relationships/hyperlink" Target="https://www.yna.co.kr/view/PYH20260826102500013?input=1196m" TargetMode="External"/><Relationship Id="rId21044" Type="http://schemas.openxmlformats.org/officeDocument/2006/relationships/hyperlink" Target="https://www.yna.co.kr/view/PYH20260826101500013?input=1196m" TargetMode="External"/><Relationship Id="rId21047" Type="http://schemas.openxmlformats.org/officeDocument/2006/relationships/hyperlink" Target="https://www.yna.co.kr/view/PYH20260826101400013?input=1196m" TargetMode="External"/><Relationship Id="rId21046" Type="http://schemas.openxmlformats.org/officeDocument/2006/relationships/hyperlink" Target="https://www.topstarnews.net/news/articleView.html?idxno=16173913" TargetMode="External"/><Relationship Id="rId21050" Type="http://schemas.openxmlformats.org/officeDocument/2006/relationships/hyperlink" Target="https://www.xportsnews.com/article/2188247" TargetMode="External"/><Relationship Id="rId9253" Type="http://schemas.openxmlformats.org/officeDocument/2006/relationships/hyperlink" Target="https://star.ytn.co.kr/_sn/0117_202301020858506104" TargetMode="External"/><Relationship Id="rId9254" Type="http://schemas.openxmlformats.org/officeDocument/2006/relationships/hyperlink" Target="https://www.xportsnews.com/article/1671945" TargetMode="External"/><Relationship Id="rId9255" Type="http://schemas.openxmlformats.org/officeDocument/2006/relationships/hyperlink" Target="https://www.osen.co.kr/article/G1112018044" TargetMode="External"/><Relationship Id="rId9256" Type="http://schemas.openxmlformats.org/officeDocument/2006/relationships/hyperlink" Target="https://www.asiatoday.co.kr/kn/view.php?key=20230102010000563" TargetMode="External"/><Relationship Id="rId9250" Type="http://schemas.openxmlformats.org/officeDocument/2006/relationships/hyperlink" Target="https://www.osen.co.kr/article/G1112017963" TargetMode="External"/><Relationship Id="rId9251" Type="http://schemas.openxmlformats.org/officeDocument/2006/relationships/hyperlink" Target="https://www.sportsseoul.com/news/read/1188851?ref=naver" TargetMode="External"/><Relationship Id="rId9252" Type="http://schemas.openxmlformats.org/officeDocument/2006/relationships/hyperlink" Target="https://www.nc.press/news/articleView.html?idxno=514776" TargetMode="External"/><Relationship Id="rId9257" Type="http://schemas.openxmlformats.org/officeDocument/2006/relationships/hyperlink" Target="https://www.newsinside.kr/news/articleView.html?idxno=1149672" TargetMode="External"/><Relationship Id="rId9258" Type="http://schemas.openxmlformats.org/officeDocument/2006/relationships/hyperlink" Target="https://www.spotvnews.co.kr/news/articleView.html?idxno=576885" TargetMode="External"/><Relationship Id="rId9259" Type="http://schemas.openxmlformats.org/officeDocument/2006/relationships/hyperlink" Target="https://www.mk.co.kr/news/broadcasting-service/10589317" TargetMode="External"/><Relationship Id="rId9242" Type="http://schemas.openxmlformats.org/officeDocument/2006/relationships/hyperlink" Target="https://www.slist.kr/news/articleView.html?idxno=414016" TargetMode="External"/><Relationship Id="rId9243" Type="http://schemas.openxmlformats.org/officeDocument/2006/relationships/hyperlink" Target="https://www.starnewskorea.com/broadcast-drama/2023/01/02/2023010207590440129" TargetMode="External"/><Relationship Id="rId9244" Type="http://schemas.openxmlformats.org/officeDocument/2006/relationships/hyperlink" Target="https://www.tenasia.co.kr/article/2023010248204" TargetMode="External"/><Relationship Id="rId9245" Type="http://schemas.openxmlformats.org/officeDocument/2006/relationships/hyperlink" Target="https://www.mydaily.co.kr/page/view/2023010207549704812" TargetMode="External"/><Relationship Id="rId9240" Type="http://schemas.openxmlformats.org/officeDocument/2006/relationships/hyperlink" Target="https://sports.donga.com/article/all/20230102/117249390/1" TargetMode="External"/><Relationship Id="rId9241" Type="http://schemas.openxmlformats.org/officeDocument/2006/relationships/hyperlink" Target="https://www.sportschosun.com/entertainment/2023-01-02/202301020100008510000421" TargetMode="External"/><Relationship Id="rId9246" Type="http://schemas.openxmlformats.org/officeDocument/2006/relationships/hyperlink" Target="https://www.hankookilbo.com/news/article/A2023010208070000211?did=NA" TargetMode="External"/><Relationship Id="rId9247" Type="http://schemas.openxmlformats.org/officeDocument/2006/relationships/hyperlink" Target="https://www.newstomato.com/ReadNews.aspx?no=1170018&amp;inflow=N" TargetMode="External"/><Relationship Id="rId9248" Type="http://schemas.openxmlformats.org/officeDocument/2006/relationships/hyperlink" Target="https://www.mksports.co.kr/news/entertain/10589204" TargetMode="External"/><Relationship Id="rId9249" Type="http://schemas.openxmlformats.org/officeDocument/2006/relationships/hyperlink" Target="https://sports.hankooki.com/news/articleView.html?idxno=6817295" TargetMode="External"/><Relationship Id="rId21096" Type="http://schemas.openxmlformats.org/officeDocument/2006/relationships/hyperlink" Target="https://www.sportsseoul.com/news/read/1630981?ref=naver" TargetMode="External"/><Relationship Id="rId21095" Type="http://schemas.openxmlformats.org/officeDocument/2006/relationships/hyperlink" Target="https://www.sportsseoul.com/news/read/1630982?ref=naver" TargetMode="External"/><Relationship Id="rId9280" Type="http://schemas.openxmlformats.org/officeDocument/2006/relationships/hyperlink" Target="https://www.osen.co.kr/article/G1112020989" TargetMode="External"/><Relationship Id="rId21098" Type="http://schemas.openxmlformats.org/officeDocument/2006/relationships/hyperlink" Target="https://www.heraldmuse.com/article/10852786?ref=naver" TargetMode="External"/><Relationship Id="rId9281" Type="http://schemas.openxmlformats.org/officeDocument/2006/relationships/hyperlink" Target="https://www.mksports.co.kr/news/entertain/10597444" TargetMode="External"/><Relationship Id="rId21097" Type="http://schemas.openxmlformats.org/officeDocument/2006/relationships/hyperlink" Target="https://www.sportsseoul.com/news/read/1630983?ref=naver" TargetMode="External"/><Relationship Id="rId21099" Type="http://schemas.openxmlformats.org/officeDocument/2006/relationships/hyperlink" Target="https://www.heraldmuse.com/article/10852787?ref=naver" TargetMode="External"/><Relationship Id="rId9275" Type="http://schemas.openxmlformats.org/officeDocument/2006/relationships/hyperlink" Target="https://www.mydaily.co.kr/page/view/2023010614597901309" TargetMode="External"/><Relationship Id="rId9276" Type="http://schemas.openxmlformats.org/officeDocument/2006/relationships/hyperlink" Target="https://www.mk.co.kr/news/broadcasting-service/10596790" TargetMode="External"/><Relationship Id="rId9277" Type="http://schemas.openxmlformats.org/officeDocument/2006/relationships/hyperlink" Target="https://www.nc.press/news/articleView.html?idxno=515119" TargetMode="External"/><Relationship Id="rId9278" Type="http://schemas.openxmlformats.org/officeDocument/2006/relationships/hyperlink" Target="https://www.joynews24.com/view/1556249" TargetMode="External"/><Relationship Id="rId9271" Type="http://schemas.openxmlformats.org/officeDocument/2006/relationships/hyperlink" Target="https://www.heraldmuse.com/article/3036630" TargetMode="External"/><Relationship Id="rId9272" Type="http://schemas.openxmlformats.org/officeDocument/2006/relationships/hyperlink" Target="https://www.tvdaily.co.kr/read.php3?aid=16729805861664407002" TargetMode="External"/><Relationship Id="rId9273" Type="http://schemas.openxmlformats.org/officeDocument/2006/relationships/hyperlink" Target="https://www.news1.kr/entertain/broadcast-tv/4917354" TargetMode="External"/><Relationship Id="rId9274" Type="http://schemas.openxmlformats.org/officeDocument/2006/relationships/hyperlink" Target="https://www.tenasia.co.kr/article/2023010664754" TargetMode="External"/><Relationship Id="rId9279" Type="http://schemas.openxmlformats.org/officeDocument/2006/relationships/hyperlink" Target="https://www.newsinside.kr/news/articleView.html?idxno=1150059" TargetMode="External"/><Relationship Id="rId21085" Type="http://schemas.openxmlformats.org/officeDocument/2006/relationships/hyperlink" Target="https://www.tenasia.co.kr/article/2026082638354" TargetMode="External"/><Relationship Id="rId21084" Type="http://schemas.openxmlformats.org/officeDocument/2006/relationships/hyperlink" Target="https://www.sportsseoul.com/news/read/1630974?ref=naver" TargetMode="External"/><Relationship Id="rId21087" Type="http://schemas.openxmlformats.org/officeDocument/2006/relationships/hyperlink" Target="https://www.tenasia.co.kr/article/2026082637714" TargetMode="External"/><Relationship Id="rId9270" Type="http://schemas.openxmlformats.org/officeDocument/2006/relationships/hyperlink" Target="https://star.ytn.co.kr/_sn/0117_202301061319330417" TargetMode="External"/><Relationship Id="rId21086" Type="http://schemas.openxmlformats.org/officeDocument/2006/relationships/hyperlink" Target="https://www.tenasia.co.kr/article/2026082635684" TargetMode="External"/><Relationship Id="rId21089" Type="http://schemas.openxmlformats.org/officeDocument/2006/relationships/hyperlink" Target="https://ent.sbs.co.kr/news/article.do?article_id=E10010321178&amp;plink=ORI&amp;cooper=NAVER" TargetMode="External"/><Relationship Id="rId21088" Type="http://schemas.openxmlformats.org/officeDocument/2006/relationships/hyperlink" Target="https://www.sportsseoul.com/news/read/1630977?ref=naver" TargetMode="External"/><Relationship Id="rId9264" Type="http://schemas.openxmlformats.org/officeDocument/2006/relationships/hyperlink" Target="https://www.gukjenews.com/news/articleView.html?idxno=2628763" TargetMode="External"/><Relationship Id="rId9265" Type="http://schemas.openxmlformats.org/officeDocument/2006/relationships/hyperlink" Target="https://www.newspim.com/news/view/20230103000554" TargetMode="External"/><Relationship Id="rId9266" Type="http://schemas.openxmlformats.org/officeDocument/2006/relationships/hyperlink" Target="https://www.harpersbazaar.co.kr/article/73972" TargetMode="External"/><Relationship Id="rId21090" Type="http://schemas.openxmlformats.org/officeDocument/2006/relationships/hyperlink" Target="https://ent.sbs.co.kr/news/article.do?article_id=E10010321180&amp;plink=ORI&amp;cooper=NAVER" TargetMode="External"/><Relationship Id="rId9267" Type="http://schemas.openxmlformats.org/officeDocument/2006/relationships/hyperlink" Target="https://www.edaily.co.kr/News/Read?newsId=01233286635474768&amp;mediaCodeNo=257" TargetMode="External"/><Relationship Id="rId9260" Type="http://schemas.openxmlformats.org/officeDocument/2006/relationships/hyperlink" Target="https://www.sedaily.com/article/13560436" TargetMode="External"/><Relationship Id="rId21092" Type="http://schemas.openxmlformats.org/officeDocument/2006/relationships/hyperlink" Target="https://www.slist.kr/news/articleView.html?idxno=761465" TargetMode="External"/><Relationship Id="rId9261" Type="http://schemas.openxmlformats.org/officeDocument/2006/relationships/hyperlink" Target="https://sports.khan.co.kr/article/202301021054003?pt=nv" TargetMode="External"/><Relationship Id="rId21091" Type="http://schemas.openxmlformats.org/officeDocument/2006/relationships/hyperlink" Target="https://www.slist.kr/news/articleView.html?idxno=761463" TargetMode="External"/><Relationship Id="rId9262" Type="http://schemas.openxmlformats.org/officeDocument/2006/relationships/hyperlink" Target="https://news.tf.co.kr/read/entertain/1989745.htm" TargetMode="External"/><Relationship Id="rId21094" Type="http://schemas.openxmlformats.org/officeDocument/2006/relationships/hyperlink" Target="https://www.topstarnews.net/news/articleView.html?idxno=16173962" TargetMode="External"/><Relationship Id="rId9263" Type="http://schemas.openxmlformats.org/officeDocument/2006/relationships/hyperlink" Target="https://sports.khan.co.kr/article/202301031451003?pt=nv" TargetMode="External"/><Relationship Id="rId21093" Type="http://schemas.openxmlformats.org/officeDocument/2006/relationships/hyperlink" Target="https://isplus.com/article/view/isp202608260082" TargetMode="External"/><Relationship Id="rId9268" Type="http://schemas.openxmlformats.org/officeDocument/2006/relationships/hyperlink" Target="https://www.slist.kr/news/articleView.html?idxno=415350" TargetMode="External"/><Relationship Id="rId9269" Type="http://schemas.openxmlformats.org/officeDocument/2006/relationships/hyperlink" Target="https://www.newsen.com/news_view.php?uid=202301061315416710" TargetMode="External"/><Relationship Id="rId10336" Type="http://schemas.openxmlformats.org/officeDocument/2006/relationships/hyperlink" Target="https://www.heraldmuse.com/article/3403839" TargetMode="External"/><Relationship Id="rId11668" Type="http://schemas.openxmlformats.org/officeDocument/2006/relationships/hyperlink" Target="https://www.osen.co.kr/article/G1112384788" TargetMode="External"/><Relationship Id="rId12999" Type="http://schemas.openxmlformats.org/officeDocument/2006/relationships/hyperlink" Target="http://www.celuvmedia.com/article.php?aid=1737888000493222010" TargetMode="External"/><Relationship Id="rId10337" Type="http://schemas.openxmlformats.org/officeDocument/2006/relationships/hyperlink" Target="http://www.tvdaily.co.kr/read.php3?aid=17169566481712160002" TargetMode="External"/><Relationship Id="rId11667" Type="http://schemas.openxmlformats.org/officeDocument/2006/relationships/hyperlink" Target="https://www.starnewskorea.com/movie/2024/07/27/2024072710552876327" TargetMode="External"/><Relationship Id="rId12998" Type="http://schemas.openxmlformats.org/officeDocument/2006/relationships/hyperlink" Target="https://enter.etoday.co.kr/news/view/271677" TargetMode="External"/><Relationship Id="rId10334" Type="http://schemas.openxmlformats.org/officeDocument/2006/relationships/hyperlink" Target="https://www.newsen.com/news_view.php?uid=202405291319116310" TargetMode="External"/><Relationship Id="rId11666" Type="http://schemas.openxmlformats.org/officeDocument/2006/relationships/hyperlink" Target="https://www.nc.press/news/articleView.html?idxno=552061" TargetMode="External"/><Relationship Id="rId12997" Type="http://schemas.openxmlformats.org/officeDocument/2006/relationships/hyperlink" Target="https://www.gukjenews.com/news/articleView.html?idxno=3190708" TargetMode="External"/><Relationship Id="rId10335" Type="http://schemas.openxmlformats.org/officeDocument/2006/relationships/hyperlink" Target="https://www.news1.kr/entertain/celebrity-topic/5430845" TargetMode="External"/><Relationship Id="rId11665" Type="http://schemas.openxmlformats.org/officeDocument/2006/relationships/hyperlink" Target="https://www.xportsnews.com/article/1886882" TargetMode="External"/><Relationship Id="rId12996" Type="http://schemas.openxmlformats.org/officeDocument/2006/relationships/hyperlink" Target="https://www.mk.co.kr/news/broadcasting-service/11227540" TargetMode="External"/><Relationship Id="rId10338" Type="http://schemas.openxmlformats.org/officeDocument/2006/relationships/hyperlink" Target="http://www.stoo.com/article.php?aid=93829559653" TargetMode="External"/><Relationship Id="rId10339" Type="http://schemas.openxmlformats.org/officeDocument/2006/relationships/hyperlink" Target="https://www.slist.kr/news/articleView.html?idxno=552079" TargetMode="External"/><Relationship Id="rId11669" Type="http://schemas.openxmlformats.org/officeDocument/2006/relationships/hyperlink" Target="https://www.mhns.co.kr/news/articleView.html?idxno=615387" TargetMode="External"/><Relationship Id="rId11660" Type="http://schemas.openxmlformats.org/officeDocument/2006/relationships/hyperlink" Target="https://www.mk.co.kr/news/culture/11077953" TargetMode="External"/><Relationship Id="rId12991" Type="http://schemas.openxmlformats.org/officeDocument/2006/relationships/hyperlink" Target="https://www.xportsnews.com/article/1955108" TargetMode="External"/><Relationship Id="rId12990" Type="http://schemas.openxmlformats.org/officeDocument/2006/relationships/hyperlink" Target="https://www.newsen.com/news_view.php?uid=202501261019491910" TargetMode="External"/><Relationship Id="rId10332" Type="http://schemas.openxmlformats.org/officeDocument/2006/relationships/hyperlink" Target="https://www.ize.co.kr/news/articleView.html?idxno=61269" TargetMode="External"/><Relationship Id="rId11664" Type="http://schemas.openxmlformats.org/officeDocument/2006/relationships/hyperlink" Target="https://www.newsen.com/news_view.php?uid=202407271002096310" TargetMode="External"/><Relationship Id="rId12995" Type="http://schemas.openxmlformats.org/officeDocument/2006/relationships/hyperlink" Target="https://www.stoo.com/article.php?aid=98560256376" TargetMode="External"/><Relationship Id="rId10333" Type="http://schemas.openxmlformats.org/officeDocument/2006/relationships/hyperlink" Target="http://www.celuvmedia.com/article.php?aid=1716956155477804006" TargetMode="External"/><Relationship Id="rId11663" Type="http://schemas.openxmlformats.org/officeDocument/2006/relationships/hyperlink" Target="https://www.slist.kr/news/articleView.html?idxno=567249" TargetMode="External"/><Relationship Id="rId12994" Type="http://schemas.openxmlformats.org/officeDocument/2006/relationships/hyperlink" Target="https://enews.imbc.com/News/RetrieveNewsInfo/446239" TargetMode="External"/><Relationship Id="rId10330" Type="http://schemas.openxmlformats.org/officeDocument/2006/relationships/hyperlink" Target="https://www.starnewskorea.com/star/2024/05/25/2024052513304552379" TargetMode="External"/><Relationship Id="rId11662" Type="http://schemas.openxmlformats.org/officeDocument/2006/relationships/hyperlink" Target="https://www.topstarnews.net/news/articleView.html?idxno=15523662" TargetMode="External"/><Relationship Id="rId12993" Type="http://schemas.openxmlformats.org/officeDocument/2006/relationships/hyperlink" Target="https://www.edaily.co.kr/news/read?newsId=01164406642041656&amp;mediaCodeNo=258" TargetMode="External"/><Relationship Id="rId10331" Type="http://schemas.openxmlformats.org/officeDocument/2006/relationships/hyperlink" Target="https://m.entertain.naver.com/home/article/437/0000394287" TargetMode="External"/><Relationship Id="rId11661" Type="http://schemas.openxmlformats.org/officeDocument/2006/relationships/hyperlink" Target="https://www.topstarnews.net/news/articleView.html?idxno=15523484" TargetMode="External"/><Relationship Id="rId12992" Type="http://schemas.openxmlformats.org/officeDocument/2006/relationships/hyperlink" Target="https://www.sportsworldi.com/newsView/20250126506012" TargetMode="External"/><Relationship Id="rId10347" Type="http://schemas.openxmlformats.org/officeDocument/2006/relationships/hyperlink" Target="https://www.mk.co.kr/news/entertain/11027908?refer=portal" TargetMode="External"/><Relationship Id="rId11679" Type="http://schemas.openxmlformats.org/officeDocument/2006/relationships/hyperlink" Target="https://www.osen.co.kr/article/G1112384860" TargetMode="External"/><Relationship Id="rId10348" Type="http://schemas.openxmlformats.org/officeDocument/2006/relationships/hyperlink" Target="https://www.globalepic.co.kr/view.php?ud=20240529135832612d3244b4fed_29" TargetMode="External"/><Relationship Id="rId11678" Type="http://schemas.openxmlformats.org/officeDocument/2006/relationships/hyperlink" Target="https://www.osen.co.kr/article/G1112384861" TargetMode="External"/><Relationship Id="rId10345" Type="http://schemas.openxmlformats.org/officeDocument/2006/relationships/hyperlink" Target="https://www.spotvnews.co.kr/news/articleView.html?idxno=681627" TargetMode="External"/><Relationship Id="rId11677" Type="http://schemas.openxmlformats.org/officeDocument/2006/relationships/hyperlink" Target="https://www.heraldmuse.com/article/3842687" TargetMode="External"/><Relationship Id="rId10346" Type="http://schemas.openxmlformats.org/officeDocument/2006/relationships/hyperlink" Target="https://www.mksports.co.kr/news/entertain/11027788" TargetMode="External"/><Relationship Id="rId11676" Type="http://schemas.openxmlformats.org/officeDocument/2006/relationships/hyperlink" Target="https://www.newsen.com/news_view.php?uid=202407271412355510" TargetMode="External"/><Relationship Id="rId10349" Type="http://schemas.openxmlformats.org/officeDocument/2006/relationships/hyperlink" Target="https://www.breaknews.com/1035169" TargetMode="External"/><Relationship Id="rId11671" Type="http://schemas.openxmlformats.org/officeDocument/2006/relationships/hyperlink" Target="https://isplus.com/article/view/isp202407270040" TargetMode="External"/><Relationship Id="rId10340" Type="http://schemas.openxmlformats.org/officeDocument/2006/relationships/hyperlink" Target="https://www.osen.co.kr/article/G1112345190" TargetMode="External"/><Relationship Id="rId11670" Type="http://schemas.openxmlformats.org/officeDocument/2006/relationships/hyperlink" Target="https://www.mk.co.kr/news/entertain/11078329?refer=portal" TargetMode="External"/><Relationship Id="rId10343" Type="http://schemas.openxmlformats.org/officeDocument/2006/relationships/hyperlink" Target="https://www.mydaily.co.kr/page/view/2024052913483460219" TargetMode="External"/><Relationship Id="rId11675" Type="http://schemas.openxmlformats.org/officeDocument/2006/relationships/hyperlink" Target="https://www.osen.co.kr/article/G1112384853" TargetMode="External"/><Relationship Id="rId10344" Type="http://schemas.openxmlformats.org/officeDocument/2006/relationships/hyperlink" Target="https://enews.imbc.com/News/RetrieveNewsInfo/419298" TargetMode="External"/><Relationship Id="rId11674" Type="http://schemas.openxmlformats.org/officeDocument/2006/relationships/hyperlink" Target="https://www.osen.co.kr/article/G1112384854" TargetMode="External"/><Relationship Id="rId10341" Type="http://schemas.openxmlformats.org/officeDocument/2006/relationships/hyperlink" Target="https://www.mk.co.kr/news/hot-issues/11027689" TargetMode="External"/><Relationship Id="rId11673" Type="http://schemas.openxmlformats.org/officeDocument/2006/relationships/hyperlink" Target="https://sports.khan.co.kr/article/202407271410003?pt=nv" TargetMode="External"/><Relationship Id="rId10342" Type="http://schemas.openxmlformats.org/officeDocument/2006/relationships/hyperlink" Target="https://www.starnewskorea.com/star/2024/05/29/2024052913251169145" TargetMode="External"/><Relationship Id="rId11672" Type="http://schemas.openxmlformats.org/officeDocument/2006/relationships/hyperlink" Target="https://www.heraldmuse.com/article/3842280" TargetMode="External"/><Relationship Id="rId10314" Type="http://schemas.openxmlformats.org/officeDocument/2006/relationships/hyperlink" Target="https://www.joynews24.com/view/1715949" TargetMode="External"/><Relationship Id="rId11646" Type="http://schemas.openxmlformats.org/officeDocument/2006/relationships/hyperlink" Target="https://www.topstarnews.net/news/articleView.html?idxno=15523133" TargetMode="External"/><Relationship Id="rId12977" Type="http://schemas.openxmlformats.org/officeDocument/2006/relationships/hyperlink" Target="https://www.bntnews.co.kr/article/view/bnt202501250021" TargetMode="External"/><Relationship Id="rId10315" Type="http://schemas.openxmlformats.org/officeDocument/2006/relationships/hyperlink" Target="https://www.heraldmuse.com/article/3384876" TargetMode="External"/><Relationship Id="rId11645" Type="http://schemas.openxmlformats.org/officeDocument/2006/relationships/hyperlink" Target="https://isplus.com/article/view/isp202407240056" TargetMode="External"/><Relationship Id="rId12976" Type="http://schemas.openxmlformats.org/officeDocument/2006/relationships/hyperlink" Target="https://www.slist.kr/news/articleView.html?idxno=614700" TargetMode="External"/><Relationship Id="rId10312" Type="http://schemas.openxmlformats.org/officeDocument/2006/relationships/hyperlink" Target="https://www.globalepic.co.kr/view.php?ud=202404251448299986d3244b4fed_29" TargetMode="External"/><Relationship Id="rId11644" Type="http://schemas.openxmlformats.org/officeDocument/2006/relationships/hyperlink" Target="https://enter.etoday.co.kr/news/view/262649" TargetMode="External"/><Relationship Id="rId12975" Type="http://schemas.openxmlformats.org/officeDocument/2006/relationships/hyperlink" Target="https://www.tenasia.co.kr/article/2025012474484" TargetMode="External"/><Relationship Id="rId10313" Type="http://schemas.openxmlformats.org/officeDocument/2006/relationships/hyperlink" Target="https://www.maxmovie.com/news/437723" TargetMode="External"/><Relationship Id="rId11643" Type="http://schemas.openxmlformats.org/officeDocument/2006/relationships/hyperlink" Target="https://www.mhnse.com/news/articleView.html?idxno=305174" TargetMode="External"/><Relationship Id="rId12974" Type="http://schemas.openxmlformats.org/officeDocument/2006/relationships/hyperlink" Target="https://isplus.com/article/view/isp202501240151" TargetMode="External"/><Relationship Id="rId10318" Type="http://schemas.openxmlformats.org/officeDocument/2006/relationships/hyperlink" Target="https://www.slist.kr/news/articleView.html?idxno=547803" TargetMode="External"/><Relationship Id="rId10319" Type="http://schemas.openxmlformats.org/officeDocument/2006/relationships/hyperlink" Target="https://swtvnews.com/news/newsview.php?ncode=1065577291652701" TargetMode="External"/><Relationship Id="rId11649" Type="http://schemas.openxmlformats.org/officeDocument/2006/relationships/hyperlink" Target="http://www.withinnews.co.kr/news/view.html?section=169&amp;category=189&amp;item=&amp;no=33947" TargetMode="External"/><Relationship Id="rId10316" Type="http://schemas.openxmlformats.org/officeDocument/2006/relationships/hyperlink" Target="https://news.tf.co.kr/read/entertain/2096635.htm" TargetMode="External"/><Relationship Id="rId11648" Type="http://schemas.openxmlformats.org/officeDocument/2006/relationships/hyperlink" Target="https://www.mk.co.kr/news/culture/11077433" TargetMode="External"/><Relationship Id="rId12979" Type="http://schemas.openxmlformats.org/officeDocument/2006/relationships/hyperlink" Target="https://www.spotvnews.co.kr/news/articleView.html?idxno=726296" TargetMode="External"/><Relationship Id="rId10317" Type="http://schemas.openxmlformats.org/officeDocument/2006/relationships/hyperlink" Target="https://www.newsworker.co.kr/news/articleView.html?idxno=330675" TargetMode="External"/><Relationship Id="rId11647" Type="http://schemas.openxmlformats.org/officeDocument/2006/relationships/hyperlink" Target="https://www.sportschosun.com/entertainment/2024-07-26/202407250100190790026901" TargetMode="External"/><Relationship Id="rId12978" Type="http://schemas.openxmlformats.org/officeDocument/2006/relationships/hyperlink" Target="https://www.osen.co.kr/article/G1112494053" TargetMode="External"/><Relationship Id="rId10310" Type="http://schemas.openxmlformats.org/officeDocument/2006/relationships/hyperlink" Target="https://www.news1.kr/entertain/broadcast-tv/5397063" TargetMode="External"/><Relationship Id="rId11642" Type="http://schemas.openxmlformats.org/officeDocument/2006/relationships/hyperlink" Target="https://www.starnewskorea.com/movie/2024/07/25/2024072517373678384" TargetMode="External"/><Relationship Id="rId12973" Type="http://schemas.openxmlformats.org/officeDocument/2006/relationships/hyperlink" Target="https://www.mk.co.kr/news/entertain/11226359?refer=portal" TargetMode="External"/><Relationship Id="rId10311" Type="http://schemas.openxmlformats.org/officeDocument/2006/relationships/hyperlink" Target="https://www.joynews24.com/view/1712856" TargetMode="External"/><Relationship Id="rId11641" Type="http://schemas.openxmlformats.org/officeDocument/2006/relationships/hyperlink" Target="https://www.osen.co.kr/article/G1112383420" TargetMode="External"/><Relationship Id="rId12972" Type="http://schemas.openxmlformats.org/officeDocument/2006/relationships/hyperlink" Target="https://www.osen.co.kr/article/G1112493684" TargetMode="External"/><Relationship Id="rId11640" Type="http://schemas.openxmlformats.org/officeDocument/2006/relationships/hyperlink" Target="https://m.entertain.naver.com/home/article/437/0000403256" TargetMode="External"/><Relationship Id="rId12971" Type="http://schemas.openxmlformats.org/officeDocument/2006/relationships/hyperlink" Target="https://www.mydaily.co.kr/page/view/2025012409252973276" TargetMode="External"/><Relationship Id="rId12970" Type="http://schemas.openxmlformats.org/officeDocument/2006/relationships/hyperlink" Target="https://www.sportschosun.com/entertainment/2025-01-24/202501240100161270023293" TargetMode="External"/><Relationship Id="rId10325" Type="http://schemas.openxmlformats.org/officeDocument/2006/relationships/hyperlink" Target="https://www.topstarnews.net/news/articleView.html?idxno=15496707" TargetMode="External"/><Relationship Id="rId11657" Type="http://schemas.openxmlformats.org/officeDocument/2006/relationships/hyperlink" Target="https://www.edaily.co.kr/news/read?newsId=01597366638958456&amp;mediaCodeNo=258" TargetMode="External"/><Relationship Id="rId12988" Type="http://schemas.openxmlformats.org/officeDocument/2006/relationships/hyperlink" Target="https://www.newsen.com/news_view.php?uid=202501260810021910" TargetMode="External"/><Relationship Id="rId10326" Type="http://schemas.openxmlformats.org/officeDocument/2006/relationships/hyperlink" Target="https://www.heraldmuse.com/article/3396073" TargetMode="External"/><Relationship Id="rId11656" Type="http://schemas.openxmlformats.org/officeDocument/2006/relationships/hyperlink" Target="https://www.slist.kr/news/articleView.html?idxno=567091" TargetMode="External"/><Relationship Id="rId12987" Type="http://schemas.openxmlformats.org/officeDocument/2006/relationships/hyperlink" Target="https://www.slist.kr/news/articleView.html?idxno=614846" TargetMode="External"/><Relationship Id="rId10323" Type="http://schemas.openxmlformats.org/officeDocument/2006/relationships/hyperlink" Target="https://www.osen.co.kr/article/G1112338090" TargetMode="External"/><Relationship Id="rId11655" Type="http://schemas.openxmlformats.org/officeDocument/2006/relationships/hyperlink" Target="https://www.srtimes.kr/news/articleView.html?idxno=160059" TargetMode="External"/><Relationship Id="rId12986" Type="http://schemas.openxmlformats.org/officeDocument/2006/relationships/hyperlink" Target="https://www.dailian.co.kr/news/view/1455985/%ED%95%B8%EC%8D%B8%EA%B0%80%EC%9D%B4%EC%A6%88-%EC%8B%A0%EC%8A%B9%ED%98%B8-%EB%85%B9%ED%99%94-%EC%A4%91-%EC%8B%A4%EC%8B%9C%EA%B0%84-%EC%8B%A0-2025" TargetMode="External"/><Relationship Id="rId10324" Type="http://schemas.openxmlformats.org/officeDocument/2006/relationships/hyperlink" Target="https://www.topstarnews.net/news/articleView.html?idxno=15496032" TargetMode="External"/><Relationship Id="rId11654" Type="http://schemas.openxmlformats.org/officeDocument/2006/relationships/hyperlink" Target="https://www.xportsnews.com/article/1886484" TargetMode="External"/><Relationship Id="rId12985" Type="http://schemas.openxmlformats.org/officeDocument/2006/relationships/hyperlink" Target="https://www.tenasia.co.kr/article/2025012597574" TargetMode="External"/><Relationship Id="rId10329" Type="http://schemas.openxmlformats.org/officeDocument/2006/relationships/hyperlink" Target="https://enews.imbc.com/News/RetrieveNewsInfo/418574" TargetMode="External"/><Relationship Id="rId10327" Type="http://schemas.openxmlformats.org/officeDocument/2006/relationships/hyperlink" Target="https://www.esquirekorea.co.kr/article/1865075" TargetMode="External"/><Relationship Id="rId11659" Type="http://schemas.openxmlformats.org/officeDocument/2006/relationships/hyperlink" Target="https://www.mk.co.kr/news/movies/11077929" TargetMode="External"/><Relationship Id="rId10328" Type="http://schemas.openxmlformats.org/officeDocument/2006/relationships/hyperlink" Target="https://www.gukjenews.com/news/articleView.html?idxno=3000367" TargetMode="External"/><Relationship Id="rId11658" Type="http://schemas.openxmlformats.org/officeDocument/2006/relationships/hyperlink" Target="https://www.sportschosun.com/entertainment/2024-07-26/202407260100199780028644" TargetMode="External"/><Relationship Id="rId12989" Type="http://schemas.openxmlformats.org/officeDocument/2006/relationships/hyperlink" Target="https://www.osen.co.kr/article/G1112494592" TargetMode="External"/><Relationship Id="rId12980" Type="http://schemas.openxmlformats.org/officeDocument/2006/relationships/hyperlink" Target="https://www.tvdaily.co.kr/read.php3?aid=17373412551740006008" TargetMode="External"/><Relationship Id="rId10321" Type="http://schemas.openxmlformats.org/officeDocument/2006/relationships/hyperlink" Target="https://www.etnews.com/20240510000251" TargetMode="External"/><Relationship Id="rId11653" Type="http://schemas.openxmlformats.org/officeDocument/2006/relationships/hyperlink" Target="https://www.tenasia.co.kr/article/2024072612674" TargetMode="External"/><Relationship Id="rId12984" Type="http://schemas.openxmlformats.org/officeDocument/2006/relationships/hyperlink" Target="https://enews.imbc.com/News/RetrieveNewsInfo/446212" TargetMode="External"/><Relationship Id="rId10322" Type="http://schemas.openxmlformats.org/officeDocument/2006/relationships/hyperlink" Target="https://www.topstarnews.net/news/articleView.html?idxno=15493455" TargetMode="External"/><Relationship Id="rId11652" Type="http://schemas.openxmlformats.org/officeDocument/2006/relationships/hyperlink" Target="https://enews.imbc.com/News/RetrieveNewsInfo/425173" TargetMode="External"/><Relationship Id="rId12983" Type="http://schemas.openxmlformats.org/officeDocument/2006/relationships/hyperlink" Target="https://www.starnewskorea.com/broadcast-show/2025/01/25/2025012518204626714" TargetMode="External"/><Relationship Id="rId11651" Type="http://schemas.openxmlformats.org/officeDocument/2006/relationships/hyperlink" Target="http://www.tvdaily.co.kr/read.php3?aid=17219577861719880008" TargetMode="External"/><Relationship Id="rId12982" Type="http://schemas.openxmlformats.org/officeDocument/2006/relationships/hyperlink" Target="https://sports.donga.com/ent/article/all/20250125/130932224/1" TargetMode="External"/><Relationship Id="rId10320" Type="http://schemas.openxmlformats.org/officeDocument/2006/relationships/hyperlink" Target="https://www.joynews24.com/view/1718317" TargetMode="External"/><Relationship Id="rId11650" Type="http://schemas.openxmlformats.org/officeDocument/2006/relationships/hyperlink" Target="https://www.slist.kr/news/articleView.html?idxno=567031" TargetMode="External"/><Relationship Id="rId12981" Type="http://schemas.openxmlformats.org/officeDocument/2006/relationships/hyperlink" Target="https://www.mk.co.kr/news/entertain/11227023?refer=portal" TargetMode="External"/><Relationship Id="rId21038" Type="http://schemas.openxmlformats.org/officeDocument/2006/relationships/hyperlink" Target="https://www.topstarnews.net/news/articleView.html?idxno=16173909" TargetMode="External"/><Relationship Id="rId21037" Type="http://schemas.openxmlformats.org/officeDocument/2006/relationships/hyperlink" Target="https://www.topstarnews.net/news/articleView.html?idxno=16173907" TargetMode="External"/><Relationship Id="rId21039" Type="http://schemas.openxmlformats.org/officeDocument/2006/relationships/hyperlink" Target="https://www.topstarnews.net/news/articleView.html?idxno=16173910" TargetMode="External"/><Relationship Id="rId10380" Type="http://schemas.openxmlformats.org/officeDocument/2006/relationships/hyperlink" Target="https://swtvnews.com/news/newsview.php?ncode=1065575744475838" TargetMode="External"/><Relationship Id="rId21030" Type="http://schemas.openxmlformats.org/officeDocument/2006/relationships/hyperlink" Target="https://www.newsq.co.kr/news/articleView.html?idxno=497878" TargetMode="External"/><Relationship Id="rId21032" Type="http://schemas.openxmlformats.org/officeDocument/2006/relationships/hyperlink" Target="https://www.topstarnews.net/news/articleView.html?idxno=16173905" TargetMode="External"/><Relationship Id="rId21031" Type="http://schemas.openxmlformats.org/officeDocument/2006/relationships/hyperlink" Target="https://www.topstarnews.net/news/articleView.html?idxno=16173904" TargetMode="External"/><Relationship Id="rId21034" Type="http://schemas.openxmlformats.org/officeDocument/2006/relationships/hyperlink" Target="https://www.starnewskorea.com/movie/2026/08/26/2026082612192324384" TargetMode="External"/><Relationship Id="rId21033" Type="http://schemas.openxmlformats.org/officeDocument/2006/relationships/hyperlink" Target="https://www.topstarnews.net/news/articleView.html?idxno=16173906" TargetMode="External"/><Relationship Id="rId21036" Type="http://schemas.openxmlformats.org/officeDocument/2006/relationships/hyperlink" Target="https://www.mydaily.co.kr/page/view/2026082611542529336" TargetMode="External"/><Relationship Id="rId21035" Type="http://schemas.openxmlformats.org/officeDocument/2006/relationships/hyperlink" Target="https://news.tf.co.kr/read/photomovie/2358162.htm" TargetMode="External"/><Relationship Id="rId10378" Type="http://schemas.openxmlformats.org/officeDocument/2006/relationships/hyperlink" Target="https://news.mtn.co.kr/news-detail/2024061709525789582" TargetMode="External"/><Relationship Id="rId10379" Type="http://schemas.openxmlformats.org/officeDocument/2006/relationships/hyperlink" Target="https://news.tf.co.kr/read/entertain/2107250.htm" TargetMode="External"/><Relationship Id="rId10372" Type="http://schemas.openxmlformats.org/officeDocument/2006/relationships/hyperlink" Target="https://www.news1.kr/entertain/movie/5449037" TargetMode="External"/><Relationship Id="rId10373" Type="http://schemas.openxmlformats.org/officeDocument/2006/relationships/hyperlink" Target="https://www.tenasia.co.kr/article/2024061700664" TargetMode="External"/><Relationship Id="rId10370" Type="http://schemas.openxmlformats.org/officeDocument/2006/relationships/hyperlink" Target="https://m.entertain.naver.com/home/article/437/0000397385" TargetMode="External"/><Relationship Id="rId10371" Type="http://schemas.openxmlformats.org/officeDocument/2006/relationships/hyperlink" Target="https://www.mydaily.co.kr/page/view/2024061708520269957" TargetMode="External"/><Relationship Id="rId10376" Type="http://schemas.openxmlformats.org/officeDocument/2006/relationships/hyperlink" Target="https://www.hankyung.com/article/202406170220H" TargetMode="External"/><Relationship Id="rId10377" Type="http://schemas.openxmlformats.org/officeDocument/2006/relationships/hyperlink" Target="https://www.starnewskorea.com/movie/2024/06/17/2024061709492079812" TargetMode="External"/><Relationship Id="rId10374" Type="http://schemas.openxmlformats.org/officeDocument/2006/relationships/hyperlink" Target="https://www.mk.co.kr/news/movies/11043261" TargetMode="External"/><Relationship Id="rId10375" Type="http://schemas.openxmlformats.org/officeDocument/2006/relationships/hyperlink" Target="https://www.xportsnews.com/article/1870854" TargetMode="External"/><Relationship Id="rId21027" Type="http://schemas.openxmlformats.org/officeDocument/2006/relationships/hyperlink" Target="https://www.starnewskorea.com/movie/2026/08/26/2026082612180368103" TargetMode="External"/><Relationship Id="rId21026" Type="http://schemas.openxmlformats.org/officeDocument/2006/relationships/hyperlink" Target="https://www.mksports.co.kr/news/entertain/12136654" TargetMode="External"/><Relationship Id="rId21029" Type="http://schemas.openxmlformats.org/officeDocument/2006/relationships/hyperlink" Target="https://www.dailian.co.kr/news/view/1682585/%EC%8B%A0%EC%8A%B9%ED%98%B8-%EB%93%AC%EC%A7%81%ED%95%9C-%ED%8F%AC%EC%A6%88-2026" TargetMode="External"/><Relationship Id="rId21028" Type="http://schemas.openxmlformats.org/officeDocument/2006/relationships/hyperlink" Target="https://news.tf.co.kr/read/photomovie/2358160.htm" TargetMode="External"/><Relationship Id="rId10390" Type="http://schemas.openxmlformats.org/officeDocument/2006/relationships/hyperlink" Target="https://www.slist.kr/news/articleView.html?idxno=557515" TargetMode="External"/><Relationship Id="rId10391" Type="http://schemas.openxmlformats.org/officeDocument/2006/relationships/hyperlink" Target="https://m.entertain.naver.com/home/article/437/0000397987" TargetMode="External"/><Relationship Id="rId21021" Type="http://schemas.openxmlformats.org/officeDocument/2006/relationships/hyperlink" Target="https://www.topstarnews.net/news/articleView.html?idxno=16173897" TargetMode="External"/><Relationship Id="rId21020" Type="http://schemas.openxmlformats.org/officeDocument/2006/relationships/hyperlink" Target="https://www.newsq.co.kr/news/articleView.html?idxno=497877" TargetMode="External"/><Relationship Id="rId21023" Type="http://schemas.openxmlformats.org/officeDocument/2006/relationships/hyperlink" Target="https://www.mydaily.co.kr/page/view/2026082612174049523" TargetMode="External"/><Relationship Id="rId21022" Type="http://schemas.openxmlformats.org/officeDocument/2006/relationships/hyperlink" Target="https://m.entertain.naver.com/home/article/445/0000455350" TargetMode="External"/><Relationship Id="rId21025" Type="http://schemas.openxmlformats.org/officeDocument/2006/relationships/hyperlink" Target="https://www.topstarnews.net/news/articleView.html?idxno=16173903" TargetMode="External"/><Relationship Id="rId21024" Type="http://schemas.openxmlformats.org/officeDocument/2006/relationships/hyperlink" Target="https://www.topstarnews.net/news/articleView.html?idxno=16173902" TargetMode="External"/><Relationship Id="rId10389" Type="http://schemas.openxmlformats.org/officeDocument/2006/relationships/hyperlink" Target="https://www.sportsseoul.com/news/read/1438490?ref=naver" TargetMode="External"/><Relationship Id="rId10383" Type="http://schemas.openxmlformats.org/officeDocument/2006/relationships/hyperlink" Target="https://www.sportschosun.com/entertainment/2024-06-17/202406170100122760016358" TargetMode="External"/><Relationship Id="rId10384" Type="http://schemas.openxmlformats.org/officeDocument/2006/relationships/hyperlink" Target="https://www.wolyo.co.kr/news/articleView.html?idxno=242005" TargetMode="External"/><Relationship Id="rId10381" Type="http://schemas.openxmlformats.org/officeDocument/2006/relationships/hyperlink" Target="https://sports.hankooki.com/news/articleView.html?idxno=6865783" TargetMode="External"/><Relationship Id="rId10382" Type="http://schemas.openxmlformats.org/officeDocument/2006/relationships/hyperlink" Target="https://www.joynews24.com/view/1731203" TargetMode="External"/><Relationship Id="rId10387" Type="http://schemas.openxmlformats.org/officeDocument/2006/relationships/hyperlink" Target="https://www.wikitree.co.kr/articles/960103" TargetMode="External"/><Relationship Id="rId10388" Type="http://schemas.openxmlformats.org/officeDocument/2006/relationships/hyperlink" Target="https://www.edaily.co.kr/news/read?newsId=01164406638923032&amp;mediaCodeNo=258" TargetMode="External"/><Relationship Id="rId10385" Type="http://schemas.openxmlformats.org/officeDocument/2006/relationships/hyperlink" Target="https://www.breaknews.com/1038414" TargetMode="External"/><Relationship Id="rId10386" Type="http://schemas.openxmlformats.org/officeDocument/2006/relationships/hyperlink" Target="https://enter.etoday.co.kr/news/view/260798" TargetMode="External"/><Relationship Id="rId21016" Type="http://schemas.openxmlformats.org/officeDocument/2006/relationships/hyperlink" Target="https://www.osen.co.kr/article/G1112863894" TargetMode="External"/><Relationship Id="rId21015" Type="http://schemas.openxmlformats.org/officeDocument/2006/relationships/hyperlink" Target="https://www.mydaily.co.kr/page/view/2026082612162864530" TargetMode="External"/><Relationship Id="rId21018" Type="http://schemas.openxmlformats.org/officeDocument/2006/relationships/hyperlink" Target="https://www.xportsnews.com/article/2188236" TargetMode="External"/><Relationship Id="rId21017" Type="http://schemas.openxmlformats.org/officeDocument/2006/relationships/hyperlink" Target="https://www.dailian.co.kr/news/view/1682584/%EC%8B%A0%EC%8A%B9%ED%98%B8-%EC%95%85%EC%97%AD-%EB%8F%8C%EC%95%84%EC%99%94%EC%8A%B5%EB%8B%88%EB%8B%A4-2026" TargetMode="External"/><Relationship Id="rId21019" Type="http://schemas.openxmlformats.org/officeDocument/2006/relationships/hyperlink" Target="https://www.topstarnews.net/news/articleView.html?idxno=16173901" TargetMode="External"/><Relationship Id="rId21010" Type="http://schemas.openxmlformats.org/officeDocument/2006/relationships/hyperlink" Target="https://www.newsq.co.kr/news/articleView.html?idxno=497876" TargetMode="External"/><Relationship Id="rId21012" Type="http://schemas.openxmlformats.org/officeDocument/2006/relationships/hyperlink" Target="https://www.news1.kr/photos/8072958" TargetMode="External"/><Relationship Id="rId21011" Type="http://schemas.openxmlformats.org/officeDocument/2006/relationships/hyperlink" Target="https://m.entertain.naver.com/home/article/445/0000455348" TargetMode="External"/><Relationship Id="rId21014" Type="http://schemas.openxmlformats.org/officeDocument/2006/relationships/hyperlink" Target="https://www.news1.kr/photos/8072949" TargetMode="External"/><Relationship Id="rId21013" Type="http://schemas.openxmlformats.org/officeDocument/2006/relationships/hyperlink" Target="https://www.news1.kr/photos/8072947" TargetMode="External"/><Relationship Id="rId10358" Type="http://schemas.openxmlformats.org/officeDocument/2006/relationships/hyperlink" Target="https://www.starnewskorea.com/star/2024/06/08/2024060810020592233" TargetMode="External"/><Relationship Id="rId10359" Type="http://schemas.openxmlformats.org/officeDocument/2006/relationships/hyperlink" Target="https://sports.khan.co.kr/article/202406081447003?pt=nv" TargetMode="External"/><Relationship Id="rId11689" Type="http://schemas.openxmlformats.org/officeDocument/2006/relationships/hyperlink" Target="https://www.osen.co.kr/article/G1112384938" TargetMode="External"/><Relationship Id="rId10356" Type="http://schemas.openxmlformats.org/officeDocument/2006/relationships/hyperlink" Target="https://swtvnews.com/news/newsview.php?ncode=1065579054648138" TargetMode="External"/><Relationship Id="rId11688" Type="http://schemas.openxmlformats.org/officeDocument/2006/relationships/hyperlink" Target="https://www.newsen.com/news_view.php?uid=202407271725155510" TargetMode="External"/><Relationship Id="rId10357" Type="http://schemas.openxmlformats.org/officeDocument/2006/relationships/hyperlink" Target="https://www.globalepic.co.kr/view.php?ud=2024053110215934d3244b4fed_29" TargetMode="External"/><Relationship Id="rId11687" Type="http://schemas.openxmlformats.org/officeDocument/2006/relationships/hyperlink" Target="https://www.osen.co.kr/article/G1112384935" TargetMode="External"/><Relationship Id="rId10350" Type="http://schemas.openxmlformats.org/officeDocument/2006/relationships/hyperlink" Target="https://www.xportsnews.com/article/1863890" TargetMode="External"/><Relationship Id="rId11682" Type="http://schemas.openxmlformats.org/officeDocument/2006/relationships/hyperlink" Target="https://www.newsen.com/news_view.php?uid=202407271708085510" TargetMode="External"/><Relationship Id="rId10351" Type="http://schemas.openxmlformats.org/officeDocument/2006/relationships/hyperlink" Target="https://sports.khan.co.kr/article/202405291654013?pt=nv" TargetMode="External"/><Relationship Id="rId11681" Type="http://schemas.openxmlformats.org/officeDocument/2006/relationships/hyperlink" Target="https://www.osen.co.kr/article/G1112384862" TargetMode="External"/><Relationship Id="rId11680" Type="http://schemas.openxmlformats.org/officeDocument/2006/relationships/hyperlink" Target="https://www.osen.co.kr/article/G1112384863" TargetMode="External"/><Relationship Id="rId10354" Type="http://schemas.openxmlformats.org/officeDocument/2006/relationships/hyperlink" Target="https://www.joynews24.com/view/1725719" TargetMode="External"/><Relationship Id="rId11686" Type="http://schemas.openxmlformats.org/officeDocument/2006/relationships/hyperlink" Target="https://www.osen.co.kr/article/G1112384934" TargetMode="External"/><Relationship Id="rId10355" Type="http://schemas.openxmlformats.org/officeDocument/2006/relationships/hyperlink" Target="https://sports.khan.co.kr/article/202405311017003?pt=nv" TargetMode="External"/><Relationship Id="rId11685" Type="http://schemas.openxmlformats.org/officeDocument/2006/relationships/hyperlink" Target="https://www.osen.co.kr/article/G1112384931" TargetMode="External"/><Relationship Id="rId10352" Type="http://schemas.openxmlformats.org/officeDocument/2006/relationships/hyperlink" Target="https://www.bntnews.co.kr/article/view/bnt202405290073" TargetMode="External"/><Relationship Id="rId11684" Type="http://schemas.openxmlformats.org/officeDocument/2006/relationships/hyperlink" Target="https://www.osen.co.kr/article/G1112384930" TargetMode="External"/><Relationship Id="rId10353" Type="http://schemas.openxmlformats.org/officeDocument/2006/relationships/hyperlink" Target="https://www.slist.kr/news/articleView.html?idxno=552639" TargetMode="External"/><Relationship Id="rId11683" Type="http://schemas.openxmlformats.org/officeDocument/2006/relationships/hyperlink" Target="https://www.osen.co.kr/article/G1112384933" TargetMode="External"/><Relationship Id="rId21005" Type="http://schemas.openxmlformats.org/officeDocument/2006/relationships/hyperlink" Target="https://www.news1.kr/photos/8072944" TargetMode="External"/><Relationship Id="rId21004" Type="http://schemas.openxmlformats.org/officeDocument/2006/relationships/hyperlink" Target="https://www.xportsnews.com/article/2188234" TargetMode="External"/><Relationship Id="rId21007" Type="http://schemas.openxmlformats.org/officeDocument/2006/relationships/hyperlink" Target="https://www.newsq.co.kr/news/articleView.html?idxno=497875" TargetMode="External"/><Relationship Id="rId21006" Type="http://schemas.openxmlformats.org/officeDocument/2006/relationships/hyperlink" Target="https://m.entertain.naver.com/home/article/445/0000455347" TargetMode="External"/><Relationship Id="rId21009" Type="http://schemas.openxmlformats.org/officeDocument/2006/relationships/hyperlink" Target="https://www.xportsnews.com/article/2188235" TargetMode="External"/><Relationship Id="rId21008" Type="http://schemas.openxmlformats.org/officeDocument/2006/relationships/hyperlink" Target="https://www.joynews24.com/view/1998427" TargetMode="External"/><Relationship Id="rId21001" Type="http://schemas.openxmlformats.org/officeDocument/2006/relationships/hyperlink" Target="https://www.newsq.co.kr/news/articleView.html?idxno=497873" TargetMode="External"/><Relationship Id="rId21000" Type="http://schemas.openxmlformats.org/officeDocument/2006/relationships/hyperlink" Target="https://m.entertain.naver.com/home/article/445/0000455346" TargetMode="External"/><Relationship Id="rId21003" Type="http://schemas.openxmlformats.org/officeDocument/2006/relationships/hyperlink" Target="https://www.mydaily.co.kr/page/view/2026082612140276786" TargetMode="External"/><Relationship Id="rId21002" Type="http://schemas.openxmlformats.org/officeDocument/2006/relationships/hyperlink" Target="https://www.dailian.co.kr/news/view/1682576/%EB%B6%80%ED%99%9C%EB%82%A8-%EB%8D%94-%EB%A0%88%EB%93%9C-%EC%A0%9C%EC%9E%91%EC%A7%84-%ED%9E%98%EC%B0%A8%EA%B2%8C-%ED%8C%8C%EC%9D%B4%ED%8C%85-2026" TargetMode="External"/><Relationship Id="rId10369" Type="http://schemas.openxmlformats.org/officeDocument/2006/relationships/hyperlink" Target="https://isplus.com/article/view/isp202406170033" TargetMode="External"/><Relationship Id="rId10367" Type="http://schemas.openxmlformats.org/officeDocument/2006/relationships/hyperlink" Target="https://www.srtimes.kr/news/articleView.html?idxno=157823" TargetMode="External"/><Relationship Id="rId11699" Type="http://schemas.openxmlformats.org/officeDocument/2006/relationships/hyperlink" Target="https://www.dailian.co.kr/news/view/1389025/%E2%80%98%EB%86%80%ED%86%A0%E2%80%99-%EC%A1%B0%EC%A0%95%EC%84%9D%EC%9D%B4%EC%A3%BC%EB%AA%85%ED%95%9C%EC%84%A0%ED%99%94-%EC%B6%9C%EC%97%B0%EB%B0%98%EC%A0%84-2024" TargetMode="External"/><Relationship Id="rId10368" Type="http://schemas.openxmlformats.org/officeDocument/2006/relationships/hyperlink" Target="https://www.sedaily.com/article/13905436" TargetMode="External"/><Relationship Id="rId11698" Type="http://schemas.openxmlformats.org/officeDocument/2006/relationships/hyperlink" Target="https://www.newsen.com/news_view.php?uid=202407271730475510" TargetMode="External"/><Relationship Id="rId10361" Type="http://schemas.openxmlformats.org/officeDocument/2006/relationships/hyperlink" Target="https://www.joynews24.com/view/1728345" TargetMode="External"/><Relationship Id="rId11693" Type="http://schemas.openxmlformats.org/officeDocument/2006/relationships/hyperlink" Target="https://www.newsen.com/news_view.php?uid=202407271726095510" TargetMode="External"/><Relationship Id="rId10362" Type="http://schemas.openxmlformats.org/officeDocument/2006/relationships/hyperlink" Target="https://www.slist.kr/news/articleView.html?idxno=554552" TargetMode="External"/><Relationship Id="rId11692" Type="http://schemas.openxmlformats.org/officeDocument/2006/relationships/hyperlink" Target="https://www.osen.co.kr/article/G1112384941" TargetMode="External"/><Relationship Id="rId11691" Type="http://schemas.openxmlformats.org/officeDocument/2006/relationships/hyperlink" Target="https://www.osen.co.kr/article/G1112384940" TargetMode="External"/><Relationship Id="rId10360" Type="http://schemas.openxmlformats.org/officeDocument/2006/relationships/hyperlink" Target="https://www.osen.co.kr/article/G1112352693" TargetMode="External"/><Relationship Id="rId11690" Type="http://schemas.openxmlformats.org/officeDocument/2006/relationships/hyperlink" Target="https://www.osen.co.kr/article/G1112384939" TargetMode="External"/><Relationship Id="rId10365" Type="http://schemas.openxmlformats.org/officeDocument/2006/relationships/hyperlink" Target="https://www.sportschosun.com/entertainment/2024-06-12/202406120100086640011431" TargetMode="External"/><Relationship Id="rId11697" Type="http://schemas.openxmlformats.org/officeDocument/2006/relationships/hyperlink" Target="https://www.osen.co.kr/article/G1112384944" TargetMode="External"/><Relationship Id="rId10366" Type="http://schemas.openxmlformats.org/officeDocument/2006/relationships/hyperlink" Target="https://www.slist.kr/news/articleView.html?idxno=556542" TargetMode="External"/><Relationship Id="rId11696" Type="http://schemas.openxmlformats.org/officeDocument/2006/relationships/hyperlink" Target="https://www.osen.co.kr/article/G1112384943" TargetMode="External"/><Relationship Id="rId10363" Type="http://schemas.openxmlformats.org/officeDocument/2006/relationships/hyperlink" Target="https://tvreport.co.kr/hot-issue/article/814943/" TargetMode="External"/><Relationship Id="rId11695" Type="http://schemas.openxmlformats.org/officeDocument/2006/relationships/hyperlink" Target="https://www.osen.co.kr/article/G1112384946" TargetMode="External"/><Relationship Id="rId10364" Type="http://schemas.openxmlformats.org/officeDocument/2006/relationships/hyperlink" Target="https://www.harpersbazaar.co.kr/article/1866159" TargetMode="External"/><Relationship Id="rId11694" Type="http://schemas.openxmlformats.org/officeDocument/2006/relationships/hyperlink" Target="https://www.osen.co.kr/article/G1112384942" TargetMode="External"/><Relationship Id="rId12809" Type="http://schemas.openxmlformats.org/officeDocument/2006/relationships/hyperlink" Target="https://www.newsis.com/view/NISX20250110_0003028668" TargetMode="External"/><Relationship Id="rId12808" Type="http://schemas.openxmlformats.org/officeDocument/2006/relationships/hyperlink" Target="https://www.behindpress.com/news/articleView.html?idxno=50338" TargetMode="External"/><Relationship Id="rId12807" Type="http://schemas.openxmlformats.org/officeDocument/2006/relationships/hyperlink" Target="https://isplus.com/article/view/isp202501110041" TargetMode="External"/><Relationship Id="rId12806" Type="http://schemas.openxmlformats.org/officeDocument/2006/relationships/hyperlink" Target="https://www.xportsnews.com/article/1949603" TargetMode="External"/><Relationship Id="rId12801" Type="http://schemas.openxmlformats.org/officeDocument/2006/relationships/hyperlink" Target="https://www.bntnews.co.kr/article/view/bnt202501110017" TargetMode="External"/><Relationship Id="rId12800" Type="http://schemas.openxmlformats.org/officeDocument/2006/relationships/hyperlink" Target="https://www.osen.co.kr/article/G1112486571" TargetMode="External"/><Relationship Id="rId12805" Type="http://schemas.openxmlformats.org/officeDocument/2006/relationships/hyperlink" Target="https://www.spotvnews.co.kr/news/articleView.html?idxno=723949" TargetMode="External"/><Relationship Id="rId12804" Type="http://schemas.openxmlformats.org/officeDocument/2006/relationships/hyperlink" Target="https://www.mydaily.co.kr/page/view/2025011113472277278" TargetMode="External"/><Relationship Id="rId12803" Type="http://schemas.openxmlformats.org/officeDocument/2006/relationships/hyperlink" Target="https://www.news1.kr/entertain/broadcast-tv/5658054" TargetMode="External"/><Relationship Id="rId12802" Type="http://schemas.openxmlformats.org/officeDocument/2006/relationships/hyperlink" Target="https://www.newsen.com/news_view.php?uid=202501110923256310" TargetMode="External"/><Relationship Id="rId11509" Type="http://schemas.openxmlformats.org/officeDocument/2006/relationships/hyperlink" Target="http://www.sportsq.co.kr/news/articleView.html?idxno=468825" TargetMode="External"/><Relationship Id="rId11508" Type="http://schemas.openxmlformats.org/officeDocument/2006/relationships/hyperlink" Target="https://www.newsen.com/news_view.php?uid=202407232001001510" TargetMode="External"/><Relationship Id="rId12839" Type="http://schemas.openxmlformats.org/officeDocument/2006/relationships/hyperlink" Target="https://www.newsen.com/news_view.php?uid=202501122033171710" TargetMode="External"/><Relationship Id="rId11503" Type="http://schemas.openxmlformats.org/officeDocument/2006/relationships/hyperlink" Target="http://www.tvdaily.co.kr/read.php3?aid=17217323441719431017" TargetMode="External"/><Relationship Id="rId12834" Type="http://schemas.openxmlformats.org/officeDocument/2006/relationships/hyperlink" Target="http://www.celuvmedia.com/article.php?aid=1736678400492237010" TargetMode="External"/><Relationship Id="rId11502" Type="http://schemas.openxmlformats.org/officeDocument/2006/relationships/hyperlink" Target="https://www.newsen.com/news_view.php?uid=202407231959051510" TargetMode="External"/><Relationship Id="rId12833" Type="http://schemas.openxmlformats.org/officeDocument/2006/relationships/hyperlink" Target="https://enter.etoday.co.kr/news/view/270990" TargetMode="External"/><Relationship Id="rId11501" Type="http://schemas.openxmlformats.org/officeDocument/2006/relationships/hyperlink" Target="http://www.tvdaily.co.kr/read.php3?aid=17217322811719430017" TargetMode="External"/><Relationship Id="rId12832" Type="http://schemas.openxmlformats.org/officeDocument/2006/relationships/hyperlink" Target="https://www.tenasia.co.kr/article/2025011203684" TargetMode="External"/><Relationship Id="rId11500" Type="http://schemas.openxmlformats.org/officeDocument/2006/relationships/hyperlink" Target="https://www.newsen.com/news_view.php?uid=202407231957581510" TargetMode="External"/><Relationship Id="rId12831" Type="http://schemas.openxmlformats.org/officeDocument/2006/relationships/hyperlink" Target="https://www.gukjenews.com/news/articleView.html?idxno=3180094" TargetMode="External"/><Relationship Id="rId11507" Type="http://schemas.openxmlformats.org/officeDocument/2006/relationships/hyperlink" Target="http://www.tvdaily.co.kr/read.php3?aid=17217324021719432017" TargetMode="External"/><Relationship Id="rId12838" Type="http://schemas.openxmlformats.org/officeDocument/2006/relationships/hyperlink" Target="https://www.sportschosun.com/entertainment/2025-01-12/202501120100078240010999" TargetMode="External"/><Relationship Id="rId11506" Type="http://schemas.openxmlformats.org/officeDocument/2006/relationships/hyperlink" Target="http://www.tvdaily.co.kr/read.php3?aid=17217324541719433017" TargetMode="External"/><Relationship Id="rId12837" Type="http://schemas.openxmlformats.org/officeDocument/2006/relationships/hyperlink" Target="https://www.osen.co.kr/article/G1112487163" TargetMode="External"/><Relationship Id="rId11505" Type="http://schemas.openxmlformats.org/officeDocument/2006/relationships/hyperlink" Target="https://www.newsen.com/news_view.php?uid=202407232000201510" TargetMode="External"/><Relationship Id="rId12836" Type="http://schemas.openxmlformats.org/officeDocument/2006/relationships/hyperlink" Target="https://www.newsen.com/news_view.php?uid=202501122010151710" TargetMode="External"/><Relationship Id="rId11504" Type="http://schemas.openxmlformats.org/officeDocument/2006/relationships/hyperlink" Target="https://www.newsen.com/news_view.php?uid=202407231959471510" TargetMode="External"/><Relationship Id="rId12835" Type="http://schemas.openxmlformats.org/officeDocument/2006/relationships/hyperlink" Target="https://www.slist.kr/news/articleView.html?idxno=611002" TargetMode="External"/><Relationship Id="rId12830" Type="http://schemas.openxmlformats.org/officeDocument/2006/relationships/hyperlink" Target="https://www.mksports.co.kr/news/entertain/11216033" TargetMode="External"/><Relationship Id="rId11519" Type="http://schemas.openxmlformats.org/officeDocument/2006/relationships/hyperlink" Target="https://www.news1.kr/photos/6776457" TargetMode="External"/><Relationship Id="rId11514" Type="http://schemas.openxmlformats.org/officeDocument/2006/relationships/hyperlink" Target="https://www.tenasia.co.kr/article/2024072341324" TargetMode="External"/><Relationship Id="rId12845" Type="http://schemas.openxmlformats.org/officeDocument/2006/relationships/hyperlink" Target="https://www.tenasia.co.kr/article/2025011211274" TargetMode="External"/><Relationship Id="rId11513" Type="http://schemas.openxmlformats.org/officeDocument/2006/relationships/hyperlink" Target="http://www.tvdaily.co.kr/read.php3?aid=17217326391719436017" TargetMode="External"/><Relationship Id="rId12844" Type="http://schemas.openxmlformats.org/officeDocument/2006/relationships/hyperlink" Target="https://www.osen.co.kr/article/G1112487189" TargetMode="External"/><Relationship Id="rId11512" Type="http://schemas.openxmlformats.org/officeDocument/2006/relationships/hyperlink" Target="http://www.tvdaily.co.kr/read.php3?aid=17217325591719434017" TargetMode="External"/><Relationship Id="rId12843" Type="http://schemas.openxmlformats.org/officeDocument/2006/relationships/hyperlink" Target="https://tvreport.co.kr/broadcast/article/874451/" TargetMode="External"/><Relationship Id="rId11511" Type="http://schemas.openxmlformats.org/officeDocument/2006/relationships/hyperlink" Target="https://www.tenasia.co.kr/article/2024072341274" TargetMode="External"/><Relationship Id="rId12842" Type="http://schemas.openxmlformats.org/officeDocument/2006/relationships/hyperlink" Target="https://www.xportsnews.com/article/1949874" TargetMode="External"/><Relationship Id="rId11518" Type="http://schemas.openxmlformats.org/officeDocument/2006/relationships/hyperlink" Target="https://www.tenasia.co.kr/article/2024072341294" TargetMode="External"/><Relationship Id="rId12849" Type="http://schemas.openxmlformats.org/officeDocument/2006/relationships/hyperlink" Target="https://www.osen.co.kr/article/G1112487178" TargetMode="External"/><Relationship Id="rId11517" Type="http://schemas.openxmlformats.org/officeDocument/2006/relationships/hyperlink" Target="https://www.tenasia.co.kr/article/2024072341464" TargetMode="External"/><Relationship Id="rId12848" Type="http://schemas.openxmlformats.org/officeDocument/2006/relationships/hyperlink" Target="https://www.newsen.com/news_view.php?uid=202501130557521710" TargetMode="External"/><Relationship Id="rId11516" Type="http://schemas.openxmlformats.org/officeDocument/2006/relationships/hyperlink" Target="http://www.sportsq.co.kr/news/articleView.html?idxno=468828" TargetMode="External"/><Relationship Id="rId12847" Type="http://schemas.openxmlformats.org/officeDocument/2006/relationships/hyperlink" Target="https://www.newsen.com/news_view.php?uid=202501130554341710" TargetMode="External"/><Relationship Id="rId11515" Type="http://schemas.openxmlformats.org/officeDocument/2006/relationships/hyperlink" Target="http://www.sportsq.co.kr/news/articleView.html?idxno=468827" TargetMode="External"/><Relationship Id="rId12846" Type="http://schemas.openxmlformats.org/officeDocument/2006/relationships/hyperlink" Target="https://www.topstarnews.net/news/articleView.html?idxno=15591918" TargetMode="External"/><Relationship Id="rId11510" Type="http://schemas.openxmlformats.org/officeDocument/2006/relationships/hyperlink" Target="http://www.sportsq.co.kr/news/articleView.html?idxno=468826" TargetMode="External"/><Relationship Id="rId12841" Type="http://schemas.openxmlformats.org/officeDocument/2006/relationships/hyperlink" Target="https://www.osen.co.kr/article/G1112487173" TargetMode="External"/><Relationship Id="rId12840" Type="http://schemas.openxmlformats.org/officeDocument/2006/relationships/hyperlink" Target="https://www.newsen.com/news_view.php?uid=202501122037171710" TargetMode="External"/><Relationship Id="rId12819" Type="http://schemas.openxmlformats.org/officeDocument/2006/relationships/hyperlink" Target="https://www.starnewskorea.com/broadcast-show/2025/01/12/2025011210374934098" TargetMode="External"/><Relationship Id="rId12818" Type="http://schemas.openxmlformats.org/officeDocument/2006/relationships/hyperlink" Target="https://www.nc.press/news/articleView.html?idxno=560436" TargetMode="External"/><Relationship Id="rId12817" Type="http://schemas.openxmlformats.org/officeDocument/2006/relationships/hyperlink" Target="http://www.tvdaily.co.kr/read.php3?aid=17366448321739113019" TargetMode="External"/><Relationship Id="rId12812" Type="http://schemas.openxmlformats.org/officeDocument/2006/relationships/hyperlink" Target="https://www.slist.kr/news/articleView.html?idxno=610894" TargetMode="External"/><Relationship Id="rId12811" Type="http://schemas.openxmlformats.org/officeDocument/2006/relationships/hyperlink" Target="https://www.dailian.co.kr/news/view/1450522/%E2%80%98%ED%95%B8%EC%8D%B8%EA%B0%80%EC%9D%B4%EC%A6%88%E2%80%99-%EC%B0%A8%ED%83%9C%ED%98%84-%EB%A7%89%EB%82%B4%EB%94%B8-%EA%B9%9C%EC%A7%9D-%EB%93%B1-2025" TargetMode="External"/><Relationship Id="rId12810" Type="http://schemas.openxmlformats.org/officeDocument/2006/relationships/hyperlink" Target="https://www.sportschosun.com/entertainment/2025-01-12/202501120100073480010640" TargetMode="External"/><Relationship Id="rId12816" Type="http://schemas.openxmlformats.org/officeDocument/2006/relationships/hyperlink" Target="https://www.newsen.com/news_view.php?uid=202501120953181910" TargetMode="External"/><Relationship Id="rId12815" Type="http://schemas.openxmlformats.org/officeDocument/2006/relationships/hyperlink" Target="https://isplus.com/article/view/isp202501120027" TargetMode="External"/><Relationship Id="rId12814" Type="http://schemas.openxmlformats.org/officeDocument/2006/relationships/hyperlink" Target="https://www.osen.co.kr/article/G1112486900" TargetMode="External"/><Relationship Id="rId12813" Type="http://schemas.openxmlformats.org/officeDocument/2006/relationships/hyperlink" Target="https://sports.khan.co.kr/article/202501120900003?pt=nv" TargetMode="External"/><Relationship Id="rId12829" Type="http://schemas.openxmlformats.org/officeDocument/2006/relationships/hyperlink" Target="https://www.mk.co.kr/news/hot-issues/11216026" TargetMode="External"/><Relationship Id="rId12828" Type="http://schemas.openxmlformats.org/officeDocument/2006/relationships/hyperlink" Target="https://sports.khan.co.kr/article/202501121814003?pt=nv" TargetMode="External"/><Relationship Id="rId12823" Type="http://schemas.openxmlformats.org/officeDocument/2006/relationships/hyperlink" Target="https://www.bntnews.co.kr/article/view/bnt202501120020" TargetMode="External"/><Relationship Id="rId12822" Type="http://schemas.openxmlformats.org/officeDocument/2006/relationships/hyperlink" Target="https://www.tenasia.co.kr/article/2025011197114" TargetMode="External"/><Relationship Id="rId12821" Type="http://schemas.openxmlformats.org/officeDocument/2006/relationships/hyperlink" Target="https://www.heraldmuse.com/article/10388371?ref=naver" TargetMode="External"/><Relationship Id="rId12820" Type="http://schemas.openxmlformats.org/officeDocument/2006/relationships/hyperlink" Target="https://www.sportschosun.com/entertainment/2025-01-12/202501120100074940010775" TargetMode="External"/><Relationship Id="rId12827" Type="http://schemas.openxmlformats.org/officeDocument/2006/relationships/hyperlink" Target="https://sports.donga.com/ent/article/all/20250112/130844686/1" TargetMode="External"/><Relationship Id="rId12826" Type="http://schemas.openxmlformats.org/officeDocument/2006/relationships/hyperlink" Target="https://www.news1.kr/entertain/broadcast-tv/5658494" TargetMode="External"/><Relationship Id="rId12825" Type="http://schemas.openxmlformats.org/officeDocument/2006/relationships/hyperlink" Target="https://www.tenasia.co.kr/article/2025011080474" TargetMode="External"/><Relationship Id="rId12824" Type="http://schemas.openxmlformats.org/officeDocument/2006/relationships/hyperlink" Target="https://enews.imbc.com/News/RetrieveNewsInfo/443919" TargetMode="External"/><Relationship Id="rId9330" Type="http://schemas.openxmlformats.org/officeDocument/2006/relationships/hyperlink" Target="https://www.spotvnews.co.kr/news/articleView.html?idxno=578501" TargetMode="External"/><Relationship Id="rId9331" Type="http://schemas.openxmlformats.org/officeDocument/2006/relationships/hyperlink" Target="https://www.mk.co.kr/news/broadcasting-service/10597747" TargetMode="External"/><Relationship Id="rId9332" Type="http://schemas.openxmlformats.org/officeDocument/2006/relationships/hyperlink" Target="https://www.starnewskorea.com/broadcast-drama/2023/01/08/2023010810012998264" TargetMode="External"/><Relationship Id="rId9333" Type="http://schemas.openxmlformats.org/officeDocument/2006/relationships/hyperlink" Target="http://www.celuvmedia.com/article.php?aid=1673141400444095006" TargetMode="External"/><Relationship Id="rId8002" Type="http://schemas.openxmlformats.org/officeDocument/2006/relationships/hyperlink" Target="https://www.topstarnews.net/news/articleView.html?idxno=14719170" TargetMode="External"/><Relationship Id="rId8001" Type="http://schemas.openxmlformats.org/officeDocument/2006/relationships/hyperlink" Target="https://www.xportsnews.com/article/1616320" TargetMode="External"/><Relationship Id="rId8000" Type="http://schemas.openxmlformats.org/officeDocument/2006/relationships/hyperlink" Target="https://www.thedrive.co.kr/news/newsview.php?ncode=1065584476517159" TargetMode="External"/><Relationship Id="rId8006" Type="http://schemas.openxmlformats.org/officeDocument/2006/relationships/hyperlink" Target="https://www.starnewskorea.com/broadcast-drama/2022/08/12/2022081208220397788?from=parking" TargetMode="External"/><Relationship Id="rId9338" Type="http://schemas.openxmlformats.org/officeDocument/2006/relationships/hyperlink" Target="http://www.stoo.com/article.php?aid=84748647094" TargetMode="External"/><Relationship Id="rId8005" Type="http://schemas.openxmlformats.org/officeDocument/2006/relationships/hyperlink" Target="https://www.newsen.com/news_view.php?uid=202208120810441910" TargetMode="External"/><Relationship Id="rId9339" Type="http://schemas.openxmlformats.org/officeDocument/2006/relationships/hyperlink" Target="https://www.sportsworldi.com/newsView/20230108504915" TargetMode="External"/><Relationship Id="rId8004" Type="http://schemas.openxmlformats.org/officeDocument/2006/relationships/hyperlink" Target="https://www.slist.kr/news/articleView.html?idxno=376107" TargetMode="External"/><Relationship Id="rId8003" Type="http://schemas.openxmlformats.org/officeDocument/2006/relationships/hyperlink" Target="https://www.topstarnews.net/news/articleView.html?idxno=14719353" TargetMode="External"/><Relationship Id="rId9334" Type="http://schemas.openxmlformats.org/officeDocument/2006/relationships/hyperlink" Target="https://m.entertain.naver.com/home/article/437/0000327980" TargetMode="External"/><Relationship Id="rId8009" Type="http://schemas.openxmlformats.org/officeDocument/2006/relationships/hyperlink" Target="https://m.entertain.naver.com/home/article/437/0000309636" TargetMode="External"/><Relationship Id="rId9335" Type="http://schemas.openxmlformats.org/officeDocument/2006/relationships/hyperlink" Target="https://sports.khan.co.kr/article/202301081055003?pt=nv" TargetMode="External"/><Relationship Id="rId8008" Type="http://schemas.openxmlformats.org/officeDocument/2006/relationships/hyperlink" Target="https://www.spotvnews.co.kr/news/articleView.html?idxno=542488" TargetMode="External"/><Relationship Id="rId9336" Type="http://schemas.openxmlformats.org/officeDocument/2006/relationships/hyperlink" Target="https://www.osen.co.kr/article/G1112021760" TargetMode="External"/><Relationship Id="rId8007" Type="http://schemas.openxmlformats.org/officeDocument/2006/relationships/hyperlink" Target="https://www.heraldmuse.com/article/2934841" TargetMode="External"/><Relationship Id="rId9337" Type="http://schemas.openxmlformats.org/officeDocument/2006/relationships/hyperlink" Target="https://www.newstomato.com/ReadNews.aspx?no=1171180&amp;inflow=N" TargetMode="External"/><Relationship Id="rId9320" Type="http://schemas.openxmlformats.org/officeDocument/2006/relationships/hyperlink" Target="https://www.newsen.com/news_view.php?uid=202301080815121910" TargetMode="External"/><Relationship Id="rId9321" Type="http://schemas.openxmlformats.org/officeDocument/2006/relationships/hyperlink" Target="https://www.tenasia.co.kr/article/2023010884434" TargetMode="External"/><Relationship Id="rId9322" Type="http://schemas.openxmlformats.org/officeDocument/2006/relationships/hyperlink" Target="https://www.osen.co.kr/article/G1112021741" TargetMode="External"/><Relationship Id="rId9327" Type="http://schemas.openxmlformats.org/officeDocument/2006/relationships/hyperlink" Target="https://kstar.kbs.co.kr/list_view.html?idx=245236" TargetMode="External"/><Relationship Id="rId9328" Type="http://schemas.openxmlformats.org/officeDocument/2006/relationships/hyperlink" Target="https://www.news1.kr/entertain/broadcast-tv/4918342" TargetMode="External"/><Relationship Id="rId9329" Type="http://schemas.openxmlformats.org/officeDocument/2006/relationships/hyperlink" Target="https://www.sportsseoul.com/news/read/1190235?ref=naver" TargetMode="External"/><Relationship Id="rId9323" Type="http://schemas.openxmlformats.org/officeDocument/2006/relationships/hyperlink" Target="https://www.hankookilbo.com/news/article/A2023010808240003438?did=NA" TargetMode="External"/><Relationship Id="rId9324" Type="http://schemas.openxmlformats.org/officeDocument/2006/relationships/hyperlink" Target="https://www.sportschosun.com/entertainment/2023-01-08/202301090100047690005760" TargetMode="External"/><Relationship Id="rId9325" Type="http://schemas.openxmlformats.org/officeDocument/2006/relationships/hyperlink" Target="https://www.asiatoday.co.kr/kn/view.php?key=20230108010003839" TargetMode="External"/><Relationship Id="rId9326" Type="http://schemas.openxmlformats.org/officeDocument/2006/relationships/hyperlink" Target="https://www.slist.kr/news/articleView.html?idxno=415627" TargetMode="External"/><Relationship Id="rId8020" Type="http://schemas.openxmlformats.org/officeDocument/2006/relationships/hyperlink" Target="https://www.sportsseoul.com/news/read/1150460?ref=naver" TargetMode="External"/><Relationship Id="rId9352" Type="http://schemas.openxmlformats.org/officeDocument/2006/relationships/hyperlink" Target="https://www.edaily.co.kr/news/read?newsId=01187366635475752&amp;mediaCodeNo=258" TargetMode="External"/><Relationship Id="rId9353" Type="http://schemas.openxmlformats.org/officeDocument/2006/relationships/hyperlink" Target="https://www.bntnews.co.kr/article/view/bnt202301080035" TargetMode="External"/><Relationship Id="rId9354" Type="http://schemas.openxmlformats.org/officeDocument/2006/relationships/hyperlink" Target="https://www.tenasia.co.kr/article/2023010890234" TargetMode="External"/><Relationship Id="rId9355" Type="http://schemas.openxmlformats.org/officeDocument/2006/relationships/hyperlink" Target="https://www.mk.co.kr/news/broadcasting-service/10598125" TargetMode="External"/><Relationship Id="rId8024" Type="http://schemas.openxmlformats.org/officeDocument/2006/relationships/hyperlink" Target="https://www.nbntv.co.kr/news/articleView.html?idxno=988375" TargetMode="External"/><Relationship Id="rId8023" Type="http://schemas.openxmlformats.org/officeDocument/2006/relationships/hyperlink" Target="https://www.mydaily.co.kr/page/view/2022081316205503537" TargetMode="External"/><Relationship Id="rId8022" Type="http://schemas.openxmlformats.org/officeDocument/2006/relationships/hyperlink" Target="https://isplus.com/article/view/isp202208130016" TargetMode="External"/><Relationship Id="rId9350" Type="http://schemas.openxmlformats.org/officeDocument/2006/relationships/hyperlink" Target="https://sports.hankooki.com/news/articleView.html?idxno=6817799" TargetMode="External"/><Relationship Id="rId8021" Type="http://schemas.openxmlformats.org/officeDocument/2006/relationships/hyperlink" Target="https://www.edaily.co.kr/news/read?newsId=01128326632426992&amp;mediaCodeNo=258" TargetMode="External"/><Relationship Id="rId9351" Type="http://schemas.openxmlformats.org/officeDocument/2006/relationships/hyperlink" Target="http://www.stoo.com/article.php?aid=84754712521" TargetMode="External"/><Relationship Id="rId8028" Type="http://schemas.openxmlformats.org/officeDocument/2006/relationships/hyperlink" Target="https://enter.etoday.co.kr/news/view/229108" TargetMode="External"/><Relationship Id="rId8027" Type="http://schemas.openxmlformats.org/officeDocument/2006/relationships/hyperlink" Target="https://www.joynews24.com/view/1510269" TargetMode="External"/><Relationship Id="rId8026" Type="http://schemas.openxmlformats.org/officeDocument/2006/relationships/hyperlink" Target="https://idsn.co.kr/news/view/1065617823115529" TargetMode="External"/><Relationship Id="rId8025" Type="http://schemas.openxmlformats.org/officeDocument/2006/relationships/hyperlink" Target="http://www.celuvmedia.com/article.php?aid=1660380379432658006" TargetMode="External"/><Relationship Id="rId9356" Type="http://schemas.openxmlformats.org/officeDocument/2006/relationships/hyperlink" Target="https://daily.hankooki.com/news/articleView.html?idxno=912305" TargetMode="External"/><Relationship Id="rId9357" Type="http://schemas.openxmlformats.org/officeDocument/2006/relationships/hyperlink" Target="https://www.joynews24.com/view/1556437" TargetMode="External"/><Relationship Id="rId9358" Type="http://schemas.openxmlformats.org/officeDocument/2006/relationships/hyperlink" Target="https://sports.donga.com/article/all/20230108/117342182/1" TargetMode="External"/><Relationship Id="rId8029" Type="http://schemas.openxmlformats.org/officeDocument/2006/relationships/hyperlink" Target="https://www.cbci.co.kr/news/articleView.html?idxno=431389" TargetMode="External"/><Relationship Id="rId9359" Type="http://schemas.openxmlformats.org/officeDocument/2006/relationships/hyperlink" Target="https://www.tenasia.co.kr/article/2023010892094" TargetMode="External"/><Relationship Id="rId9341" Type="http://schemas.openxmlformats.org/officeDocument/2006/relationships/hyperlink" Target="https://www.slist.kr/news/articleView.html?idxno=415667" TargetMode="External"/><Relationship Id="rId9342" Type="http://schemas.openxmlformats.org/officeDocument/2006/relationships/hyperlink" Target="https://www.edaily.co.kr/news/read?newsId=01170966635475752&amp;mediaCodeNo=258" TargetMode="External"/><Relationship Id="rId9343" Type="http://schemas.openxmlformats.org/officeDocument/2006/relationships/hyperlink" Target="https://www.slist.kr/news/articleView.html?idxno=415668" TargetMode="External"/><Relationship Id="rId9344" Type="http://schemas.openxmlformats.org/officeDocument/2006/relationships/hyperlink" Target="https://www.newsen.com/news_view.php?uid=202301081423371910" TargetMode="External"/><Relationship Id="rId8013" Type="http://schemas.openxmlformats.org/officeDocument/2006/relationships/hyperlink" Target="https://www.osen.co.kr/article/G1111918598" TargetMode="External"/><Relationship Id="rId8012" Type="http://schemas.openxmlformats.org/officeDocument/2006/relationships/hyperlink" Target="https://www.slist.kr/news/articleView.html?idxno=376424" TargetMode="External"/><Relationship Id="rId8011" Type="http://schemas.openxmlformats.org/officeDocument/2006/relationships/hyperlink" Target="https://www.mksports.co.kr/news/entertain/10421999" TargetMode="External"/><Relationship Id="rId8010" Type="http://schemas.openxmlformats.org/officeDocument/2006/relationships/hyperlink" Target="https://www.nbntv.co.kr/news/articleView.html?idxno=988292" TargetMode="External"/><Relationship Id="rId9340" Type="http://schemas.openxmlformats.org/officeDocument/2006/relationships/hyperlink" Target="https://www.mydaily.co.kr/page/view/2023010814028604015" TargetMode="External"/><Relationship Id="rId8017" Type="http://schemas.openxmlformats.org/officeDocument/2006/relationships/hyperlink" Target="https://sports.donga.com/article/all/20220813/114941365/1" TargetMode="External"/><Relationship Id="rId9349" Type="http://schemas.openxmlformats.org/officeDocument/2006/relationships/hyperlink" Target="https://www.sportschosun.com/entertainment/2023-01-08/202301080100050820005983" TargetMode="External"/><Relationship Id="rId8016" Type="http://schemas.openxmlformats.org/officeDocument/2006/relationships/hyperlink" Target="https://www.starnewskorea.com/broadcast-drama/2022/08/13/2022081309320522335?from=parking" TargetMode="External"/><Relationship Id="rId8015" Type="http://schemas.openxmlformats.org/officeDocument/2006/relationships/hyperlink" Target="https://www.sportschosun.com/entertainment/2022-08-13/202208140100095410005775" TargetMode="External"/><Relationship Id="rId8014" Type="http://schemas.openxmlformats.org/officeDocument/2006/relationships/hyperlink" Target="https://www.heraldmuse.com/article/2933957" TargetMode="External"/><Relationship Id="rId9345" Type="http://schemas.openxmlformats.org/officeDocument/2006/relationships/hyperlink" Target="https://www.spotvnews.co.kr/news/articleView.html?idxno=578569" TargetMode="External"/><Relationship Id="rId9346" Type="http://schemas.openxmlformats.org/officeDocument/2006/relationships/hyperlink" Target="https://sports.khan.co.kr/article/202301081437003?pt=nv" TargetMode="External"/><Relationship Id="rId8019" Type="http://schemas.openxmlformats.org/officeDocument/2006/relationships/hyperlink" Target="https://www.lecturernews.com/news/articleView.html?idxno=104541" TargetMode="External"/><Relationship Id="rId9347" Type="http://schemas.openxmlformats.org/officeDocument/2006/relationships/hyperlink" Target="https://www.tvdaily.co.kr/read.php3?aid=16731564521664499002" TargetMode="External"/><Relationship Id="rId8018" Type="http://schemas.openxmlformats.org/officeDocument/2006/relationships/hyperlink" Target="https://www.xportsnews.com/article/1617503" TargetMode="External"/><Relationship Id="rId9348" Type="http://schemas.openxmlformats.org/officeDocument/2006/relationships/hyperlink" Target="https://sports.khan.co.kr/article/202301081448003?pt=nv" TargetMode="External"/><Relationship Id="rId9310" Type="http://schemas.openxmlformats.org/officeDocument/2006/relationships/hyperlink" Target="https://www.tvdaily.co.kr/read.php3?aid=16730992811664483002" TargetMode="External"/><Relationship Id="rId9311" Type="http://schemas.openxmlformats.org/officeDocument/2006/relationships/hyperlink" Target="https://www.nbntv.co.kr/news/articleView.html?idxno=999572" TargetMode="External"/><Relationship Id="rId9316" Type="http://schemas.openxmlformats.org/officeDocument/2006/relationships/hyperlink" Target="https://www.sportschosun.com/entertainment/2023-01-08/202301080100047380005740" TargetMode="External"/><Relationship Id="rId9317" Type="http://schemas.openxmlformats.org/officeDocument/2006/relationships/hyperlink" Target="https://www.slist.kr/news/articleView.html?idxno=415596" TargetMode="External"/><Relationship Id="rId9318" Type="http://schemas.openxmlformats.org/officeDocument/2006/relationships/hyperlink" Target="https://www.heraldmuse.com/article/3037590" TargetMode="External"/><Relationship Id="rId9319" Type="http://schemas.openxmlformats.org/officeDocument/2006/relationships/hyperlink" Target="https://www.starnewskorea.com/broadcast-drama/2023/01/08/2023010807564335254" TargetMode="External"/><Relationship Id="rId9312" Type="http://schemas.openxmlformats.org/officeDocument/2006/relationships/hyperlink" Target="https://www.heraldmuse.com/article/3036236" TargetMode="External"/><Relationship Id="rId9313" Type="http://schemas.openxmlformats.org/officeDocument/2006/relationships/hyperlink" Target="https://www.newsen.com/news_view.php?uid=202301080627201710" TargetMode="External"/><Relationship Id="rId9314" Type="http://schemas.openxmlformats.org/officeDocument/2006/relationships/hyperlink" Target="https://www.mk.co.kr/news/broadcasting-service/10597047" TargetMode="External"/><Relationship Id="rId9315" Type="http://schemas.openxmlformats.org/officeDocument/2006/relationships/hyperlink" Target="https://www.mk.co.kr/news/broadcasting-service/10597726" TargetMode="External"/><Relationship Id="rId9309" Type="http://schemas.openxmlformats.org/officeDocument/2006/relationships/hyperlink" Target="https://www.tvdaily.co.kr/read.php3?aid=16730966761664482002" TargetMode="External"/><Relationship Id="rId9300" Type="http://schemas.openxmlformats.org/officeDocument/2006/relationships/hyperlink" Target="https://www.mk.co.kr/news/broadcasting-service/10597695" TargetMode="External"/><Relationship Id="rId9305" Type="http://schemas.openxmlformats.org/officeDocument/2006/relationships/hyperlink" Target="https://www.slist.kr/news/articleView.html?idxno=415573" TargetMode="External"/><Relationship Id="rId9306" Type="http://schemas.openxmlformats.org/officeDocument/2006/relationships/hyperlink" Target="https://www.mk.co.kr/news/broadcasting-service/10597704" TargetMode="External"/><Relationship Id="rId9307" Type="http://schemas.openxmlformats.org/officeDocument/2006/relationships/hyperlink" Target="https://sports.khan.co.kr/article/202301072245003?pt=nv" TargetMode="External"/><Relationship Id="rId9308" Type="http://schemas.openxmlformats.org/officeDocument/2006/relationships/hyperlink" Target="https://www.newsen.com/news_view.php?uid=202301072247591710" TargetMode="External"/><Relationship Id="rId9301" Type="http://schemas.openxmlformats.org/officeDocument/2006/relationships/hyperlink" Target="https://www.newsen.com/news_view.php?uid=202301072158201710" TargetMode="External"/><Relationship Id="rId9302" Type="http://schemas.openxmlformats.org/officeDocument/2006/relationships/hyperlink" Target="https://sports.khan.co.kr/article/202301072159003?pt=nv" TargetMode="External"/><Relationship Id="rId9303" Type="http://schemas.openxmlformats.org/officeDocument/2006/relationships/hyperlink" Target="https://idsn.co.kr/news/view/1065618676692466" TargetMode="External"/><Relationship Id="rId9304" Type="http://schemas.openxmlformats.org/officeDocument/2006/relationships/hyperlink" Target="https://www.starnewskorea.com/broadcast-drama/2023/01/07/2023010721343274143" TargetMode="External"/><Relationship Id="rId22284" Type="http://schemas.openxmlformats.org/officeDocument/2006/relationships/drawing" Target="../drawings/drawing1.xml"/><Relationship Id="rId22283" Type="http://schemas.openxmlformats.org/officeDocument/2006/relationships/hyperlink" Target="https://www.topstarnews.net/news/articleView.html?idxno=16226667" TargetMode="External"/><Relationship Id="rId8093" Type="http://schemas.openxmlformats.org/officeDocument/2006/relationships/hyperlink" Target="https://www.tvdaily.co.kr/read.php3?aid=16611243891650679002" TargetMode="External"/><Relationship Id="rId8092" Type="http://schemas.openxmlformats.org/officeDocument/2006/relationships/hyperlink" Target="https://www.sportschosun.com/entertainment/2022-08-22/202208220100154510009568" TargetMode="External"/><Relationship Id="rId8091" Type="http://schemas.openxmlformats.org/officeDocument/2006/relationships/hyperlink" Target="https://www.hankookilbo.com/news/article/A2022082208120000379?did=NA" TargetMode="External"/><Relationship Id="rId8090" Type="http://schemas.openxmlformats.org/officeDocument/2006/relationships/hyperlink" Target="https://www.newsen.com/news_view.php?uid=202208220605091710" TargetMode="External"/><Relationship Id="rId8086" Type="http://schemas.openxmlformats.org/officeDocument/2006/relationships/hyperlink" Target="https://www.slist.kr/news/articleView.html?idxno=378284" TargetMode="External"/><Relationship Id="rId8085" Type="http://schemas.openxmlformats.org/officeDocument/2006/relationships/hyperlink" Target="https://www.slist.kr/news/articleView.html?idxno=378283" TargetMode="External"/><Relationship Id="rId8084" Type="http://schemas.openxmlformats.org/officeDocument/2006/relationships/hyperlink" Target="https://idsn.co.kr/news/view/1065617550562654" TargetMode="External"/><Relationship Id="rId8083" Type="http://schemas.openxmlformats.org/officeDocument/2006/relationships/hyperlink" Target="https://www.slist.kr/news/articleView.html?idxno=378281" TargetMode="External"/><Relationship Id="rId8089" Type="http://schemas.openxmlformats.org/officeDocument/2006/relationships/hyperlink" Target="https://enter.etoday.co.kr/news/view/229373" TargetMode="External"/><Relationship Id="rId8088" Type="http://schemas.openxmlformats.org/officeDocument/2006/relationships/hyperlink" Target="https://www.newsen.com/news_view.php?uid=202208212243321710" TargetMode="External"/><Relationship Id="rId8087" Type="http://schemas.openxmlformats.org/officeDocument/2006/relationships/hyperlink" Target="https://m.entertain.naver.com/home/article/213/0001226240" TargetMode="External"/><Relationship Id="rId10295" Type="http://schemas.openxmlformats.org/officeDocument/2006/relationships/hyperlink" Target="https://ent.sbs.co.kr/news/article.do?article_id=E10010286661&amp;plink=ORI&amp;cooper=NAVER" TargetMode="External"/><Relationship Id="rId10296" Type="http://schemas.openxmlformats.org/officeDocument/2006/relationships/hyperlink" Target="https://www.mksports.co.kr/news/entertain/10994699" TargetMode="External"/><Relationship Id="rId10293" Type="http://schemas.openxmlformats.org/officeDocument/2006/relationships/hyperlink" Target="https://enews.imbc.com/News/RetrieveNewsInfo/415335" TargetMode="External"/><Relationship Id="rId10294" Type="http://schemas.openxmlformats.org/officeDocument/2006/relationships/hyperlink" Target="https://www.dispatch.co.kr/2288796" TargetMode="External"/><Relationship Id="rId10299" Type="http://schemas.openxmlformats.org/officeDocument/2006/relationships/hyperlink" Target="https://www.osen.co.kr/article/G1112319940" TargetMode="External"/><Relationship Id="rId10297" Type="http://schemas.openxmlformats.org/officeDocument/2006/relationships/hyperlink" Target="https://www.globalepic.co.kr/view.php?ud=202404190947034261d3244b4fed_29" TargetMode="External"/><Relationship Id="rId10298" Type="http://schemas.openxmlformats.org/officeDocument/2006/relationships/hyperlink" Target="https://www.bntnews.co.kr/article/view/bnt202404190031" TargetMode="External"/><Relationship Id="rId22273" Type="http://schemas.openxmlformats.org/officeDocument/2006/relationships/hyperlink" Target="https://www.newdaily.co.kr/site/data/html/2026/09/29/2026092900141.html" TargetMode="External"/><Relationship Id="rId22272" Type="http://schemas.openxmlformats.org/officeDocument/2006/relationships/hyperlink" Target="https://www.topstarnews.net/news/articleView.html?idxno=16226661" TargetMode="External"/><Relationship Id="rId22275" Type="http://schemas.openxmlformats.org/officeDocument/2006/relationships/hyperlink" Target="https://www.newsen.com/news_view.php?uid=202609291151461510" TargetMode="External"/><Relationship Id="rId22274" Type="http://schemas.openxmlformats.org/officeDocument/2006/relationships/hyperlink" Target="https://www.stardailynews.co.kr/news/articleView.html?idxno=550840" TargetMode="External"/><Relationship Id="rId8082" Type="http://schemas.openxmlformats.org/officeDocument/2006/relationships/hyperlink" Target="https://www.newsen.com/news_view.php?uid=202208212146231710" TargetMode="External"/><Relationship Id="rId22277" Type="http://schemas.openxmlformats.org/officeDocument/2006/relationships/hyperlink" Target="https://www.newsen.com/news_view.php?uid=202609291152501510" TargetMode="External"/><Relationship Id="rId8081" Type="http://schemas.openxmlformats.org/officeDocument/2006/relationships/hyperlink" Target="https://www.onews.tv/news/articleView.html?idxno=135847" TargetMode="External"/><Relationship Id="rId22276" Type="http://schemas.openxmlformats.org/officeDocument/2006/relationships/hyperlink" Target="https://www.stardailynews.co.kr/news/articleView.html?idxno=550841" TargetMode="External"/><Relationship Id="rId8080" Type="http://schemas.openxmlformats.org/officeDocument/2006/relationships/hyperlink" Target="http://www.celuvmedia.com/article.php?aid=1661083800433440006" TargetMode="External"/><Relationship Id="rId22279" Type="http://schemas.openxmlformats.org/officeDocument/2006/relationships/hyperlink" Target="https://www.topstarnews.net/news/articleView.html?idxno=16226664" TargetMode="External"/><Relationship Id="rId22278" Type="http://schemas.openxmlformats.org/officeDocument/2006/relationships/hyperlink" Target="https://www.dailian.co.kr/news/view/1695577/%EC%B5%9C%EC%A2%85%EB%A9%B4%EC%A0%91-%EC%B6%9C%EC%97%B0%EC%A7%84-%EB%8F%84%ED%8C%8C%EB%AF%BC-%ED%84%B0%EC%A7%80%EB%8A%94-%EB%A9%B4%EC%A0%91-2026" TargetMode="External"/><Relationship Id="rId8075" Type="http://schemas.openxmlformats.org/officeDocument/2006/relationships/hyperlink" Target="https://isplus.com/article/view/isp202208210021" TargetMode="External"/><Relationship Id="rId8074" Type="http://schemas.openxmlformats.org/officeDocument/2006/relationships/hyperlink" Target="https://www.xportsnews.com/article/1620281" TargetMode="External"/><Relationship Id="rId8073" Type="http://schemas.openxmlformats.org/officeDocument/2006/relationships/hyperlink" Target="https://www.newsen.com/news_view.php?uid=202208211323491910" TargetMode="External"/><Relationship Id="rId8072" Type="http://schemas.openxmlformats.org/officeDocument/2006/relationships/hyperlink" Target="https://www.sportschosun.com/entertainment/2022-08-21/202208220100148680009217" TargetMode="External"/><Relationship Id="rId8079" Type="http://schemas.openxmlformats.org/officeDocument/2006/relationships/hyperlink" Target="https://www.gukjenews.com/news/articleView.html?idxno=2533273" TargetMode="External"/><Relationship Id="rId22280" Type="http://schemas.openxmlformats.org/officeDocument/2006/relationships/hyperlink" Target="https://www.topstarnews.net/news/articleView.html?idxno=16226666" TargetMode="External"/><Relationship Id="rId8078" Type="http://schemas.openxmlformats.org/officeDocument/2006/relationships/hyperlink" Target="https://www.gokorea.kr/news/articleView.html?idxno=729086" TargetMode="External"/><Relationship Id="rId8077" Type="http://schemas.openxmlformats.org/officeDocument/2006/relationships/hyperlink" Target="https://www.breaknews.com/917657" TargetMode="External"/><Relationship Id="rId22282" Type="http://schemas.openxmlformats.org/officeDocument/2006/relationships/hyperlink" Target="https://www.stardailynews.co.kr/news/articleView.html?idxno=550842" TargetMode="External"/><Relationship Id="rId8076" Type="http://schemas.openxmlformats.org/officeDocument/2006/relationships/hyperlink" Target="https://star.ytn.co.kr/_sn/0117_202208211406119147" TargetMode="External"/><Relationship Id="rId22281" Type="http://schemas.openxmlformats.org/officeDocument/2006/relationships/hyperlink" Target="https://www.newsen.com/news_view.php?uid=202609291153501510" TargetMode="External"/><Relationship Id="rId22269" Type="http://schemas.openxmlformats.org/officeDocument/2006/relationships/hyperlink" Target="https://www.starnewskorea.com/movie/2026/09/29/2026092911021258335" TargetMode="External"/><Relationship Id="rId10280" Type="http://schemas.openxmlformats.org/officeDocument/2006/relationships/hyperlink" Target="https://www.slist.kr/news/articleView.html?idxno=542155" TargetMode="External"/><Relationship Id="rId10281" Type="http://schemas.openxmlformats.org/officeDocument/2006/relationships/hyperlink" Target="https://www.joynews24.com/view/1709556" TargetMode="External"/><Relationship Id="rId22262" Type="http://schemas.openxmlformats.org/officeDocument/2006/relationships/hyperlink" Target="https://www.topstarnews.net/news/articleView.html?idxno=16226656" TargetMode="External"/><Relationship Id="rId22261" Type="http://schemas.openxmlformats.org/officeDocument/2006/relationships/hyperlink" Target="https://www.newsen.com/news_view.php?uid=202609291149161510" TargetMode="External"/><Relationship Id="rId22264" Type="http://schemas.openxmlformats.org/officeDocument/2006/relationships/hyperlink" Target="https://www.stardailynews.co.kr/news/articleView.html?idxno=550839" TargetMode="External"/><Relationship Id="rId22263" Type="http://schemas.openxmlformats.org/officeDocument/2006/relationships/hyperlink" Target="https://www.dailian.co.kr/news/view/1695575/%EC%B5%9C%EC%A2%85%EB%A9%B4%EC%A0%91-%EC%B6%9C%EC%97%B0%EC%A7%84-%ED%95%A9%EA%B2%A9-%EA%B8%B0%EC%9B%90%ED%95%98%EB%A9%B0-2026" TargetMode="External"/><Relationship Id="rId22266" Type="http://schemas.openxmlformats.org/officeDocument/2006/relationships/hyperlink" Target="https://www.xportsnews.com/article/2201841" TargetMode="External"/><Relationship Id="rId22265" Type="http://schemas.openxmlformats.org/officeDocument/2006/relationships/hyperlink" Target="https://www.topstarnews.net/news/articleView.html?idxno=16226655" TargetMode="External"/><Relationship Id="rId22268" Type="http://schemas.openxmlformats.org/officeDocument/2006/relationships/hyperlink" Target="https://www.newdaily.co.kr/site/data/html/2026/09/29/2026092900140.html" TargetMode="External"/><Relationship Id="rId22267" Type="http://schemas.openxmlformats.org/officeDocument/2006/relationships/hyperlink" Target="https://www.newsen.com/news_view.php?uid=202609291150091510" TargetMode="External"/><Relationship Id="rId10279" Type="http://schemas.openxmlformats.org/officeDocument/2006/relationships/hyperlink" Target="https://kstar.kbs.co.kr/list_view.html?idx=312314" TargetMode="External"/><Relationship Id="rId22271" Type="http://schemas.openxmlformats.org/officeDocument/2006/relationships/hyperlink" Target="https://enews.imbc.com/News/RetrieveNewsInfo/519520" TargetMode="External"/><Relationship Id="rId22270" Type="http://schemas.openxmlformats.org/officeDocument/2006/relationships/hyperlink" Target="https://www.dailian.co.kr/news/view/1695576/%EC%B5%9C%EC%A2%85%EB%A9%B4%EC%A0%91-%EC%B6%9C%EC%97%B0%EC%A7%84-%EB%B0%98%EA%B0%91%EA%B2%8C-%EC%86%90%EC%9D%B8%EC%82%AC-2026" TargetMode="External"/><Relationship Id="rId10273" Type="http://schemas.openxmlformats.org/officeDocument/2006/relationships/hyperlink" Target="https://news.mtn.co.kr/news-detail/2024041711155947772" TargetMode="External"/><Relationship Id="rId10274" Type="http://schemas.openxmlformats.org/officeDocument/2006/relationships/hyperlink" Target="https://www.topstarnews.net/news/articleView.html?idxno=15482246" TargetMode="External"/><Relationship Id="rId10271" Type="http://schemas.openxmlformats.org/officeDocument/2006/relationships/hyperlink" Target="https://www.idaegu.co.kr/news/articleView.html?idxno=457639" TargetMode="External"/><Relationship Id="rId10272" Type="http://schemas.openxmlformats.org/officeDocument/2006/relationships/hyperlink" Target="https://www.nspna.com/news/?mode=view&amp;newsid=693765" TargetMode="External"/><Relationship Id="rId10277" Type="http://schemas.openxmlformats.org/officeDocument/2006/relationships/hyperlink" Target="https://sports.hankooki.com/news/articleView.html?idxno=6860507" TargetMode="External"/><Relationship Id="rId10278" Type="http://schemas.openxmlformats.org/officeDocument/2006/relationships/hyperlink" Target="https://imnews.imbc.com/replay/2024/nwtoday/article/6590349_36523.html" TargetMode="External"/><Relationship Id="rId10275" Type="http://schemas.openxmlformats.org/officeDocument/2006/relationships/hyperlink" Target="https://enter.etoday.co.kr/news/view/257821" TargetMode="External"/><Relationship Id="rId10276" Type="http://schemas.openxmlformats.org/officeDocument/2006/relationships/hyperlink" Target="https://www.insight.co.kr/news/466782" TargetMode="External"/><Relationship Id="rId22259" Type="http://schemas.openxmlformats.org/officeDocument/2006/relationships/hyperlink" Target="https://www.xportsnews.com/article/2201840" TargetMode="External"/><Relationship Id="rId22258" Type="http://schemas.openxmlformats.org/officeDocument/2006/relationships/hyperlink" Target="https://sports.donga.com/ent/article/all/20260929/134751042/1" TargetMode="External"/><Relationship Id="rId10291" Type="http://schemas.openxmlformats.org/officeDocument/2006/relationships/hyperlink" Target="https://www.joynews24.com/view/1710106" TargetMode="External"/><Relationship Id="rId10292" Type="http://schemas.openxmlformats.org/officeDocument/2006/relationships/hyperlink" Target="https://www.heraldmuse.com/article/3375155" TargetMode="External"/><Relationship Id="rId10290" Type="http://schemas.openxmlformats.org/officeDocument/2006/relationships/hyperlink" Target="https://sports.donga.com/article/all/20240419/124555747/1" TargetMode="External"/><Relationship Id="rId22251" Type="http://schemas.openxmlformats.org/officeDocument/2006/relationships/hyperlink" Target="https://www.stardailynews.co.kr/news/articleView.html?idxno=550837" TargetMode="External"/><Relationship Id="rId22250" Type="http://schemas.openxmlformats.org/officeDocument/2006/relationships/hyperlink" Target="https://isplus.com/article/view/isp202609290088" TargetMode="External"/><Relationship Id="rId22253" Type="http://schemas.openxmlformats.org/officeDocument/2006/relationships/hyperlink" Target="https://www.newdaily.co.kr/site/data/html/2026/09/29/2026092900138.html" TargetMode="External"/><Relationship Id="rId22252" Type="http://schemas.openxmlformats.org/officeDocument/2006/relationships/hyperlink" Target="https://www.newsen.com/news_view.php?uid=202609291147511510" TargetMode="External"/><Relationship Id="rId22255" Type="http://schemas.openxmlformats.org/officeDocument/2006/relationships/hyperlink" Target="https://www.topstarnews.net/news/articleView.html?idxno=16226654" TargetMode="External"/><Relationship Id="rId22254" Type="http://schemas.openxmlformats.org/officeDocument/2006/relationships/hyperlink" Target="https://www.newsen.com/news_view.php?uid=202609291141011510" TargetMode="External"/><Relationship Id="rId22257" Type="http://schemas.openxmlformats.org/officeDocument/2006/relationships/hyperlink" Target="https://www.heraldmuse.com/article/10887503?ref=naver" TargetMode="External"/><Relationship Id="rId22256" Type="http://schemas.openxmlformats.org/officeDocument/2006/relationships/hyperlink" Target="https://www.dailian.co.kr/news/view/1695574/%EC%B5%9C%EC%A2%85%EB%A9%B4%EC%A0%91-%EC%A0%9C%EC%9E%91%EC%A7%84-%ED%8F%AC%EC%A6%88-2026" TargetMode="External"/><Relationship Id="rId8097" Type="http://schemas.openxmlformats.org/officeDocument/2006/relationships/hyperlink" Target="https://star.mbn.co.kr/all/10430026" TargetMode="External"/><Relationship Id="rId8096" Type="http://schemas.openxmlformats.org/officeDocument/2006/relationships/hyperlink" Target="https://www.slist.kr/news/articleView.html?idxno=378359" TargetMode="External"/><Relationship Id="rId8095" Type="http://schemas.openxmlformats.org/officeDocument/2006/relationships/hyperlink" Target="https://www.joynews24.com/view/1512148" TargetMode="External"/><Relationship Id="rId8094" Type="http://schemas.openxmlformats.org/officeDocument/2006/relationships/hyperlink" Target="https://www.heraldmuse.com/article/2939443" TargetMode="External"/><Relationship Id="rId8099" Type="http://schemas.openxmlformats.org/officeDocument/2006/relationships/hyperlink" Target="https://www.tenasia.co.kr/article/2022082277134" TargetMode="External"/><Relationship Id="rId22260" Type="http://schemas.openxmlformats.org/officeDocument/2006/relationships/hyperlink" Target="https://www.newdaily.co.kr/site/data/html/2026/09/29/2026092900139.html" TargetMode="External"/><Relationship Id="rId8098" Type="http://schemas.openxmlformats.org/officeDocument/2006/relationships/hyperlink" Target="https://www.edaily.co.kr/news/read?newsId=01154566632429944&amp;mediaCodeNo=258" TargetMode="External"/><Relationship Id="rId10284" Type="http://schemas.openxmlformats.org/officeDocument/2006/relationships/hyperlink" Target="https://www.mk.co.kr/news/movies/10993507" TargetMode="External"/><Relationship Id="rId10285" Type="http://schemas.openxmlformats.org/officeDocument/2006/relationships/hyperlink" Target="https://www.nc.press/news/articleView.html?idxno=546729" TargetMode="External"/><Relationship Id="rId10282" Type="http://schemas.openxmlformats.org/officeDocument/2006/relationships/hyperlink" Target="https://www.tenasia.co.kr/article/2024041890254" TargetMode="External"/><Relationship Id="rId10283" Type="http://schemas.openxmlformats.org/officeDocument/2006/relationships/hyperlink" Target="https://www.edaily.co.kr/news/read?newsId=01108646638857432&amp;mediaCodeNo=258" TargetMode="External"/><Relationship Id="rId10288" Type="http://schemas.openxmlformats.org/officeDocument/2006/relationships/hyperlink" Target="https://news.tf.co.kr/read/entertain/2091924.htm" TargetMode="External"/><Relationship Id="rId10289" Type="http://schemas.openxmlformats.org/officeDocument/2006/relationships/hyperlink" Target="https://www.srtimes.kr/news/articleView.html?idxno=154909" TargetMode="External"/><Relationship Id="rId10286" Type="http://schemas.openxmlformats.org/officeDocument/2006/relationships/hyperlink" Target="https://enews.imbc.com/News/RetrieveNewsInfo/415204" TargetMode="External"/><Relationship Id="rId10287" Type="http://schemas.openxmlformats.org/officeDocument/2006/relationships/hyperlink" Target="https://swtvnews.com/news/newsview.php?ncode=1065573799162098" TargetMode="External"/><Relationship Id="rId9380" Type="http://schemas.openxmlformats.org/officeDocument/2006/relationships/hyperlink" Target="https://www.newsinside.kr/news/articleView.html?idxno=1150141" TargetMode="External"/><Relationship Id="rId8042" Type="http://schemas.openxmlformats.org/officeDocument/2006/relationships/hyperlink" Target="https://www.osen.co.kr/article/G1111921914" TargetMode="External"/><Relationship Id="rId9374" Type="http://schemas.openxmlformats.org/officeDocument/2006/relationships/hyperlink" Target="https://www.nbntv.co.kr/news/articleView.html?idxno=999583" TargetMode="External"/><Relationship Id="rId8041" Type="http://schemas.openxmlformats.org/officeDocument/2006/relationships/hyperlink" Target="https://www.newsen.com/news_view.php?uid=202208181310081910" TargetMode="External"/><Relationship Id="rId9375" Type="http://schemas.openxmlformats.org/officeDocument/2006/relationships/hyperlink" Target="https://sports.hankooki.com/news/articleView.html?idxno=6817819" TargetMode="External"/><Relationship Id="rId8040" Type="http://schemas.openxmlformats.org/officeDocument/2006/relationships/hyperlink" Target="https://www.topstarnews.net/news/articleView.html?idxno=14722201" TargetMode="External"/><Relationship Id="rId9376" Type="http://schemas.openxmlformats.org/officeDocument/2006/relationships/hyperlink" Target="https://www.osen.co.kr/article/G1112022156" TargetMode="External"/><Relationship Id="rId9377" Type="http://schemas.openxmlformats.org/officeDocument/2006/relationships/hyperlink" Target="https://swtvnews.com/news/newsview.php?ncode=1065549960813399" TargetMode="External"/><Relationship Id="rId8046" Type="http://schemas.openxmlformats.org/officeDocument/2006/relationships/hyperlink" Target="https://www.lecturernews.com/news/articleView.html?idxno=105044" TargetMode="External"/><Relationship Id="rId9370" Type="http://schemas.openxmlformats.org/officeDocument/2006/relationships/hyperlink" Target="https://www.slist.kr/news/articleView.html?idxno=415724" TargetMode="External"/><Relationship Id="rId8045" Type="http://schemas.openxmlformats.org/officeDocument/2006/relationships/hyperlink" Target="https://www.tenasia.co.kr/article/2022081950454" TargetMode="External"/><Relationship Id="rId9371" Type="http://schemas.openxmlformats.org/officeDocument/2006/relationships/hyperlink" Target="http://www.stoo.com/article.php?aid=84765987120" TargetMode="External"/><Relationship Id="rId8044" Type="http://schemas.openxmlformats.org/officeDocument/2006/relationships/hyperlink" Target="https://www.starnewskorea.com/broadcast-drama/2022/08/19/2022081915142979027?from=parking" TargetMode="External"/><Relationship Id="rId9372" Type="http://schemas.openxmlformats.org/officeDocument/2006/relationships/hyperlink" Target="https://www.newsen.com/news_view.php?uid=202301082300251710" TargetMode="External"/><Relationship Id="rId8043" Type="http://schemas.openxmlformats.org/officeDocument/2006/relationships/hyperlink" Target="https://www.nbntv.co.kr/news/articleView.html?idxno=989063" TargetMode="External"/><Relationship Id="rId9373" Type="http://schemas.openxmlformats.org/officeDocument/2006/relationships/hyperlink" Target="https://www.osen.co.kr/article/G1112022155" TargetMode="External"/><Relationship Id="rId8049" Type="http://schemas.openxmlformats.org/officeDocument/2006/relationships/hyperlink" Target="https://www.tenasia.co.kr/article/2022082060604" TargetMode="External"/><Relationship Id="rId8048" Type="http://schemas.openxmlformats.org/officeDocument/2006/relationships/hyperlink" Target="https://www.edaily.co.kr/news/read?newsId=01138166632429288&amp;mediaCodeNo=258" TargetMode="External"/><Relationship Id="rId8047" Type="http://schemas.openxmlformats.org/officeDocument/2006/relationships/hyperlink" Target="https://www.slist.kr/news/articleView.html?idxno=378134" TargetMode="External"/><Relationship Id="rId9378" Type="http://schemas.openxmlformats.org/officeDocument/2006/relationships/hyperlink" Target="https://www.osen.co.kr/article/G1112022198" TargetMode="External"/><Relationship Id="rId9379" Type="http://schemas.openxmlformats.org/officeDocument/2006/relationships/hyperlink" Target="https://www.heraldmuse.com/article/3037277" TargetMode="External"/><Relationship Id="rId8031" Type="http://schemas.openxmlformats.org/officeDocument/2006/relationships/hyperlink" Target="https://enews.imbc.com/News/RetrieveNewsInfo/356847" TargetMode="External"/><Relationship Id="rId9363" Type="http://schemas.openxmlformats.org/officeDocument/2006/relationships/hyperlink" Target="http://www.celuvmedia.com/article.php?aid=1673173800444247006" TargetMode="External"/><Relationship Id="rId8030" Type="http://schemas.openxmlformats.org/officeDocument/2006/relationships/hyperlink" Target="https://enews.imbc.com/News/RetrieveNewsInfo/356843" TargetMode="External"/><Relationship Id="rId9364" Type="http://schemas.openxmlformats.org/officeDocument/2006/relationships/hyperlink" Target="https://www.mk.co.kr/news/entertain/10598298?refer=portal" TargetMode="External"/><Relationship Id="rId9365" Type="http://schemas.openxmlformats.org/officeDocument/2006/relationships/hyperlink" Target="https://www.mksports.co.kr/news/entertain/10598299" TargetMode="External"/><Relationship Id="rId9366" Type="http://schemas.openxmlformats.org/officeDocument/2006/relationships/hyperlink" Target="https://www.osen.co.kr/article/G1112021914" TargetMode="External"/><Relationship Id="rId8035" Type="http://schemas.openxmlformats.org/officeDocument/2006/relationships/hyperlink" Target="https://www.nbntv.co.kr/news/articleView.html?idxno=988468" TargetMode="External"/><Relationship Id="rId8034" Type="http://schemas.openxmlformats.org/officeDocument/2006/relationships/hyperlink" Target="https://www.topstarnews.net/news/articleView.html?idxno=14720877" TargetMode="External"/><Relationship Id="rId9360" Type="http://schemas.openxmlformats.org/officeDocument/2006/relationships/hyperlink" Target="https://www.nc.press/news/articleView.html?idxno=515192" TargetMode="External"/><Relationship Id="rId8033" Type="http://schemas.openxmlformats.org/officeDocument/2006/relationships/hyperlink" Target="https://www.topstarnews.net/news/articleView.html?idxno=14720851" TargetMode="External"/><Relationship Id="rId9361" Type="http://schemas.openxmlformats.org/officeDocument/2006/relationships/hyperlink" Target="https://www.bntnews.co.kr/article/view/bnt202301080038" TargetMode="External"/><Relationship Id="rId8032" Type="http://schemas.openxmlformats.org/officeDocument/2006/relationships/hyperlink" Target="https://m.entertain.naver.com/home/article/213/0001225697" TargetMode="External"/><Relationship Id="rId9362" Type="http://schemas.openxmlformats.org/officeDocument/2006/relationships/hyperlink" Target="https://www.osen.co.kr/article/G1112022112" TargetMode="External"/><Relationship Id="rId8039" Type="http://schemas.openxmlformats.org/officeDocument/2006/relationships/hyperlink" Target="https://www.topstarnews.net/news/articleView.html?idxno=14721973" TargetMode="External"/><Relationship Id="rId8038" Type="http://schemas.openxmlformats.org/officeDocument/2006/relationships/hyperlink" Target="https://www.topstarnews.net/news/articleView.html?idxno=14721824" TargetMode="External"/><Relationship Id="rId8037" Type="http://schemas.openxmlformats.org/officeDocument/2006/relationships/hyperlink" Target="https://www.nbntv.co.kr/news/articleView.html?idxno=988686" TargetMode="External"/><Relationship Id="rId8036" Type="http://schemas.openxmlformats.org/officeDocument/2006/relationships/hyperlink" Target="https://sports.donga.com/article/all/20220816/114983706/3" TargetMode="External"/><Relationship Id="rId9367" Type="http://schemas.openxmlformats.org/officeDocument/2006/relationships/hyperlink" Target="https://www.tvdaily.co.kr/read.php3?aid=16731857681664519002" TargetMode="External"/><Relationship Id="rId9368" Type="http://schemas.openxmlformats.org/officeDocument/2006/relationships/hyperlink" Target="https://sports.khan.co.kr/article/202301082250003?pt=nv" TargetMode="External"/><Relationship Id="rId9369" Type="http://schemas.openxmlformats.org/officeDocument/2006/relationships/hyperlink" Target="https://m.entertain.naver.com/home/article/213/0001241071" TargetMode="External"/><Relationship Id="rId8071" Type="http://schemas.openxmlformats.org/officeDocument/2006/relationships/hyperlink" Target="https://www.osen.co.kr/article/G1111924064" TargetMode="External"/><Relationship Id="rId8070" Type="http://schemas.openxmlformats.org/officeDocument/2006/relationships/hyperlink" Target="https://www.tenasia.co.kr/article/2022082168714" TargetMode="External"/><Relationship Id="rId8064" Type="http://schemas.openxmlformats.org/officeDocument/2006/relationships/hyperlink" Target="https://www.starnewskorea.com/broadcast-drama/2022/08/21/2022082108573480655?from=parking" TargetMode="External"/><Relationship Id="rId9396" Type="http://schemas.openxmlformats.org/officeDocument/2006/relationships/hyperlink" Target="https://kstar.kbs.co.kr/list_view.html?idx=245373" TargetMode="External"/><Relationship Id="rId8063" Type="http://schemas.openxmlformats.org/officeDocument/2006/relationships/hyperlink" Target="https://www.tenasia.co.kr/article/2022082165324" TargetMode="External"/><Relationship Id="rId9397" Type="http://schemas.openxmlformats.org/officeDocument/2006/relationships/hyperlink" Target="https://www.sportschosun.com/entertainment/2023-01-09/202301100100055060006333" TargetMode="External"/><Relationship Id="rId8062" Type="http://schemas.openxmlformats.org/officeDocument/2006/relationships/hyperlink" Target="https://www.heraldmuse.com/article/2940432" TargetMode="External"/><Relationship Id="rId9398" Type="http://schemas.openxmlformats.org/officeDocument/2006/relationships/hyperlink" Target="https://www.osen.co.kr/article/G1112022158" TargetMode="External"/><Relationship Id="rId8061" Type="http://schemas.openxmlformats.org/officeDocument/2006/relationships/hyperlink" Target="https://www.slist.kr/news/articleView.html?idxno=378187" TargetMode="External"/><Relationship Id="rId9399" Type="http://schemas.openxmlformats.org/officeDocument/2006/relationships/hyperlink" Target="https://www.osen.co.kr/article/G1112022014" TargetMode="External"/><Relationship Id="rId8068" Type="http://schemas.openxmlformats.org/officeDocument/2006/relationships/hyperlink" Target="https://www.sportsseoul.com/news/read/1152515?ref=naver" TargetMode="External"/><Relationship Id="rId9392" Type="http://schemas.openxmlformats.org/officeDocument/2006/relationships/hyperlink" Target="https://www.slist.kr/news/articleView.html?idxno=415735" TargetMode="External"/><Relationship Id="rId8067" Type="http://schemas.openxmlformats.org/officeDocument/2006/relationships/hyperlink" Target="https://www.news1.kr/entertain/broadcast-tv/4778755" TargetMode="External"/><Relationship Id="rId9393" Type="http://schemas.openxmlformats.org/officeDocument/2006/relationships/hyperlink" Target="https://www.tenasia.co.kr/article/2023010994324" TargetMode="External"/><Relationship Id="rId8066" Type="http://schemas.openxmlformats.org/officeDocument/2006/relationships/hyperlink" Target="https://sports.donga.com/article/all/20220821/115068414/1" TargetMode="External"/><Relationship Id="rId9394" Type="http://schemas.openxmlformats.org/officeDocument/2006/relationships/hyperlink" Target="https://www.osen.co.kr/article/G1112021973" TargetMode="External"/><Relationship Id="rId8065" Type="http://schemas.openxmlformats.org/officeDocument/2006/relationships/hyperlink" Target="https://www.xportsnews.com/article/1620239" TargetMode="External"/><Relationship Id="rId9395" Type="http://schemas.openxmlformats.org/officeDocument/2006/relationships/hyperlink" Target="https://www.mk.co.kr/news/broadcasting-service/10598364" TargetMode="External"/><Relationship Id="rId8069" Type="http://schemas.openxmlformats.org/officeDocument/2006/relationships/hyperlink" Target="https://www.slist.kr/news/articleView.html?idxno=378244" TargetMode="External"/><Relationship Id="rId9390" Type="http://schemas.openxmlformats.org/officeDocument/2006/relationships/hyperlink" Target="http://www.celuvmedia.com/article.php?aid=1673215200444176012" TargetMode="External"/><Relationship Id="rId9391" Type="http://schemas.openxmlformats.org/officeDocument/2006/relationships/hyperlink" Target="https://www.joynews24.com/view/1556318" TargetMode="External"/><Relationship Id="rId8060" Type="http://schemas.openxmlformats.org/officeDocument/2006/relationships/hyperlink" Target="https://www.osen.co.kr/article/G1111923900" TargetMode="External"/><Relationship Id="rId8053" Type="http://schemas.openxmlformats.org/officeDocument/2006/relationships/hyperlink" Target="https://www.onews.tv/news/articleView.html?idxno=135793" TargetMode="External"/><Relationship Id="rId9385" Type="http://schemas.openxmlformats.org/officeDocument/2006/relationships/hyperlink" Target="https://enews.imbc.com/News/RetrieveNewsInfo/369975" TargetMode="External"/><Relationship Id="rId8052" Type="http://schemas.openxmlformats.org/officeDocument/2006/relationships/hyperlink" Target="https://sports.donga.com/article/all/20220820/115062987/1" TargetMode="External"/><Relationship Id="rId9386" Type="http://schemas.openxmlformats.org/officeDocument/2006/relationships/hyperlink" Target="https://www.xportsnews.com/article/1674486" TargetMode="External"/><Relationship Id="rId8051" Type="http://schemas.openxmlformats.org/officeDocument/2006/relationships/hyperlink" Target="https://www.starnewskorea.com/broadcast-drama/2022/08/20/2022082016294671765?from=parking" TargetMode="External"/><Relationship Id="rId9387" Type="http://schemas.openxmlformats.org/officeDocument/2006/relationships/hyperlink" Target="https://www.newsen.com/news_view.php?uid=202301051151226310" TargetMode="External"/><Relationship Id="rId8050" Type="http://schemas.openxmlformats.org/officeDocument/2006/relationships/hyperlink" Target="https://www.newsen.com/news_view.php?uid=202208201626416310" TargetMode="External"/><Relationship Id="rId9388" Type="http://schemas.openxmlformats.org/officeDocument/2006/relationships/hyperlink" Target="https://www.newsen.com/news_view.php?uid=202301051543486310" TargetMode="External"/><Relationship Id="rId8057" Type="http://schemas.openxmlformats.org/officeDocument/2006/relationships/hyperlink" Target="https://www.topstarnews.net/news/articleView.html?idxno=14723776" TargetMode="External"/><Relationship Id="rId9381" Type="http://schemas.openxmlformats.org/officeDocument/2006/relationships/hyperlink" Target="https://www.sportsseoul.com/news/read/1190420?ref=naver" TargetMode="External"/><Relationship Id="rId8056" Type="http://schemas.openxmlformats.org/officeDocument/2006/relationships/hyperlink" Target="https://www.newsen.com/news_view.php?uid=202208202250431710" TargetMode="External"/><Relationship Id="rId9382" Type="http://schemas.openxmlformats.org/officeDocument/2006/relationships/hyperlink" Target="https://www.newsen.com/news_view.php?uid=202301090559431710" TargetMode="External"/><Relationship Id="rId8055" Type="http://schemas.openxmlformats.org/officeDocument/2006/relationships/hyperlink" Target="https://m.entertain.naver.com/home/article/213/0001226206" TargetMode="External"/><Relationship Id="rId9383" Type="http://schemas.openxmlformats.org/officeDocument/2006/relationships/hyperlink" Target="https://www.newsen.com/news_view.php?uid=202301090602251710" TargetMode="External"/><Relationship Id="rId8054" Type="http://schemas.openxmlformats.org/officeDocument/2006/relationships/hyperlink" Target="https://www.topstarnews.net/news/articleView.html?idxno=14723737" TargetMode="External"/><Relationship Id="rId9384" Type="http://schemas.openxmlformats.org/officeDocument/2006/relationships/hyperlink" Target="https://www.osen.co.kr/article/G1112022157" TargetMode="External"/><Relationship Id="rId8059" Type="http://schemas.openxmlformats.org/officeDocument/2006/relationships/hyperlink" Target="https://www.newsen.com/news_view.php?uid=202208210803041910" TargetMode="External"/><Relationship Id="rId8058" Type="http://schemas.openxmlformats.org/officeDocument/2006/relationships/hyperlink" Target="https://www.newsen.com/news_view.php?uid=202208210558151710" TargetMode="External"/><Relationship Id="rId9389" Type="http://schemas.openxmlformats.org/officeDocument/2006/relationships/hyperlink" Target="https://sports.donga.com/article/all/20230108/117343357/3" TargetMode="External"/><Relationship Id="rId22204" Type="http://schemas.openxmlformats.org/officeDocument/2006/relationships/hyperlink" Target="https://www.heraldmuse.com/article/10887480?ref=naver" TargetMode="External"/><Relationship Id="rId22203" Type="http://schemas.openxmlformats.org/officeDocument/2006/relationships/hyperlink" Target="https://www.heraldmuse.com/article/10887476?ref=naver" TargetMode="External"/><Relationship Id="rId22206" Type="http://schemas.openxmlformats.org/officeDocument/2006/relationships/hyperlink" Target="https://www.topstarnews.net/news/articleView.html?idxno=16226633" TargetMode="External"/><Relationship Id="rId22205" Type="http://schemas.openxmlformats.org/officeDocument/2006/relationships/hyperlink" Target="https://www.stardailynews.co.kr/news/articleView.html?idxno=550831" TargetMode="External"/><Relationship Id="rId22208" Type="http://schemas.openxmlformats.org/officeDocument/2006/relationships/hyperlink" Target="https://www.stardailynews.co.kr/news/articleView.html?idxno=550832" TargetMode="External"/><Relationship Id="rId22207" Type="http://schemas.openxmlformats.org/officeDocument/2006/relationships/hyperlink" Target="https://www.newsen.com/news_view.php?uid=202609291137051510" TargetMode="External"/><Relationship Id="rId22209" Type="http://schemas.openxmlformats.org/officeDocument/2006/relationships/hyperlink" Target="https://www.heraldmuse.com/article/10887484?ref=naver" TargetMode="External"/><Relationship Id="rId22200" Type="http://schemas.openxmlformats.org/officeDocument/2006/relationships/hyperlink" Target="https://www.heraldmuse.com/article/10887481?ref=naver" TargetMode="External"/><Relationship Id="rId22202" Type="http://schemas.openxmlformats.org/officeDocument/2006/relationships/hyperlink" Target="https://www.heraldmuse.com/article/10887482?ref=naver" TargetMode="External"/><Relationship Id="rId22201" Type="http://schemas.openxmlformats.org/officeDocument/2006/relationships/hyperlink" Target="https://www.mk.co.kr/news/movies/12163542" TargetMode="External"/><Relationship Id="rId10215" Type="http://schemas.openxmlformats.org/officeDocument/2006/relationships/hyperlink" Target="https://www.maxmovie.com/news/436344" TargetMode="External"/><Relationship Id="rId11547" Type="http://schemas.openxmlformats.org/officeDocument/2006/relationships/hyperlink" Target="https://www.topstarnews.net/news/articleView.html?idxno=15521979" TargetMode="External"/><Relationship Id="rId12878" Type="http://schemas.openxmlformats.org/officeDocument/2006/relationships/hyperlink" Target="https://www.maxmovie.com/news/articleView.html?idxno=441168" TargetMode="External"/><Relationship Id="rId10216" Type="http://schemas.openxmlformats.org/officeDocument/2006/relationships/hyperlink" Target="https://www.cbci.co.kr/news/articleView.html?idxno=457957" TargetMode="External"/><Relationship Id="rId11546" Type="http://schemas.openxmlformats.org/officeDocument/2006/relationships/hyperlink" Target="https://www.tenasia.co.kr/article/2024072341574" TargetMode="External"/><Relationship Id="rId12877" Type="http://schemas.openxmlformats.org/officeDocument/2006/relationships/hyperlink" Target="https://www.spotvnews.co.kr/news/articleView.html?idxno=724665" TargetMode="External"/><Relationship Id="rId10213" Type="http://schemas.openxmlformats.org/officeDocument/2006/relationships/hyperlink" Target="https://sports.hankooki.com/news/articleView.html?idxno=6852559" TargetMode="External"/><Relationship Id="rId11545" Type="http://schemas.openxmlformats.org/officeDocument/2006/relationships/hyperlink" Target="https://www.tenasia.co.kr/article/2024072341764" TargetMode="External"/><Relationship Id="rId12876" Type="http://schemas.openxmlformats.org/officeDocument/2006/relationships/hyperlink" Target="https://www.mydaily.co.kr/page/view/2025011522404663110" TargetMode="External"/><Relationship Id="rId10214" Type="http://schemas.openxmlformats.org/officeDocument/2006/relationships/hyperlink" Target="https://www.xportsnews.com/article/1818499" TargetMode="External"/><Relationship Id="rId11544" Type="http://schemas.openxmlformats.org/officeDocument/2006/relationships/hyperlink" Target="https://www.starnewskorea.com/star/2024/07/23/2024072320552043928" TargetMode="External"/><Relationship Id="rId12875" Type="http://schemas.openxmlformats.org/officeDocument/2006/relationships/hyperlink" Target="https://www.osen.co.kr/article/G1112488702" TargetMode="External"/><Relationship Id="rId10219" Type="http://schemas.openxmlformats.org/officeDocument/2006/relationships/hyperlink" Target="https://www.topstarnews.net/news/articleView.html?idxno=15451883" TargetMode="External"/><Relationship Id="rId10217" Type="http://schemas.openxmlformats.org/officeDocument/2006/relationships/hyperlink" Target="https://www.starnewskorea.com/music/2024/02/01/2024020107470335857" TargetMode="External"/><Relationship Id="rId11549" Type="http://schemas.openxmlformats.org/officeDocument/2006/relationships/hyperlink" Target="https://www.joynews24.com/view/1745315" TargetMode="External"/><Relationship Id="rId10218" Type="http://schemas.openxmlformats.org/officeDocument/2006/relationships/hyperlink" Target="https://www.sportschosun.com/entertainment/2024-02-01/202402010100005420000188" TargetMode="External"/><Relationship Id="rId11548" Type="http://schemas.openxmlformats.org/officeDocument/2006/relationships/hyperlink" Target="https://www.tenasia.co.kr/article/2024072341824" TargetMode="External"/><Relationship Id="rId12879" Type="http://schemas.openxmlformats.org/officeDocument/2006/relationships/hyperlink" Target="https://sports.hankooki.com/news/articleView.html?idxno=6886043" TargetMode="External"/><Relationship Id="rId12870" Type="http://schemas.openxmlformats.org/officeDocument/2006/relationships/hyperlink" Target="https://www.atstar1.com/news/articleView.html?idxno=6020188" TargetMode="External"/><Relationship Id="rId10211" Type="http://schemas.openxmlformats.org/officeDocument/2006/relationships/hyperlink" Target="https://www.slist.kr/news/articleView.html?idxno=521350" TargetMode="External"/><Relationship Id="rId11543" Type="http://schemas.openxmlformats.org/officeDocument/2006/relationships/hyperlink" Target="http://www.tvdaily.co.kr/read.php3?aid=17217374821719444003" TargetMode="External"/><Relationship Id="rId12874" Type="http://schemas.openxmlformats.org/officeDocument/2006/relationships/hyperlink" Target="https://www.joynews24.com/view/1804536" TargetMode="External"/><Relationship Id="rId10212" Type="http://schemas.openxmlformats.org/officeDocument/2006/relationships/hyperlink" Target="https://www.osen.co.kr/article/G1112263829" TargetMode="External"/><Relationship Id="rId11542" Type="http://schemas.openxmlformats.org/officeDocument/2006/relationships/hyperlink" Target="https://www.sportschosun.com/entertainment/2024-07-23/202407230100179160024874" TargetMode="External"/><Relationship Id="rId12873" Type="http://schemas.openxmlformats.org/officeDocument/2006/relationships/hyperlink" Target="https://isplus.com/article/view/isp202501150173" TargetMode="External"/><Relationship Id="rId11541" Type="http://schemas.openxmlformats.org/officeDocument/2006/relationships/hyperlink" Target="https://www.topstarnews.net/news/articleView.html?idxno=15521971" TargetMode="External"/><Relationship Id="rId12872" Type="http://schemas.openxmlformats.org/officeDocument/2006/relationships/hyperlink" Target="https://www.bntnews.co.kr/article/view/bnt202501150117" TargetMode="External"/><Relationship Id="rId10210" Type="http://schemas.openxmlformats.org/officeDocument/2006/relationships/hyperlink" Target="https://www.bntnews.co.kr/article/view/bnt202401270029" TargetMode="External"/><Relationship Id="rId11540" Type="http://schemas.openxmlformats.org/officeDocument/2006/relationships/hyperlink" Target="https://www.tenasia.co.kr/article/2024072341604" TargetMode="External"/><Relationship Id="rId12871" Type="http://schemas.openxmlformats.org/officeDocument/2006/relationships/hyperlink" Target="https://www.newsinside.kr/news/articleView.html?idxno=3262488" TargetMode="External"/><Relationship Id="rId10226" Type="http://schemas.openxmlformats.org/officeDocument/2006/relationships/hyperlink" Target="https://sports.khan.co.kr/article/202402090502003?pt=nv" TargetMode="External"/><Relationship Id="rId11558" Type="http://schemas.openxmlformats.org/officeDocument/2006/relationships/hyperlink" Target="https://www.tenasia.co.kr/article/2024072341904" TargetMode="External"/><Relationship Id="rId12889" Type="http://schemas.openxmlformats.org/officeDocument/2006/relationships/hyperlink" Target="https://sports.khan.co.kr/article/202501170930003?pt=nv" TargetMode="External"/><Relationship Id="rId10227" Type="http://schemas.openxmlformats.org/officeDocument/2006/relationships/hyperlink" Target="https://www.gukjenews.com/news/articleView.html?idxno=2919098" TargetMode="External"/><Relationship Id="rId11557" Type="http://schemas.openxmlformats.org/officeDocument/2006/relationships/hyperlink" Target="https://www.tenasia.co.kr/article/2024072341804" TargetMode="External"/><Relationship Id="rId12888" Type="http://schemas.openxmlformats.org/officeDocument/2006/relationships/hyperlink" Target="https://www.heraldmuse.com/article/10400864?ref=naver" TargetMode="External"/><Relationship Id="rId10224" Type="http://schemas.openxmlformats.org/officeDocument/2006/relationships/hyperlink" Target="https://www.tenasia.co.kr/article/2024020829174" TargetMode="External"/><Relationship Id="rId11556" Type="http://schemas.openxmlformats.org/officeDocument/2006/relationships/hyperlink" Target="https://www.tenasia.co.kr/article/2024072341754" TargetMode="External"/><Relationship Id="rId12887" Type="http://schemas.openxmlformats.org/officeDocument/2006/relationships/hyperlink" Target="https://isplus.com/article/view/isp202501170029" TargetMode="External"/><Relationship Id="rId10225" Type="http://schemas.openxmlformats.org/officeDocument/2006/relationships/hyperlink" Target="https://ent.sbs.co.kr/news/article.do?article_id=E10010283932&amp;plink=ORI&amp;cooper=NAVER" TargetMode="External"/><Relationship Id="rId11555" Type="http://schemas.openxmlformats.org/officeDocument/2006/relationships/hyperlink" Target="https://www.topstarnews.net/news/articleView.html?idxno=15522003" TargetMode="External"/><Relationship Id="rId12886" Type="http://schemas.openxmlformats.org/officeDocument/2006/relationships/hyperlink" Target="https://www.osen.co.kr/article/G1112489566" TargetMode="External"/><Relationship Id="rId10228" Type="http://schemas.openxmlformats.org/officeDocument/2006/relationships/hyperlink" Target="https://isplus.com/article/view/isp202402220034" TargetMode="External"/><Relationship Id="rId10229" Type="http://schemas.openxmlformats.org/officeDocument/2006/relationships/hyperlink" Target="https://www.metakr.co.kr/news/articleView.html?idxno=4422" TargetMode="External"/><Relationship Id="rId11559" Type="http://schemas.openxmlformats.org/officeDocument/2006/relationships/hyperlink" Target="https://www.osen.co.kr/article/G1112382257" TargetMode="External"/><Relationship Id="rId11550" Type="http://schemas.openxmlformats.org/officeDocument/2006/relationships/hyperlink" Target="https://www.tenasia.co.kr/article/2024072341924" TargetMode="External"/><Relationship Id="rId12881" Type="http://schemas.openxmlformats.org/officeDocument/2006/relationships/hyperlink" Target="https://www.newsen.com/news_view.php?uid=202501170806322410" TargetMode="External"/><Relationship Id="rId12880" Type="http://schemas.openxmlformats.org/officeDocument/2006/relationships/hyperlink" Target="https://www.bntnews.co.kr/article/view/bnt202501170014" TargetMode="External"/><Relationship Id="rId10222" Type="http://schemas.openxmlformats.org/officeDocument/2006/relationships/hyperlink" Target="https://www.asiatoday.co.kr/kn/view.php?key=20240208010004298" TargetMode="External"/><Relationship Id="rId11554" Type="http://schemas.openxmlformats.org/officeDocument/2006/relationships/hyperlink" Target="https://www.tenasia.co.kr/article/2024072341964" TargetMode="External"/><Relationship Id="rId12885" Type="http://schemas.openxmlformats.org/officeDocument/2006/relationships/hyperlink" Target="http://www.celuvmedia.com/article.php?aid=1737069944492594011" TargetMode="External"/><Relationship Id="rId10223" Type="http://schemas.openxmlformats.org/officeDocument/2006/relationships/hyperlink" Target="https://www.newsinside.kr/news/articleView.html?idxno=1548590" TargetMode="External"/><Relationship Id="rId11553" Type="http://schemas.openxmlformats.org/officeDocument/2006/relationships/hyperlink" Target="https://www.tenasia.co.kr/article/2024072341624" TargetMode="External"/><Relationship Id="rId12884" Type="http://schemas.openxmlformats.org/officeDocument/2006/relationships/hyperlink" Target="https://sports.donga.com/ent/article/all/20250117/130880970/1" TargetMode="External"/><Relationship Id="rId10220" Type="http://schemas.openxmlformats.org/officeDocument/2006/relationships/hyperlink" Target="https://cine21.com/news/view/?mag_id=104409&amp;utm_source=naver&amp;utm_medium=news" TargetMode="External"/><Relationship Id="rId11552" Type="http://schemas.openxmlformats.org/officeDocument/2006/relationships/hyperlink" Target="https://www.tenasia.co.kr/article/2024072341554" TargetMode="External"/><Relationship Id="rId12883" Type="http://schemas.openxmlformats.org/officeDocument/2006/relationships/hyperlink" Target="https://www.xportsnews.com/article/1951753" TargetMode="External"/><Relationship Id="rId10221" Type="http://schemas.openxmlformats.org/officeDocument/2006/relationships/hyperlink" Target="https://www.tenasia.co.kr/article/2024020296714" TargetMode="External"/><Relationship Id="rId11551" Type="http://schemas.openxmlformats.org/officeDocument/2006/relationships/hyperlink" Target="https://www.tenasia.co.kr/article/2024072341864" TargetMode="External"/><Relationship Id="rId12882" Type="http://schemas.openxmlformats.org/officeDocument/2006/relationships/hyperlink" Target="https://www.slist.kr/news/articleView.html?idxno=612432" TargetMode="External"/><Relationship Id="rId11525" Type="http://schemas.openxmlformats.org/officeDocument/2006/relationships/hyperlink" Target="https://isplus.com/article/view/isp202407230322" TargetMode="External"/><Relationship Id="rId12856" Type="http://schemas.openxmlformats.org/officeDocument/2006/relationships/hyperlink" Target="https://www.sportschosun.com/entertainment/2025-01-13/202501130100081270011559" TargetMode="External"/><Relationship Id="rId11524" Type="http://schemas.openxmlformats.org/officeDocument/2006/relationships/hyperlink" Target="https://www.tenasia.co.kr/article/2024072341674" TargetMode="External"/><Relationship Id="rId12855" Type="http://schemas.openxmlformats.org/officeDocument/2006/relationships/hyperlink" Target="https://www.osen.co.kr/article/G1112487269" TargetMode="External"/><Relationship Id="rId11523" Type="http://schemas.openxmlformats.org/officeDocument/2006/relationships/hyperlink" Target="https://www.tenasia.co.kr/article/2024072341544" TargetMode="External"/><Relationship Id="rId12854" Type="http://schemas.openxmlformats.org/officeDocument/2006/relationships/hyperlink" Target="https://www.nc.press/news/articleView.html?idxno=560457" TargetMode="External"/><Relationship Id="rId11522" Type="http://schemas.openxmlformats.org/officeDocument/2006/relationships/hyperlink" Target="https://www.tenasia.co.kr/article/2024072341644" TargetMode="External"/><Relationship Id="rId12853" Type="http://schemas.openxmlformats.org/officeDocument/2006/relationships/hyperlink" Target="https://www.bntnews.co.kr/article/view/bnt202501130025" TargetMode="External"/><Relationship Id="rId11529" Type="http://schemas.openxmlformats.org/officeDocument/2006/relationships/hyperlink" Target="https://www.sportsworldi.com/newsView/20240723517406" TargetMode="External"/><Relationship Id="rId11528" Type="http://schemas.openxmlformats.org/officeDocument/2006/relationships/hyperlink" Target="https://www.tenasia.co.kr/article/2024072341364" TargetMode="External"/><Relationship Id="rId12859" Type="http://schemas.openxmlformats.org/officeDocument/2006/relationships/hyperlink" Target="https://www.stardailynews.co.kr/news/articleView.html?idxno=469534" TargetMode="External"/><Relationship Id="rId11527" Type="http://schemas.openxmlformats.org/officeDocument/2006/relationships/hyperlink" Target="https://www.starnewskorea.com/broadcast-show/2024/07/23/2024072319415027045" TargetMode="External"/><Relationship Id="rId12858" Type="http://schemas.openxmlformats.org/officeDocument/2006/relationships/hyperlink" Target="https://m.entertain.naver.com/home/article/213/0001323671" TargetMode="External"/><Relationship Id="rId11526" Type="http://schemas.openxmlformats.org/officeDocument/2006/relationships/hyperlink" Target="https://www.tenasia.co.kr/article/2024072341784" TargetMode="External"/><Relationship Id="rId12857" Type="http://schemas.openxmlformats.org/officeDocument/2006/relationships/hyperlink" Target="https://www.starnewskorea.com/broadcast-show/2025/01/13/2025011311082049404" TargetMode="External"/><Relationship Id="rId11521" Type="http://schemas.openxmlformats.org/officeDocument/2006/relationships/hyperlink" Target="https://www.tenasia.co.kr/article/2024072341514" TargetMode="External"/><Relationship Id="rId12852" Type="http://schemas.openxmlformats.org/officeDocument/2006/relationships/hyperlink" Target="https://www.slist.kr/news/articleView.html?idxno=611117" TargetMode="External"/><Relationship Id="rId11520" Type="http://schemas.openxmlformats.org/officeDocument/2006/relationships/hyperlink" Target="https://www.tenasia.co.kr/article/2024072341304" TargetMode="External"/><Relationship Id="rId12851" Type="http://schemas.openxmlformats.org/officeDocument/2006/relationships/hyperlink" Target="https://www.tenasia.co.kr/article/2025011313094" TargetMode="External"/><Relationship Id="rId12850" Type="http://schemas.openxmlformats.org/officeDocument/2006/relationships/hyperlink" Target="https://www.xportsnews.com/article/1949908" TargetMode="External"/><Relationship Id="rId10204" Type="http://schemas.openxmlformats.org/officeDocument/2006/relationships/hyperlink" Target="https://m.entertain.naver.com/home/article/437/0000376832" TargetMode="External"/><Relationship Id="rId11536" Type="http://schemas.openxmlformats.org/officeDocument/2006/relationships/hyperlink" Target="https://www.tenasia.co.kr/article/2024072341884" TargetMode="External"/><Relationship Id="rId12867" Type="http://schemas.openxmlformats.org/officeDocument/2006/relationships/hyperlink" Target="https://sports.donga.com/ent/article/all/20250115/130866619/1" TargetMode="External"/><Relationship Id="rId10205" Type="http://schemas.openxmlformats.org/officeDocument/2006/relationships/hyperlink" Target="https://www.greened.kr/news/articleView.html?idxno=310891" TargetMode="External"/><Relationship Id="rId11535" Type="http://schemas.openxmlformats.org/officeDocument/2006/relationships/hyperlink" Target="https://www.topstarnews.net/news/articleView.html?idxno=15521962" TargetMode="External"/><Relationship Id="rId12866" Type="http://schemas.openxmlformats.org/officeDocument/2006/relationships/hyperlink" Target="https://www.viva100.com/article/20250115500780" TargetMode="External"/><Relationship Id="rId10202" Type="http://schemas.openxmlformats.org/officeDocument/2006/relationships/hyperlink" Target="https://www.topstarnews.net/news/articleView.html?idxno=15449311" TargetMode="External"/><Relationship Id="rId11534" Type="http://schemas.openxmlformats.org/officeDocument/2006/relationships/hyperlink" Target="https://www.tenasia.co.kr/article/2024072341484" TargetMode="External"/><Relationship Id="rId12865" Type="http://schemas.openxmlformats.org/officeDocument/2006/relationships/hyperlink" Target="https://www.news1.kr/entertain/movie/5661857" TargetMode="External"/><Relationship Id="rId10203" Type="http://schemas.openxmlformats.org/officeDocument/2006/relationships/hyperlink" Target="https://www.tenasia.co.kr/article/2024012475014" TargetMode="External"/><Relationship Id="rId11533" Type="http://schemas.openxmlformats.org/officeDocument/2006/relationships/hyperlink" Target="https://www.tenasia.co.kr/article/2024072341774" TargetMode="External"/><Relationship Id="rId12864" Type="http://schemas.openxmlformats.org/officeDocument/2006/relationships/hyperlink" Target="https://sports.khan.co.kr/article/202501151320003?pt=nv" TargetMode="External"/><Relationship Id="rId10208" Type="http://schemas.openxmlformats.org/officeDocument/2006/relationships/hyperlink" Target="https://www.enewstoday.co.kr/news/articleView.html?idxno=2083883" TargetMode="External"/><Relationship Id="rId10209" Type="http://schemas.openxmlformats.org/officeDocument/2006/relationships/hyperlink" Target="https://tvreport.co.kr/breaking/article/787468/" TargetMode="External"/><Relationship Id="rId11539" Type="http://schemas.openxmlformats.org/officeDocument/2006/relationships/hyperlink" Target="https://www.topstarnews.net/news/articleView.html?idxno=15521967" TargetMode="External"/><Relationship Id="rId10206" Type="http://schemas.openxmlformats.org/officeDocument/2006/relationships/hyperlink" Target="https://kstar.kbs.co.kr/list_view.html?idx=299806" TargetMode="External"/><Relationship Id="rId11538" Type="http://schemas.openxmlformats.org/officeDocument/2006/relationships/hyperlink" Target="https://www.tenasia.co.kr/article/2024072341944" TargetMode="External"/><Relationship Id="rId12869" Type="http://schemas.openxmlformats.org/officeDocument/2006/relationships/hyperlink" Target="https://www.starnewskorea.com/star/2025/01/15/2025011513394629740" TargetMode="External"/><Relationship Id="rId10207" Type="http://schemas.openxmlformats.org/officeDocument/2006/relationships/hyperlink" Target="https://www.metroseoul.co.kr/article/20240125500106" TargetMode="External"/><Relationship Id="rId11537" Type="http://schemas.openxmlformats.org/officeDocument/2006/relationships/hyperlink" Target="https://www.xportsnews.com/article/1885434" TargetMode="External"/><Relationship Id="rId12868" Type="http://schemas.openxmlformats.org/officeDocument/2006/relationships/hyperlink" Target="https://www.tenasia.co.kr/article/2025011575904" TargetMode="External"/><Relationship Id="rId10200" Type="http://schemas.openxmlformats.org/officeDocument/2006/relationships/hyperlink" Target="https://www.newstnt.com/news/articleView.html?idxno=338587" TargetMode="External"/><Relationship Id="rId11532" Type="http://schemas.openxmlformats.org/officeDocument/2006/relationships/hyperlink" Target="https://www.tenasia.co.kr/article/2024072341744" TargetMode="External"/><Relationship Id="rId12863" Type="http://schemas.openxmlformats.org/officeDocument/2006/relationships/hyperlink" Target="https://star.ytn.co.kr/_sn/0117_202501151320551615" TargetMode="External"/><Relationship Id="rId10201" Type="http://schemas.openxmlformats.org/officeDocument/2006/relationships/hyperlink" Target="https://www.osen.co.kr/article/G1112262096" TargetMode="External"/><Relationship Id="rId11531" Type="http://schemas.openxmlformats.org/officeDocument/2006/relationships/hyperlink" Target="https://www.srtimes.kr/news/articleView.html?idxno=159871" TargetMode="External"/><Relationship Id="rId12862" Type="http://schemas.openxmlformats.org/officeDocument/2006/relationships/hyperlink" Target="http://www.celuvmedia.com/article.php?aid=1736914196492454006" TargetMode="External"/><Relationship Id="rId11530" Type="http://schemas.openxmlformats.org/officeDocument/2006/relationships/hyperlink" Target="https://www.stardailynews.co.kr/news/articleView.html?idxno=455218" TargetMode="External"/><Relationship Id="rId12861" Type="http://schemas.openxmlformats.org/officeDocument/2006/relationships/hyperlink" Target="https://www.newsen.com/news_view.php?uid=202501151301466310" TargetMode="External"/><Relationship Id="rId12860" Type="http://schemas.openxmlformats.org/officeDocument/2006/relationships/hyperlink" Target="https://www.slist.kr/news/articleView.html?idxno=611923" TargetMode="External"/><Relationship Id="rId22248" Type="http://schemas.openxmlformats.org/officeDocument/2006/relationships/hyperlink" Target="https://www.topstarnews.net/news/articleView.html?idxno=16226652" TargetMode="External"/><Relationship Id="rId22247" Type="http://schemas.openxmlformats.org/officeDocument/2006/relationships/hyperlink" Target="https://www.newsen.com/news_view.php?uid=202609291146381510" TargetMode="External"/><Relationship Id="rId22249" Type="http://schemas.openxmlformats.org/officeDocument/2006/relationships/hyperlink" Target="https://www.news1.kr/photos/8131367" TargetMode="External"/><Relationship Id="rId11590" Type="http://schemas.openxmlformats.org/officeDocument/2006/relationships/hyperlink" Target="https://www.fashionn.com/board/read_new.php?table=1023&amp;number=52133" TargetMode="External"/><Relationship Id="rId22240" Type="http://schemas.openxmlformats.org/officeDocument/2006/relationships/hyperlink" Target="https://www.starnewskorea.com/movie/2026/09/29/2026092911440385347" TargetMode="External"/><Relationship Id="rId22242" Type="http://schemas.openxmlformats.org/officeDocument/2006/relationships/hyperlink" Target="https://www.topstarnews.net/news/articleView.html?idxno=16226647" TargetMode="External"/><Relationship Id="rId22241" Type="http://schemas.openxmlformats.org/officeDocument/2006/relationships/hyperlink" Target="https://www.stardailynews.co.kr/news/articleView.html?idxno=550835" TargetMode="External"/><Relationship Id="rId22244" Type="http://schemas.openxmlformats.org/officeDocument/2006/relationships/hyperlink" Target="https://www.topstarnews.net/news/articleView.html?idxno=16226651" TargetMode="External"/><Relationship Id="rId22243" Type="http://schemas.openxmlformats.org/officeDocument/2006/relationships/hyperlink" Target="https://www.sportsseoul.com/news/read/1638218?ref=naver" TargetMode="External"/><Relationship Id="rId22246" Type="http://schemas.openxmlformats.org/officeDocument/2006/relationships/hyperlink" Target="https://www.stardailynews.co.kr/news/articleView.html?idxno=550836" TargetMode="External"/><Relationship Id="rId22245" Type="http://schemas.openxmlformats.org/officeDocument/2006/relationships/hyperlink" Target="https://www.newsen.com/news_view.php?uid=202609291145341510" TargetMode="External"/><Relationship Id="rId10259" Type="http://schemas.openxmlformats.org/officeDocument/2006/relationships/hyperlink" Target="https://www.dispatch.co.kr/2288523" TargetMode="External"/><Relationship Id="rId10257" Type="http://schemas.openxmlformats.org/officeDocument/2006/relationships/hyperlink" Target="https://www.spotvnews.co.kr/news/articleView.html?idxno=672504" TargetMode="External"/><Relationship Id="rId11589" Type="http://schemas.openxmlformats.org/officeDocument/2006/relationships/hyperlink" Target="https://sports.hankooki.com/news/articleView.html?idxno=6869387" TargetMode="External"/><Relationship Id="rId10258" Type="http://schemas.openxmlformats.org/officeDocument/2006/relationships/hyperlink" Target="https://www.queen.co.kr/news/articleView.html?idxno=410252" TargetMode="External"/><Relationship Id="rId11588" Type="http://schemas.openxmlformats.org/officeDocument/2006/relationships/hyperlink" Target="https://www.xportsnews.com/article/1885514" TargetMode="External"/><Relationship Id="rId10251" Type="http://schemas.openxmlformats.org/officeDocument/2006/relationships/hyperlink" Target="https://www.nocutnews.co.kr/news/6130644?utm_source=naver&amp;utm_medium=article&amp;utm_campaign=20240417093438" TargetMode="External"/><Relationship Id="rId11583" Type="http://schemas.openxmlformats.org/officeDocument/2006/relationships/hyperlink" Target="https://sports.donga.com/article/all/20240723/126074696/1" TargetMode="External"/><Relationship Id="rId10252" Type="http://schemas.openxmlformats.org/officeDocument/2006/relationships/hyperlink" Target="https://www.mhnse.com/news/articleView.html?idxno=268005" TargetMode="External"/><Relationship Id="rId11582" Type="http://schemas.openxmlformats.org/officeDocument/2006/relationships/hyperlink" Target="https://www.edaily.co.kr/news/read?newsId=01095526638957800&amp;mediaCodeNo=258" TargetMode="External"/><Relationship Id="rId11581" Type="http://schemas.openxmlformats.org/officeDocument/2006/relationships/hyperlink" Target="https://www.tenasia.co.kr/article/2024072343144" TargetMode="External"/><Relationship Id="rId10250" Type="http://schemas.openxmlformats.org/officeDocument/2006/relationships/hyperlink" Target="https://www.dailian.co.kr/news/view/1351687/?sc=Naver" TargetMode="External"/><Relationship Id="rId11580" Type="http://schemas.openxmlformats.org/officeDocument/2006/relationships/hyperlink" Target="https://www.topstarnews.net/news/articleView.html?idxno=15522078" TargetMode="External"/><Relationship Id="rId10255" Type="http://schemas.openxmlformats.org/officeDocument/2006/relationships/hyperlink" Target="https://www.breaknews.com/1027114" TargetMode="External"/><Relationship Id="rId11587" Type="http://schemas.openxmlformats.org/officeDocument/2006/relationships/hyperlink" Target="https://www.mksports.co.kr/news/entertain/11075314" TargetMode="External"/><Relationship Id="rId10256" Type="http://schemas.openxmlformats.org/officeDocument/2006/relationships/hyperlink" Target="https://www.yna.co.kr/view/AKR20240417054500005?input=1195m" TargetMode="External"/><Relationship Id="rId11586" Type="http://schemas.openxmlformats.org/officeDocument/2006/relationships/hyperlink" Target="https://www.tenasia.co.kr/article/2024072445764" TargetMode="External"/><Relationship Id="rId10253" Type="http://schemas.openxmlformats.org/officeDocument/2006/relationships/hyperlink" Target="https://ent.sbs.co.kr/news/article.do?article_id=E10010286559&amp;plink=ORI&amp;cooper=NAVER" TargetMode="External"/><Relationship Id="rId11585" Type="http://schemas.openxmlformats.org/officeDocument/2006/relationships/hyperlink" Target="https://www.osen.co.kr/article/G1112382404" TargetMode="External"/><Relationship Id="rId10254" Type="http://schemas.openxmlformats.org/officeDocument/2006/relationships/hyperlink" Target="http://www.tvdaily.co.kr/read.php3?aid=17133148821707780008" TargetMode="External"/><Relationship Id="rId11584" Type="http://schemas.openxmlformats.org/officeDocument/2006/relationships/hyperlink" Target="https://www.slist.kr/news/articleView.html?idxno=566314" TargetMode="External"/><Relationship Id="rId22237" Type="http://schemas.openxmlformats.org/officeDocument/2006/relationships/hyperlink" Target="https://www.newsen.com/news_view.php?uid=202609291143441510" TargetMode="External"/><Relationship Id="rId22236" Type="http://schemas.openxmlformats.org/officeDocument/2006/relationships/hyperlink" Target="https://www.topstarnews.net/news/articleView.html?idxno=16226645" TargetMode="External"/><Relationship Id="rId22239" Type="http://schemas.openxmlformats.org/officeDocument/2006/relationships/hyperlink" Target="https://www.topstarnews.net/news/articleView.html?idxno=16226643" TargetMode="External"/><Relationship Id="rId22238" Type="http://schemas.openxmlformats.org/officeDocument/2006/relationships/hyperlink" Target="https://www.stardailynews.co.kr/news/articleView.html?idxno=550834" TargetMode="External"/><Relationship Id="rId10270" Type="http://schemas.openxmlformats.org/officeDocument/2006/relationships/hyperlink" Target="https://sports.khan.co.kr/article/202404171409003?pt=nv" TargetMode="External"/><Relationship Id="rId22231" Type="http://schemas.openxmlformats.org/officeDocument/2006/relationships/hyperlink" Target="https://www.newsen.com/news_view.php?uid=202609291142481510" TargetMode="External"/><Relationship Id="rId22230" Type="http://schemas.openxmlformats.org/officeDocument/2006/relationships/hyperlink" Target="https://www.sportschosun.com/entertainment/2026-09-29/202609290100194780012865" TargetMode="External"/><Relationship Id="rId22233" Type="http://schemas.openxmlformats.org/officeDocument/2006/relationships/hyperlink" Target="https://isplus.com/article/view/isp202609290084" TargetMode="External"/><Relationship Id="rId22232" Type="http://schemas.openxmlformats.org/officeDocument/2006/relationships/hyperlink" Target="https://www.starnewskorea.com/movie/2026/09/29/2026092911392256056" TargetMode="External"/><Relationship Id="rId22235" Type="http://schemas.openxmlformats.org/officeDocument/2006/relationships/hyperlink" Target="https://www.topstarnews.net/news/articleView.html?idxno=16226646" TargetMode="External"/><Relationship Id="rId22234" Type="http://schemas.openxmlformats.org/officeDocument/2006/relationships/hyperlink" Target="https://m.entertain.naver.com/home/article/445/0000468977" TargetMode="External"/><Relationship Id="rId10268" Type="http://schemas.openxmlformats.org/officeDocument/2006/relationships/hyperlink" Target="https://www.osen.co.kr/article/G1112318184" TargetMode="External"/><Relationship Id="rId10269" Type="http://schemas.openxmlformats.org/officeDocument/2006/relationships/hyperlink" Target="https://www.nc.press/news/articleView.html?idxno=546693" TargetMode="External"/><Relationship Id="rId11599" Type="http://schemas.openxmlformats.org/officeDocument/2006/relationships/hyperlink" Target="https://sports.khan.co.kr/article/202407241517003?pt=nv" TargetMode="External"/><Relationship Id="rId10262" Type="http://schemas.openxmlformats.org/officeDocument/2006/relationships/hyperlink" Target="https://www.etoday.co.kr/news/view/2351371" TargetMode="External"/><Relationship Id="rId11594" Type="http://schemas.openxmlformats.org/officeDocument/2006/relationships/hyperlink" Target="https://www.xportsnews.com/article/1885593" TargetMode="External"/><Relationship Id="rId10263" Type="http://schemas.openxmlformats.org/officeDocument/2006/relationships/hyperlink" Target="https://star.ytn.co.kr/_sn/0117_202404171133133119" TargetMode="External"/><Relationship Id="rId11593" Type="http://schemas.openxmlformats.org/officeDocument/2006/relationships/hyperlink" Target="https://www.queen.co.kr/news/articleView.html?idxno=415873" TargetMode="External"/><Relationship Id="rId10260" Type="http://schemas.openxmlformats.org/officeDocument/2006/relationships/hyperlink" Target="https://swtvnews.com/news/newsview.php?ncode=1065577181488274" TargetMode="External"/><Relationship Id="rId11592" Type="http://schemas.openxmlformats.org/officeDocument/2006/relationships/hyperlink" Target="https://www.nc.press/news/articleView.html?idxno=551844" TargetMode="External"/><Relationship Id="rId10261" Type="http://schemas.openxmlformats.org/officeDocument/2006/relationships/hyperlink" Target="https://www.newspim.com/news/view/20240417000434" TargetMode="External"/><Relationship Id="rId11591" Type="http://schemas.openxmlformats.org/officeDocument/2006/relationships/hyperlink" Target="https://tvreport.co.kr/breaking/article/825873/" TargetMode="External"/><Relationship Id="rId10266" Type="http://schemas.openxmlformats.org/officeDocument/2006/relationships/hyperlink" Target="https://www.ekn.kr/web/view.php?key=20240417027007211" TargetMode="External"/><Relationship Id="rId11598" Type="http://schemas.openxmlformats.org/officeDocument/2006/relationships/hyperlink" Target="https://www.slist.kr/news/articleView.html?idxno=566528" TargetMode="External"/><Relationship Id="rId10267" Type="http://schemas.openxmlformats.org/officeDocument/2006/relationships/hyperlink" Target="https://www.jeonmae.co.kr/news/articleView.html?idxno=1030829" TargetMode="External"/><Relationship Id="rId11597" Type="http://schemas.openxmlformats.org/officeDocument/2006/relationships/hyperlink" Target="https://www.sportschosun.com/entertainment/2024-07-24/202407240100183410025798" TargetMode="External"/><Relationship Id="rId10264" Type="http://schemas.openxmlformats.org/officeDocument/2006/relationships/hyperlink" Target="https://www.viva100.com/20240417010005458" TargetMode="External"/><Relationship Id="rId11596" Type="http://schemas.openxmlformats.org/officeDocument/2006/relationships/hyperlink" Target="https://www.xportsnews.com/article/1885615" TargetMode="External"/><Relationship Id="rId10265" Type="http://schemas.openxmlformats.org/officeDocument/2006/relationships/hyperlink" Target="https://www.xportsnews.com/article/1848273" TargetMode="External"/><Relationship Id="rId11595" Type="http://schemas.openxmlformats.org/officeDocument/2006/relationships/hyperlink" Target="https://star.ytn.co.kr/_sn/0117_202407241138229794" TargetMode="External"/><Relationship Id="rId22226" Type="http://schemas.openxmlformats.org/officeDocument/2006/relationships/hyperlink" Target="https://m.entertain.naver.com/home/article/445/0000468976" TargetMode="External"/><Relationship Id="rId22225" Type="http://schemas.openxmlformats.org/officeDocument/2006/relationships/hyperlink" Target="http://search.naver.com/p/crd/rd?m=1&amp;px=289&amp;py=28995&amp;sx=289&amp;sy=195&amp;vw=1493&amp;vh=440&amp;bw=634&amp;bh=1726&amp;bx=83&amp;by=748&amp;p=jr2VowqosZwssFUxK8R-419345&amp;q=%EC%8B%A0%EC%8A%B9%ED%98%B8&amp;ie=utf8&amp;rev=1&amp;f=news&amp;w=news&amp;s=s0yYxTXqaAoDLoBmqZm3aNju&amp;time=1790820636906&amp;abt=%5B%7B%22eid%22%3A%22NXSP-NPS-RANK-26%22%2C%22vid%22%3A%2254%22%7D%5D&amp;a=nws*e.tit&amp;i=08138263_000000000000000009197502&amp;r=5&amp;u=https%3A%2F%2Fwww.news1.kr%2Fphotos%2F8131355&amp;g=421.0009197502&amp;ssc=tab.news.all&amp;tid=layout&amp;bid=news%2Fprs_template_v2_news_tab_desk.ts" TargetMode="External"/><Relationship Id="rId22228" Type="http://schemas.openxmlformats.org/officeDocument/2006/relationships/hyperlink" Target="https://www.newspim.com/news/view/20260929000536" TargetMode="External"/><Relationship Id="rId22227" Type="http://schemas.openxmlformats.org/officeDocument/2006/relationships/hyperlink" Target="https://www.news1.kr/entertain/movie/6304400" TargetMode="External"/><Relationship Id="rId22229" Type="http://schemas.openxmlformats.org/officeDocument/2006/relationships/hyperlink" Target="https://www.newspim.com/news/view/20260929000538" TargetMode="External"/><Relationship Id="rId22220" Type="http://schemas.openxmlformats.org/officeDocument/2006/relationships/hyperlink" Target="https://ent.sbs.co.kr/news/article.do?article_id=E10010322594&amp;plink=ORI&amp;cooper=NAVER" TargetMode="External"/><Relationship Id="rId22222" Type="http://schemas.openxmlformats.org/officeDocument/2006/relationships/hyperlink" Target="https://www.topstarnews.net/news/articleView.html?idxno=16226638" TargetMode="External"/><Relationship Id="rId22221" Type="http://schemas.openxmlformats.org/officeDocument/2006/relationships/hyperlink" Target="https://www.the-biz.co.kr/news/articleView.html?idxno=728496" TargetMode="External"/><Relationship Id="rId22224" Type="http://schemas.openxmlformats.org/officeDocument/2006/relationships/hyperlink" Target="http://www.celuvmedia.com/article.php?aid=1790649626528427011" TargetMode="External"/><Relationship Id="rId22223" Type="http://schemas.openxmlformats.org/officeDocument/2006/relationships/hyperlink" Target="https://www.topstarnews.net/news/articleView.html?idxno=16226642" TargetMode="External"/><Relationship Id="rId10237" Type="http://schemas.openxmlformats.org/officeDocument/2006/relationships/hyperlink" Target="https://isplus.com/article/view/isp202404170027" TargetMode="External"/><Relationship Id="rId11569" Type="http://schemas.openxmlformats.org/officeDocument/2006/relationships/hyperlink" Target="http://www.sportsq.co.kr/news/articleView.html?idxno=468830" TargetMode="External"/><Relationship Id="rId10238" Type="http://schemas.openxmlformats.org/officeDocument/2006/relationships/hyperlink" Target="https://m.entertain.naver.com/home/article/437/0000388807" TargetMode="External"/><Relationship Id="rId11568" Type="http://schemas.openxmlformats.org/officeDocument/2006/relationships/hyperlink" Target="http://www.sportsq.co.kr/news/articleView.html?idxno=468833" TargetMode="External"/><Relationship Id="rId12899" Type="http://schemas.openxmlformats.org/officeDocument/2006/relationships/hyperlink" Target="https://www.mk.co.kr/news/hot-issues/11220610" TargetMode="External"/><Relationship Id="rId10235" Type="http://schemas.openxmlformats.org/officeDocument/2006/relationships/hyperlink" Target="https://www.slist.kr/news/articleView.html?idxno=541814" TargetMode="External"/><Relationship Id="rId11567" Type="http://schemas.openxmlformats.org/officeDocument/2006/relationships/hyperlink" Target="http://www.sportsq.co.kr/news/articleView.html?idxno=468835" TargetMode="External"/><Relationship Id="rId12898" Type="http://schemas.openxmlformats.org/officeDocument/2006/relationships/hyperlink" Target="https://www.mk.co.kr/news/broadcasting-service/11220585" TargetMode="External"/><Relationship Id="rId10236" Type="http://schemas.openxmlformats.org/officeDocument/2006/relationships/hyperlink" Target="https://sports.donga.com/article/all/20240417/124515663/1" TargetMode="External"/><Relationship Id="rId11566" Type="http://schemas.openxmlformats.org/officeDocument/2006/relationships/hyperlink" Target="https://www.job-post.co.kr/news/articleView.html?idxno=110185" TargetMode="External"/><Relationship Id="rId12897" Type="http://schemas.openxmlformats.org/officeDocument/2006/relationships/hyperlink" Target="https://swtvnews.com/news/newsview.php?ncode=1065579312784060" TargetMode="External"/><Relationship Id="rId10239" Type="http://schemas.openxmlformats.org/officeDocument/2006/relationships/hyperlink" Target="https://www.mk.co.kr/news/movies/10992401" TargetMode="External"/><Relationship Id="rId11561" Type="http://schemas.openxmlformats.org/officeDocument/2006/relationships/hyperlink" Target="https://www.bntnews.co.kr/article/view/bnt202407230105" TargetMode="External"/><Relationship Id="rId12892" Type="http://schemas.openxmlformats.org/officeDocument/2006/relationships/hyperlink" Target="https://www.joynews24.com/view/1805236" TargetMode="External"/><Relationship Id="rId10230" Type="http://schemas.openxmlformats.org/officeDocument/2006/relationships/hyperlink" Target="https://www.xportsnews.com/article/1830262" TargetMode="External"/><Relationship Id="rId11560" Type="http://schemas.openxmlformats.org/officeDocument/2006/relationships/hyperlink" Target="https://www.tenasia.co.kr/article/2024072341974" TargetMode="External"/><Relationship Id="rId12891" Type="http://schemas.openxmlformats.org/officeDocument/2006/relationships/hyperlink" Target="https://www.slist.kr/news/articleView.html?idxno=612512" TargetMode="External"/><Relationship Id="rId12890" Type="http://schemas.openxmlformats.org/officeDocument/2006/relationships/hyperlink" Target="https://www.mksports.co.kr/news/entertain/11220153" TargetMode="External"/><Relationship Id="rId10233" Type="http://schemas.openxmlformats.org/officeDocument/2006/relationships/hyperlink" Target="https://www.tenasia.co.kr/article/2024040875274" TargetMode="External"/><Relationship Id="rId11565" Type="http://schemas.openxmlformats.org/officeDocument/2006/relationships/hyperlink" Target="https://www.job-post.co.kr/news/articleView.html?idxno=110188" TargetMode="External"/><Relationship Id="rId12896" Type="http://schemas.openxmlformats.org/officeDocument/2006/relationships/hyperlink" Target="http://www.celuvmedia.com/article.php?aid=1737084401492627010" TargetMode="External"/><Relationship Id="rId10234" Type="http://schemas.openxmlformats.org/officeDocument/2006/relationships/hyperlink" Target="https://www.joynews24.com/view/1709068" TargetMode="External"/><Relationship Id="rId11564" Type="http://schemas.openxmlformats.org/officeDocument/2006/relationships/hyperlink" Target="https://www.bntnews.co.kr/article/view/bnt202407240002" TargetMode="External"/><Relationship Id="rId12895" Type="http://schemas.openxmlformats.org/officeDocument/2006/relationships/hyperlink" Target="https://www.spotvnews.co.kr/news/articleView.html?idxno=724961" TargetMode="External"/><Relationship Id="rId10231" Type="http://schemas.openxmlformats.org/officeDocument/2006/relationships/hyperlink" Target="https://www.metakr.co.kr/news/articleView.html?idxno=4458" TargetMode="External"/><Relationship Id="rId11563" Type="http://schemas.openxmlformats.org/officeDocument/2006/relationships/hyperlink" Target="https://www.bntnews.co.kr/article/view/bnt202407240001" TargetMode="External"/><Relationship Id="rId12894" Type="http://schemas.openxmlformats.org/officeDocument/2006/relationships/hyperlink" Target="https://www.starnewskorea.com/star/2025/01/17/2025011711464727996" TargetMode="External"/><Relationship Id="rId10232" Type="http://schemas.openxmlformats.org/officeDocument/2006/relationships/hyperlink" Target="https://www.ize.co.kr/news/articleView.html?idxno=60448" TargetMode="External"/><Relationship Id="rId11562" Type="http://schemas.openxmlformats.org/officeDocument/2006/relationships/hyperlink" Target="https://www.bntnews.co.kr/article/view/bnt202407230107" TargetMode="External"/><Relationship Id="rId12893" Type="http://schemas.openxmlformats.org/officeDocument/2006/relationships/hyperlink" Target="https://www.news1.kr/entertain/broadcast-tv/5664278" TargetMode="External"/><Relationship Id="rId22215" Type="http://schemas.openxmlformats.org/officeDocument/2006/relationships/hyperlink" Target="https://www.topstarnews.net/news/articleView.html?idxno=16226636" TargetMode="External"/><Relationship Id="rId22214" Type="http://schemas.openxmlformats.org/officeDocument/2006/relationships/hyperlink" Target="https://www.newsen.com/news_view.php?uid=202609291138101510" TargetMode="External"/><Relationship Id="rId22217" Type="http://schemas.openxmlformats.org/officeDocument/2006/relationships/hyperlink" Target="https://www.topstarnews.net/news/articleView.html?idxno=16226637" TargetMode="External"/><Relationship Id="rId22216" Type="http://schemas.openxmlformats.org/officeDocument/2006/relationships/hyperlink" Target="https://www.starnewskorea.com/movie/2026/09/29/2026092911360971867" TargetMode="External"/><Relationship Id="rId22219" Type="http://schemas.openxmlformats.org/officeDocument/2006/relationships/hyperlink" Target="https://ent.sbs.co.kr/news/article.do?article_id=E10010322591&amp;plink=ORI&amp;cooper=NAVER" TargetMode="External"/><Relationship Id="rId22218" Type="http://schemas.openxmlformats.org/officeDocument/2006/relationships/hyperlink" Target="https://www.xportsnews.com/article/2201831" TargetMode="External"/><Relationship Id="rId22211" Type="http://schemas.openxmlformats.org/officeDocument/2006/relationships/hyperlink" Target="https://m.entertain.naver.com/home/article/445/0000468974" TargetMode="External"/><Relationship Id="rId22210" Type="http://schemas.openxmlformats.org/officeDocument/2006/relationships/hyperlink" Target="https://www.topstarnews.net/news/articleView.html?idxno=16226634" TargetMode="External"/><Relationship Id="rId22213" Type="http://schemas.openxmlformats.org/officeDocument/2006/relationships/hyperlink" Target="https://www.newsen.com/news_view.php?uid=202609291138101510" TargetMode="External"/><Relationship Id="rId22212" Type="http://schemas.openxmlformats.org/officeDocument/2006/relationships/hyperlink" Target="https://www.topstarnews.net/news/articleView.html?idxno=16226635" TargetMode="External"/><Relationship Id="rId10248" Type="http://schemas.openxmlformats.org/officeDocument/2006/relationships/hyperlink" Target="https://www.mediapen.com/news/view/912744" TargetMode="External"/><Relationship Id="rId10249" Type="http://schemas.openxmlformats.org/officeDocument/2006/relationships/hyperlink" Target="https://www.newsis.com/view/?id=NISX20240417_0002702253&amp;cID=10601&amp;pID=10600" TargetMode="External"/><Relationship Id="rId11579" Type="http://schemas.openxmlformats.org/officeDocument/2006/relationships/hyperlink" Target="https://www.tenasia.co.kr/article/2024072343104" TargetMode="External"/><Relationship Id="rId10246" Type="http://schemas.openxmlformats.org/officeDocument/2006/relationships/hyperlink" Target="https://news.tf.co.kr/read/entertain/2091554.htm" TargetMode="External"/><Relationship Id="rId11578" Type="http://schemas.openxmlformats.org/officeDocument/2006/relationships/hyperlink" Target="https://www.mydaily.co.kr/page/view/2024072401224849302" TargetMode="External"/><Relationship Id="rId10247" Type="http://schemas.openxmlformats.org/officeDocument/2006/relationships/hyperlink" Target="https://www.tenasia.co.kr/article/2024041762884" TargetMode="External"/><Relationship Id="rId11577" Type="http://schemas.openxmlformats.org/officeDocument/2006/relationships/hyperlink" Target="https://www.newsen.com/news_view.php?uid=202407231758561110" TargetMode="External"/><Relationship Id="rId10240" Type="http://schemas.openxmlformats.org/officeDocument/2006/relationships/hyperlink" Target="https://www.news1.kr/entertain/movie/5387098" TargetMode="External"/><Relationship Id="rId11572" Type="http://schemas.openxmlformats.org/officeDocument/2006/relationships/hyperlink" Target="http://www.sportsq.co.kr/news/articleView.html?idxno=468834" TargetMode="External"/><Relationship Id="rId10241" Type="http://schemas.openxmlformats.org/officeDocument/2006/relationships/hyperlink" Target="https://www.sportschosun.com/entertainment/2024-04-17/202404170100126510016749" TargetMode="External"/><Relationship Id="rId11571" Type="http://schemas.openxmlformats.org/officeDocument/2006/relationships/hyperlink" Target="http://www.sportsq.co.kr/news/articleView.html?idxno=468831" TargetMode="External"/><Relationship Id="rId11570" Type="http://schemas.openxmlformats.org/officeDocument/2006/relationships/hyperlink" Target="http://www.sportsq.co.kr/news/articleView.html?idxno=468836" TargetMode="External"/><Relationship Id="rId10244" Type="http://schemas.openxmlformats.org/officeDocument/2006/relationships/hyperlink" Target="https://enews.imbc.com/News/RetrieveNewsInfo/415061" TargetMode="External"/><Relationship Id="rId11576" Type="http://schemas.openxmlformats.org/officeDocument/2006/relationships/hyperlink" Target="https://www.newsen.com/news_view.php?uid=202407231759001110" TargetMode="External"/><Relationship Id="rId10245" Type="http://schemas.openxmlformats.org/officeDocument/2006/relationships/hyperlink" Target="http://www.celuvmedia.com/article.php?aid=1713311840475459011" TargetMode="External"/><Relationship Id="rId11575" Type="http://schemas.openxmlformats.org/officeDocument/2006/relationships/hyperlink" Target="https://www.newsen.com/news_view.php?uid=202407231759181110" TargetMode="External"/><Relationship Id="rId10242" Type="http://schemas.openxmlformats.org/officeDocument/2006/relationships/hyperlink" Target="https://www.sportsseoul.com/news/read/1419973?ref=naver" TargetMode="External"/><Relationship Id="rId11574" Type="http://schemas.openxmlformats.org/officeDocument/2006/relationships/hyperlink" Target="https://weekly.khan.co.kr/article/202407240600051" TargetMode="External"/><Relationship Id="rId10243" Type="http://schemas.openxmlformats.org/officeDocument/2006/relationships/hyperlink" Target="https://www.edaily.co.kr/news/read?newsId=01111926638857104&amp;mediaCodeNo=258" TargetMode="External"/><Relationship Id="rId11573" Type="http://schemas.openxmlformats.org/officeDocument/2006/relationships/hyperlink" Target="https://www.news1.kr/entertain/broadcast-tv/5488900" TargetMode="External"/><Relationship Id="rId190" Type="http://schemas.openxmlformats.org/officeDocument/2006/relationships/hyperlink" Target="https://www.insight.co.kr/news/179072" TargetMode="External"/><Relationship Id="rId194" Type="http://schemas.openxmlformats.org/officeDocument/2006/relationships/hyperlink" Target="https://www.osen.co.kr/article/G1110992693" TargetMode="External"/><Relationship Id="rId193" Type="http://schemas.openxmlformats.org/officeDocument/2006/relationships/hyperlink" Target="https://tvdaily.co.kr/read.php3?aid=15373373631396341002" TargetMode="External"/><Relationship Id="rId192" Type="http://schemas.openxmlformats.org/officeDocument/2006/relationships/hyperlink" Target="https://stoo.com/news/stview.htm?idxno=2018091909191458486" TargetMode="External"/><Relationship Id="rId191" Type="http://schemas.openxmlformats.org/officeDocument/2006/relationships/hyperlink" Target="https://www.osen.co.kr/article/G1110992147" TargetMode="External"/><Relationship Id="rId11829" Type="http://schemas.openxmlformats.org/officeDocument/2006/relationships/hyperlink" Target="https://m.entertain.naver.com/home/article/437/0000404076" TargetMode="External"/><Relationship Id="rId11828" Type="http://schemas.openxmlformats.org/officeDocument/2006/relationships/hyperlink" Target="https://www.newsen.com/news_view.php?uid=202407310940071110" TargetMode="External"/><Relationship Id="rId11827" Type="http://schemas.openxmlformats.org/officeDocument/2006/relationships/hyperlink" Target="https://sports.khan.co.kr/article/202407310941003?pt=nv" TargetMode="External"/><Relationship Id="rId11822" Type="http://schemas.openxmlformats.org/officeDocument/2006/relationships/hyperlink" Target="http://www.stoo.com/article.php?aid=95095880993" TargetMode="External"/><Relationship Id="rId11821" Type="http://schemas.openxmlformats.org/officeDocument/2006/relationships/hyperlink" Target="https://www.edaily.co.kr/news/read?newsId=01128326638960096&amp;mediaCodeNo=258" TargetMode="External"/><Relationship Id="rId11820" Type="http://schemas.openxmlformats.org/officeDocument/2006/relationships/hyperlink" Target="https://www.sportschosun.com/entertainment/2024-07-31/202407310100235390033694" TargetMode="External"/><Relationship Id="rId11826" Type="http://schemas.openxmlformats.org/officeDocument/2006/relationships/hyperlink" Target="https://www.edaily.co.kr/news/read?newsId=01174246638960096&amp;mediaCodeNo=258" TargetMode="External"/><Relationship Id="rId11825" Type="http://schemas.openxmlformats.org/officeDocument/2006/relationships/hyperlink" Target="https://www.xportsnews.com/article/1888103" TargetMode="External"/><Relationship Id="rId11824" Type="http://schemas.openxmlformats.org/officeDocument/2006/relationships/hyperlink" Target="https://www.osen.co.kr/article/G1112386975" TargetMode="External"/><Relationship Id="rId11823" Type="http://schemas.openxmlformats.org/officeDocument/2006/relationships/hyperlink" Target="https://www.mydaily.co.kr/page/view/2024073108035286495" TargetMode="External"/><Relationship Id="rId187" Type="http://schemas.openxmlformats.org/officeDocument/2006/relationships/hyperlink" Target="http://m.celuvmedia.com/article.php?aid=1537143927212015006" TargetMode="External"/><Relationship Id="rId186" Type="http://schemas.openxmlformats.org/officeDocument/2006/relationships/hyperlink" Target="https://star.ytn.co.kr/_sn/0117_201809170942496733" TargetMode="External"/><Relationship Id="rId185" Type="http://schemas.openxmlformats.org/officeDocument/2006/relationships/hyperlink" Target="https://www.topstarnews.net/news/articleView.html?idxno=483256" TargetMode="External"/><Relationship Id="rId184" Type="http://schemas.openxmlformats.org/officeDocument/2006/relationships/hyperlink" Target="https://www.imaeil.com/page/view/2018091620053464279" TargetMode="External"/><Relationship Id="rId189" Type="http://schemas.openxmlformats.org/officeDocument/2006/relationships/hyperlink" Target="https://www.osen.co.kr/article/G1110991033" TargetMode="External"/><Relationship Id="rId188" Type="http://schemas.openxmlformats.org/officeDocument/2006/relationships/hyperlink" Target="https://www.etoday.co.kr/news/view/1664598" TargetMode="External"/><Relationship Id="rId183" Type="http://schemas.openxmlformats.org/officeDocument/2006/relationships/hyperlink" Target="https://www.osen.co.kr/article/G1110990448" TargetMode="External"/><Relationship Id="rId182" Type="http://schemas.openxmlformats.org/officeDocument/2006/relationships/hyperlink" Target="http://m.celuvmedia.com/article_amp.php?aid=1537079357211965006" TargetMode="External"/><Relationship Id="rId181" Type="http://schemas.openxmlformats.org/officeDocument/2006/relationships/hyperlink" Target="https://enews.imbc.com/News/RetrieveNewsInfo/243240" TargetMode="External"/><Relationship Id="rId180" Type="http://schemas.openxmlformats.org/officeDocument/2006/relationships/hyperlink" Target="https://www.xportsnews.com/article/1019999" TargetMode="External"/><Relationship Id="rId10509" Type="http://schemas.openxmlformats.org/officeDocument/2006/relationships/hyperlink" Target="https://www.yna.co.kr/view/PYH20240626095000013?input=1196m" TargetMode="External"/><Relationship Id="rId10507" Type="http://schemas.openxmlformats.org/officeDocument/2006/relationships/hyperlink" Target="https://www.hankyung.com/article/202406262533H" TargetMode="External"/><Relationship Id="rId11839" Type="http://schemas.openxmlformats.org/officeDocument/2006/relationships/hyperlink" Target="https://www.mk.co.kr/news/hot-issues/11082099" TargetMode="External"/><Relationship Id="rId10508" Type="http://schemas.openxmlformats.org/officeDocument/2006/relationships/hyperlink" Target="https://www.osen.co.kr/article/G1112364504" TargetMode="External"/><Relationship Id="rId11838" Type="http://schemas.openxmlformats.org/officeDocument/2006/relationships/hyperlink" Target="https://m.entertain.naver.com/home/article/437/0000404215" TargetMode="External"/><Relationship Id="rId10501" Type="http://schemas.openxmlformats.org/officeDocument/2006/relationships/hyperlink" Target="https://www.news1.kr/entertain/movie/5459648" TargetMode="External"/><Relationship Id="rId11833" Type="http://schemas.openxmlformats.org/officeDocument/2006/relationships/hyperlink" Target="https://www.ekn.kr/web/view.php?key=20240731029176140" TargetMode="External"/><Relationship Id="rId10502" Type="http://schemas.openxmlformats.org/officeDocument/2006/relationships/hyperlink" Target="https://www.newsis.com/view/NISI20240626_0020393363" TargetMode="External"/><Relationship Id="rId11832" Type="http://schemas.openxmlformats.org/officeDocument/2006/relationships/hyperlink" Target="https://www.gukjenews.com/news/articleView.html?idxno=3056604" TargetMode="External"/><Relationship Id="rId11831" Type="http://schemas.openxmlformats.org/officeDocument/2006/relationships/hyperlink" Target="https://www.xportsnews.com/article/1887568" TargetMode="External"/><Relationship Id="rId10500" Type="http://schemas.openxmlformats.org/officeDocument/2006/relationships/hyperlink" Target="https://www.maxmovie.com/news/438395" TargetMode="External"/><Relationship Id="rId11830" Type="http://schemas.openxmlformats.org/officeDocument/2006/relationships/hyperlink" Target="https://www.osen.co.kr/article/G1112387067" TargetMode="External"/><Relationship Id="rId10505" Type="http://schemas.openxmlformats.org/officeDocument/2006/relationships/hyperlink" Target="https://www.starnewskorea.com/movie/2024/06/26/2024062611241672565" TargetMode="External"/><Relationship Id="rId11837" Type="http://schemas.openxmlformats.org/officeDocument/2006/relationships/hyperlink" Target="https://www.topstarnews.net/news/articleView.html?idxno=15525810" TargetMode="External"/><Relationship Id="rId10506" Type="http://schemas.openxmlformats.org/officeDocument/2006/relationships/hyperlink" Target="https://www.newsen.com/news_view.php?uid=202406261124531510" TargetMode="External"/><Relationship Id="rId11836" Type="http://schemas.openxmlformats.org/officeDocument/2006/relationships/hyperlink" Target="https://www.gukjenews.com/news/articleView.html?idxno=3056833" TargetMode="External"/><Relationship Id="rId10503" Type="http://schemas.openxmlformats.org/officeDocument/2006/relationships/hyperlink" Target="https://www.news1.kr/photos/6725939" TargetMode="External"/><Relationship Id="rId11835" Type="http://schemas.openxmlformats.org/officeDocument/2006/relationships/hyperlink" Target="https://www.wikitree.co.kr/articles/971768" TargetMode="External"/><Relationship Id="rId10504" Type="http://schemas.openxmlformats.org/officeDocument/2006/relationships/hyperlink" Target="https://m.entertain.naver.com/home/article/437/0000398858" TargetMode="External"/><Relationship Id="rId11834" Type="http://schemas.openxmlformats.org/officeDocument/2006/relationships/hyperlink" Target="https://vop.co.kr/A00001658701.html" TargetMode="External"/><Relationship Id="rId176" Type="http://schemas.openxmlformats.org/officeDocument/2006/relationships/hyperlink" Target="https://www.sportsworldi.com/newsView/20180915646702" TargetMode="External"/><Relationship Id="rId175" Type="http://schemas.openxmlformats.org/officeDocument/2006/relationships/hyperlink" Target="https://www.sportsworldi.com/newsView/20180915646625" TargetMode="External"/><Relationship Id="rId174" Type="http://schemas.openxmlformats.org/officeDocument/2006/relationships/hyperlink" Target="https://www.osen.co.kr/article/G1110989683" TargetMode="External"/><Relationship Id="rId173" Type="http://schemas.openxmlformats.org/officeDocument/2006/relationships/hyperlink" Target="http://m.celuvmedia.com/article.php?aid=1536797384211688006" TargetMode="External"/><Relationship Id="rId179" Type="http://schemas.openxmlformats.org/officeDocument/2006/relationships/hyperlink" Target="https://www.heraldmuse.com/article/1785069" TargetMode="External"/><Relationship Id="rId178" Type="http://schemas.openxmlformats.org/officeDocument/2006/relationships/hyperlink" Target="https://www.insight.co.kr/news/178743" TargetMode="External"/><Relationship Id="rId177" Type="http://schemas.openxmlformats.org/officeDocument/2006/relationships/hyperlink" Target="https://www.sportsworldi.com/newsView/20180915646761" TargetMode="External"/><Relationship Id="rId11808" Type="http://schemas.openxmlformats.org/officeDocument/2006/relationships/hyperlink" Target="https://www.sportschosun.com/entertainment/2024-07-30/202407300100226870032407" TargetMode="External"/><Relationship Id="rId11807" Type="http://schemas.openxmlformats.org/officeDocument/2006/relationships/hyperlink" Target="https://www.globalepic.co.kr/view.php?ud=202407301016004243d3244b4fed_29" TargetMode="External"/><Relationship Id="rId11806" Type="http://schemas.openxmlformats.org/officeDocument/2006/relationships/hyperlink" Target="https://www.tenasia.co.kr/article/2024073085144" TargetMode="External"/><Relationship Id="rId11805" Type="http://schemas.openxmlformats.org/officeDocument/2006/relationships/hyperlink" Target="https://www.sportschosun.com/entertainment/2024-07-30/202407300100226420032325" TargetMode="External"/><Relationship Id="rId11809" Type="http://schemas.openxmlformats.org/officeDocument/2006/relationships/hyperlink" Target="https://www.movist.com/movist3d/view.asp?type=2&amp;id=atc000000010867" TargetMode="External"/><Relationship Id="rId11800" Type="http://schemas.openxmlformats.org/officeDocument/2006/relationships/hyperlink" Target="https://www.newsbrite.net/news/articleView.html?idxno=184639" TargetMode="External"/><Relationship Id="rId11804" Type="http://schemas.openxmlformats.org/officeDocument/2006/relationships/hyperlink" Target="https://www.starnewskorea.com/star/2024/07/30/2024073010054864092" TargetMode="External"/><Relationship Id="rId11803" Type="http://schemas.openxmlformats.org/officeDocument/2006/relationships/hyperlink" Target="https://www.mhns.co.kr/news/articleView.html?idxno=616538" TargetMode="External"/><Relationship Id="rId11802" Type="http://schemas.openxmlformats.org/officeDocument/2006/relationships/hyperlink" Target="https://www.mksports.co.kr/news/entertain/11079963" TargetMode="External"/><Relationship Id="rId11801" Type="http://schemas.openxmlformats.org/officeDocument/2006/relationships/hyperlink" Target="https://www.topstarnews.net/news/articleView.html?idxno=15524778" TargetMode="External"/><Relationship Id="rId11819" Type="http://schemas.openxmlformats.org/officeDocument/2006/relationships/hyperlink" Target="https://www.slist.kr/news/articleView.html?idxno=568088" TargetMode="External"/><Relationship Id="rId11818" Type="http://schemas.openxmlformats.org/officeDocument/2006/relationships/hyperlink" Target="https://www.topstarnews.net/news/articleView.html?idxno=15525311" TargetMode="External"/><Relationship Id="rId11817" Type="http://schemas.openxmlformats.org/officeDocument/2006/relationships/hyperlink" Target="https://www.mydaily.co.kr/page/view/2024073107043554643" TargetMode="External"/><Relationship Id="rId11816" Type="http://schemas.openxmlformats.org/officeDocument/2006/relationships/hyperlink" Target="https://www.maxmovie.com/news/438813?/" TargetMode="External"/><Relationship Id="rId11811" Type="http://schemas.openxmlformats.org/officeDocument/2006/relationships/hyperlink" Target="https://www.xportsnews.com/article/1887821" TargetMode="External"/><Relationship Id="rId11810" Type="http://schemas.openxmlformats.org/officeDocument/2006/relationships/hyperlink" Target="https://sports.khan.co.kr/article/202407301400003?pt=nv" TargetMode="External"/><Relationship Id="rId11815" Type="http://schemas.openxmlformats.org/officeDocument/2006/relationships/hyperlink" Target="http://www.celuvmedia.com/article.php?aid=1722376800481995011" TargetMode="External"/><Relationship Id="rId11814" Type="http://schemas.openxmlformats.org/officeDocument/2006/relationships/hyperlink" Target="https://www.kookje.co.kr/news2011/asp/newsbody.asp?code=0500&amp;key=20240731.22014009212" TargetMode="External"/><Relationship Id="rId11813" Type="http://schemas.openxmlformats.org/officeDocument/2006/relationships/hyperlink" Target="https://tvreport.co.kr/breaking/article/827978/" TargetMode="External"/><Relationship Id="rId11812" Type="http://schemas.openxmlformats.org/officeDocument/2006/relationships/hyperlink" Target="https://www.topstarnews.net/news/articleView.html?idxno=15525046" TargetMode="External"/><Relationship Id="rId198" Type="http://schemas.openxmlformats.org/officeDocument/2006/relationships/hyperlink" Target="https://www.heraldmuse.com/article/1790348" TargetMode="External"/><Relationship Id="rId197" Type="http://schemas.openxmlformats.org/officeDocument/2006/relationships/hyperlink" Target="https://www.osen.co.kr/article/G1110992670" TargetMode="External"/><Relationship Id="rId196" Type="http://schemas.openxmlformats.org/officeDocument/2006/relationships/hyperlink" Target="https://www.osen.co.kr/article/G1110992748" TargetMode="External"/><Relationship Id="rId195" Type="http://schemas.openxmlformats.org/officeDocument/2006/relationships/hyperlink" Target="https://www.heraldmuse.com/article/1786839" TargetMode="External"/><Relationship Id="rId199" Type="http://schemas.openxmlformats.org/officeDocument/2006/relationships/hyperlink" Target="https://www.topstarnews.net/news/articleView.html?idxno=485381" TargetMode="External"/><Relationship Id="rId150" Type="http://schemas.openxmlformats.org/officeDocument/2006/relationships/hyperlink" Target="https://en.seoul.co.kr/news/newsView.php?id=20180902500051&amp;wlog_tag3=naver" TargetMode="External"/><Relationship Id="rId10534" Type="http://schemas.openxmlformats.org/officeDocument/2006/relationships/hyperlink" Target="https://www.heraldmuse.com/article/3424449" TargetMode="External"/><Relationship Id="rId11866" Type="http://schemas.openxmlformats.org/officeDocument/2006/relationships/hyperlink" Target="https://www.breaknews.com/1048004" TargetMode="External"/><Relationship Id="rId10535" Type="http://schemas.openxmlformats.org/officeDocument/2006/relationships/hyperlink" Target="https://www.mk.co.kr/news/movies/11051571" TargetMode="External"/><Relationship Id="rId11865" Type="http://schemas.openxmlformats.org/officeDocument/2006/relationships/hyperlink" Target="http://www.celuvmedia.com/article.php?aid=1722567226482194011" TargetMode="External"/><Relationship Id="rId149" Type="http://schemas.openxmlformats.org/officeDocument/2006/relationships/hyperlink" Target="https://en.seoul.co.kr/news/newsView.php?id=20180902500050&amp;wlog_tag3=naver" TargetMode="External"/><Relationship Id="rId10532" Type="http://schemas.openxmlformats.org/officeDocument/2006/relationships/hyperlink" Target="https://ent.sbs.co.kr/news/article.do?article_id=E10010289171&amp;plink=ORI&amp;cooper=NAVER" TargetMode="External"/><Relationship Id="rId11864" Type="http://schemas.openxmlformats.org/officeDocument/2006/relationships/hyperlink" Target="https://www.topstarnews.net/news/articleView.html?idxno=15526382" TargetMode="External"/><Relationship Id="rId148" Type="http://schemas.openxmlformats.org/officeDocument/2006/relationships/hyperlink" Target="https://www.xportsnews.com/article/1014291" TargetMode="External"/><Relationship Id="rId10533" Type="http://schemas.openxmlformats.org/officeDocument/2006/relationships/hyperlink" Target="https://www.bntnews.co.kr/article/view/bnt202406260064" TargetMode="External"/><Relationship Id="rId11863" Type="http://schemas.openxmlformats.org/officeDocument/2006/relationships/hyperlink" Target="https://www.businesspost.co.kr/BP?command=article_view&amp;num=361041" TargetMode="External"/><Relationship Id="rId10538" Type="http://schemas.openxmlformats.org/officeDocument/2006/relationships/hyperlink" Target="https://www.edaily.co.kr/news/read?newsId=01220166638925656&amp;mediaCodeNo=258" TargetMode="External"/><Relationship Id="rId10539" Type="http://schemas.openxmlformats.org/officeDocument/2006/relationships/hyperlink" Target="https://www.mydaily.co.kr/page/view/2024062611371858686" TargetMode="External"/><Relationship Id="rId11869" Type="http://schemas.openxmlformats.org/officeDocument/2006/relationships/hyperlink" Target="https://www.joynews24.com/view/1749301" TargetMode="External"/><Relationship Id="rId10536" Type="http://schemas.openxmlformats.org/officeDocument/2006/relationships/hyperlink" Target="https://www.starnewskorea.com/movie/2024/06/26/2024062611361197661" TargetMode="External"/><Relationship Id="rId11868" Type="http://schemas.openxmlformats.org/officeDocument/2006/relationships/hyperlink" Target="https://www.sportschosun.com/entertainment/2024-08-02/202408020100018310002387" TargetMode="External"/><Relationship Id="rId10537" Type="http://schemas.openxmlformats.org/officeDocument/2006/relationships/hyperlink" Target="https://www.osen.co.kr/article/G1112364563" TargetMode="External"/><Relationship Id="rId11867" Type="http://schemas.openxmlformats.org/officeDocument/2006/relationships/hyperlink" Target="https://www.newspim.com/news/view/20240802000499" TargetMode="External"/><Relationship Id="rId143" Type="http://schemas.openxmlformats.org/officeDocument/2006/relationships/hyperlink" Target="https://www.heraldmuse.com/article/1770648" TargetMode="External"/><Relationship Id="rId142" Type="http://schemas.openxmlformats.org/officeDocument/2006/relationships/hyperlink" Target="https://www.sportsq.co.kr/news/articleView.html?idxno=300903" TargetMode="External"/><Relationship Id="rId141" Type="http://schemas.openxmlformats.org/officeDocument/2006/relationships/hyperlink" Target="https://sports.khan.co.kr/article/201808311423003?pt=nv" TargetMode="External"/><Relationship Id="rId140" Type="http://schemas.openxmlformats.org/officeDocument/2006/relationships/hyperlink" Target="https://www.sidae.com/article/2018083114058060922" TargetMode="External"/><Relationship Id="rId147" Type="http://schemas.openxmlformats.org/officeDocument/2006/relationships/hyperlink" Target="https://www.xportsnews.com/article/1014280" TargetMode="External"/><Relationship Id="rId10530" Type="http://schemas.openxmlformats.org/officeDocument/2006/relationships/hyperlink" Target="https://ent.sbs.co.kr/news/article.do?article_id=E10010289168&amp;plink=ORI&amp;cooper=NAVER" TargetMode="External"/><Relationship Id="rId11862" Type="http://schemas.openxmlformats.org/officeDocument/2006/relationships/hyperlink" Target="https://www.sportschosun.com/entertainment/2024-08-02/202408020100016390002034" TargetMode="External"/><Relationship Id="rId146" Type="http://schemas.openxmlformats.org/officeDocument/2006/relationships/hyperlink" Target="https://sports.donga.com/article/all/20180831/91771721/2" TargetMode="External"/><Relationship Id="rId10531" Type="http://schemas.openxmlformats.org/officeDocument/2006/relationships/hyperlink" Target="https://www.newsen.com/news_view.php?uid=202406261134301510" TargetMode="External"/><Relationship Id="rId11861" Type="http://schemas.openxmlformats.org/officeDocument/2006/relationships/hyperlink" Target="https://www.obsnews.co.kr/news/articleView.html?idxno=1450656" TargetMode="External"/><Relationship Id="rId145" Type="http://schemas.openxmlformats.org/officeDocument/2006/relationships/hyperlink" Target="https://www.news1.kr/entertain/broadcast-tv/3413042" TargetMode="External"/><Relationship Id="rId11860" Type="http://schemas.openxmlformats.org/officeDocument/2006/relationships/hyperlink" Target="https://www.gukjenews.com/news/articleView.html?idxno=3058196" TargetMode="External"/><Relationship Id="rId144" Type="http://schemas.openxmlformats.org/officeDocument/2006/relationships/hyperlink" Target="https://www.news1.kr/entertain/broadcast-tv/3409624" TargetMode="External"/><Relationship Id="rId10545" Type="http://schemas.openxmlformats.org/officeDocument/2006/relationships/hyperlink" Target="https://www.bntnews.co.kr/article/view/bnt202406260065" TargetMode="External"/><Relationship Id="rId11877" Type="http://schemas.openxmlformats.org/officeDocument/2006/relationships/hyperlink" Target="https://www.mk.co.kr/news/movies/11084438" TargetMode="External"/><Relationship Id="rId139" Type="http://schemas.openxmlformats.org/officeDocument/2006/relationships/hyperlink" Target="https://www.breaknews.com/sub_read.html?uid=598334&amp;section=sc4" TargetMode="External"/><Relationship Id="rId10546" Type="http://schemas.openxmlformats.org/officeDocument/2006/relationships/hyperlink" Target="https://www.slist.kr/news/articleView.html?idxno=559133" TargetMode="External"/><Relationship Id="rId11876" Type="http://schemas.openxmlformats.org/officeDocument/2006/relationships/hyperlink" Target="https://www.topstarnews.net/news/articleView.html?idxno=15527058" TargetMode="External"/><Relationship Id="rId138" Type="http://schemas.openxmlformats.org/officeDocument/2006/relationships/hyperlink" Target="https://www.kyeonggi.com/1514756" TargetMode="External"/><Relationship Id="rId10543" Type="http://schemas.openxmlformats.org/officeDocument/2006/relationships/hyperlink" Target="https://www.joynews24.com/view/1734909" TargetMode="External"/><Relationship Id="rId11875" Type="http://schemas.openxmlformats.org/officeDocument/2006/relationships/hyperlink" Target="https://tvreport.co.kr/movie/article/829200/" TargetMode="External"/><Relationship Id="rId137" Type="http://schemas.openxmlformats.org/officeDocument/2006/relationships/hyperlink" Target="https://biztribune.co.kr/news/articleView.html?idxno=71938" TargetMode="External"/><Relationship Id="rId10544" Type="http://schemas.openxmlformats.org/officeDocument/2006/relationships/hyperlink" Target="https://www.mk.co.kr/news/photos/11051577" TargetMode="External"/><Relationship Id="rId11874" Type="http://schemas.openxmlformats.org/officeDocument/2006/relationships/hyperlink" Target="https://www.lecturernews.com/news/articleView.html?idxno=157947" TargetMode="External"/><Relationship Id="rId10549" Type="http://schemas.openxmlformats.org/officeDocument/2006/relationships/hyperlink" Target="https://www.starnewskorea.com/movie/2024/06/26/2024062611412592034" TargetMode="External"/><Relationship Id="rId10547" Type="http://schemas.openxmlformats.org/officeDocument/2006/relationships/hyperlink" Target="https://www.sportschosun.com/entertainment/2024-06-26/202406260100198150026855" TargetMode="External"/><Relationship Id="rId11879" Type="http://schemas.openxmlformats.org/officeDocument/2006/relationships/hyperlink" Target="https://www.maxmovie.com/news/articleView.html?idxno=438864" TargetMode="External"/><Relationship Id="rId10548" Type="http://schemas.openxmlformats.org/officeDocument/2006/relationships/hyperlink" Target="https://www.hankyung.com/article/202406262395H" TargetMode="External"/><Relationship Id="rId11878" Type="http://schemas.openxmlformats.org/officeDocument/2006/relationships/hyperlink" Target="https://star.ohmynews.com/NWS_Web/OhmyStar/at_pg.aspx?CNTN_CD=A0003051188&amp;CMPT_CD=P0010&amp;utm_source=naver&amp;utm_medium=newsearch&amp;utm_campaign=naver_news" TargetMode="External"/><Relationship Id="rId132" Type="http://schemas.openxmlformats.org/officeDocument/2006/relationships/hyperlink" Target="https://www.gukjenews.com/news/articleView.html?idxno=983664" TargetMode="External"/><Relationship Id="rId131" Type="http://schemas.openxmlformats.org/officeDocument/2006/relationships/hyperlink" Target="https://sports.hankooki.com/news/articleView.html?idxno=6330421" TargetMode="External"/><Relationship Id="rId130" Type="http://schemas.openxmlformats.org/officeDocument/2006/relationships/hyperlink" Target="https://www.sportsseoul.com/news/read/675772" TargetMode="External"/><Relationship Id="rId136" Type="http://schemas.openxmlformats.org/officeDocument/2006/relationships/hyperlink" Target="https://tvdaily.co.kr/read.php3?aid=15356819901390559002" TargetMode="External"/><Relationship Id="rId10541" Type="http://schemas.openxmlformats.org/officeDocument/2006/relationships/hyperlink" Target="https://www.mydaily.co.kr/page/view/2024062611382675752" TargetMode="External"/><Relationship Id="rId11873" Type="http://schemas.openxmlformats.org/officeDocument/2006/relationships/hyperlink" Target="https://www.sisunnews.co.kr/news/articleView.html?idxno=213592" TargetMode="External"/><Relationship Id="rId135" Type="http://schemas.openxmlformats.org/officeDocument/2006/relationships/hyperlink" Target="https://www.stardailynews.co.kr/news/articleView.html?idxno=213871" TargetMode="External"/><Relationship Id="rId10542" Type="http://schemas.openxmlformats.org/officeDocument/2006/relationships/hyperlink" Target="https://sports.hankooki.com/news/articleView.html?idxno=6866710" TargetMode="External"/><Relationship Id="rId11872" Type="http://schemas.openxmlformats.org/officeDocument/2006/relationships/hyperlink" Target="https://www.dispatch.co.kr/2300798" TargetMode="External"/><Relationship Id="rId134" Type="http://schemas.openxmlformats.org/officeDocument/2006/relationships/hyperlink" Target="https://stoo.com/news/stview.htm?idxno=2018083110524656278" TargetMode="External"/><Relationship Id="rId11871" Type="http://schemas.openxmlformats.org/officeDocument/2006/relationships/hyperlink" Target="https://www.dispatch.co.kr/2300780" TargetMode="External"/><Relationship Id="rId133" Type="http://schemas.openxmlformats.org/officeDocument/2006/relationships/hyperlink" Target="https://www.sportsseoul.com/news/read/675786" TargetMode="External"/><Relationship Id="rId10540" Type="http://schemas.openxmlformats.org/officeDocument/2006/relationships/hyperlink" Target="https://www.news1.kr/entertain/movie/5459671" TargetMode="External"/><Relationship Id="rId11870" Type="http://schemas.openxmlformats.org/officeDocument/2006/relationships/hyperlink" Target="https://www.topstarnews.net/news/articleView.html?idxno=15526806" TargetMode="External"/><Relationship Id="rId172" Type="http://schemas.openxmlformats.org/officeDocument/2006/relationships/hyperlink" Target="https://www.osen.co.kr/article/G1110986910" TargetMode="External"/><Relationship Id="rId171" Type="http://schemas.openxmlformats.org/officeDocument/2006/relationships/hyperlink" Target="http://m.celuvmedia.com/article.php?aid=1536578267211292005" TargetMode="External"/><Relationship Id="rId170" Type="http://schemas.openxmlformats.org/officeDocument/2006/relationships/hyperlink" Target="https://www.topstarnews.net/news/articleView.html?idxno=479052" TargetMode="External"/><Relationship Id="rId10518" Type="http://schemas.openxmlformats.org/officeDocument/2006/relationships/hyperlink" Target="https://m.entertain.naver.com/home/article/437/0000398859" TargetMode="External"/><Relationship Id="rId10519" Type="http://schemas.openxmlformats.org/officeDocument/2006/relationships/hyperlink" Target="https://www.joynews24.com/view/1734902" TargetMode="External"/><Relationship Id="rId11849" Type="http://schemas.openxmlformats.org/officeDocument/2006/relationships/hyperlink" Target="https://www.topstarnews.net/news/articleView.html?idxno=15525864" TargetMode="External"/><Relationship Id="rId10512" Type="http://schemas.openxmlformats.org/officeDocument/2006/relationships/hyperlink" Target="https://www.edaily.co.kr/news/read?newsId=01216886638925656&amp;mediaCodeNo=258" TargetMode="External"/><Relationship Id="rId11844" Type="http://schemas.openxmlformats.org/officeDocument/2006/relationships/hyperlink" Target="https://www.sportschosun.com/entertainment/2024-08-01/202408010100005890000303" TargetMode="External"/><Relationship Id="rId10513" Type="http://schemas.openxmlformats.org/officeDocument/2006/relationships/hyperlink" Target="https://www.tenasia.co.kr/article/2024062625224" TargetMode="External"/><Relationship Id="rId11843" Type="http://schemas.openxmlformats.org/officeDocument/2006/relationships/hyperlink" Target="https://www.dispatch.co.kr/2300611" TargetMode="External"/><Relationship Id="rId10510" Type="http://schemas.openxmlformats.org/officeDocument/2006/relationships/hyperlink" Target="https://www.slist.kr/news/articleView.html?idxno=559125" TargetMode="External"/><Relationship Id="rId11842" Type="http://schemas.openxmlformats.org/officeDocument/2006/relationships/hyperlink" Target="https://www.edaily.co.kr/news/read?newsId=01131606638983056&amp;mediaCodeNo=258" TargetMode="External"/><Relationship Id="rId10511" Type="http://schemas.openxmlformats.org/officeDocument/2006/relationships/hyperlink" Target="https://www.tenasia.co.kr/article/2024062625304" TargetMode="External"/><Relationship Id="rId11841" Type="http://schemas.openxmlformats.org/officeDocument/2006/relationships/hyperlink" Target="https://www.osen.co.kr/article/G1112387807" TargetMode="External"/><Relationship Id="rId10516" Type="http://schemas.openxmlformats.org/officeDocument/2006/relationships/hyperlink" Target="https://isplus.com/article/view/isp202406260069" TargetMode="External"/><Relationship Id="rId11848" Type="http://schemas.openxmlformats.org/officeDocument/2006/relationships/hyperlink" Target="https://www.breaknews.com/1047670" TargetMode="External"/><Relationship Id="rId10517" Type="http://schemas.openxmlformats.org/officeDocument/2006/relationships/hyperlink" Target="https://www.starnewskorea.com/movie/2024/06/26/2024062611291027834" TargetMode="External"/><Relationship Id="rId11847" Type="http://schemas.openxmlformats.org/officeDocument/2006/relationships/hyperlink" Target="https://www.nocutnews.co.kr/news/6188725?utm_source=naver&amp;utm_medium=article&amp;utm_campaign=20240801094634" TargetMode="External"/><Relationship Id="rId10514" Type="http://schemas.openxmlformats.org/officeDocument/2006/relationships/hyperlink" Target="https://www.news1.kr/entertain/movie/5459656" TargetMode="External"/><Relationship Id="rId11846" Type="http://schemas.openxmlformats.org/officeDocument/2006/relationships/hyperlink" Target="https://www.spotvnews.co.kr/news/articleView.html?idxno=695570" TargetMode="External"/><Relationship Id="rId10515" Type="http://schemas.openxmlformats.org/officeDocument/2006/relationships/hyperlink" Target="https://sports.khan.co.kr/article/202406261128013?pt=nv" TargetMode="External"/><Relationship Id="rId11845" Type="http://schemas.openxmlformats.org/officeDocument/2006/relationships/hyperlink" Target="https://swtvnews.com/news/newsview.php?ncode=1065571905089458" TargetMode="External"/><Relationship Id="rId165" Type="http://schemas.openxmlformats.org/officeDocument/2006/relationships/hyperlink" Target="https://www.topstarnews.net/news/articleView.html?idxno=478275" TargetMode="External"/><Relationship Id="rId164" Type="http://schemas.openxmlformats.org/officeDocument/2006/relationships/hyperlink" Target="https://www.insight.co.kr/news/176702" TargetMode="External"/><Relationship Id="rId163" Type="http://schemas.openxmlformats.org/officeDocument/2006/relationships/hyperlink" Target="https://www.insight.co.kr/news/176764" TargetMode="External"/><Relationship Id="rId162" Type="http://schemas.openxmlformats.org/officeDocument/2006/relationships/hyperlink" Target="https://www.jemin.com/news/articleView.html?idxno=537150" TargetMode="External"/><Relationship Id="rId169" Type="http://schemas.openxmlformats.org/officeDocument/2006/relationships/hyperlink" Target="https://www.namdonews.com/news/articleView.html?idxno=489446" TargetMode="External"/><Relationship Id="rId11840" Type="http://schemas.openxmlformats.org/officeDocument/2006/relationships/hyperlink" Target="https://enews.imbc.com/News/RetrieveNewsInfo/425614" TargetMode="External"/><Relationship Id="rId168" Type="http://schemas.openxmlformats.org/officeDocument/2006/relationships/hyperlink" Target="https://www.gukjenews.com/news/articleView.html?idxno=988580" TargetMode="External"/><Relationship Id="rId167" Type="http://schemas.openxmlformats.org/officeDocument/2006/relationships/hyperlink" Target="https://www.kyeongin.com/article/1306939" TargetMode="External"/><Relationship Id="rId166" Type="http://schemas.openxmlformats.org/officeDocument/2006/relationships/hyperlink" Target="https://www.joongdo.co.kr/web/view.php?key=20180909001932192" TargetMode="External"/><Relationship Id="rId161" Type="http://schemas.openxmlformats.org/officeDocument/2006/relationships/hyperlink" Target="https://www.goodkyung.com/news/articleView.html?idxno=80627" TargetMode="External"/><Relationship Id="rId160" Type="http://schemas.openxmlformats.org/officeDocument/2006/relationships/hyperlink" Target="https://www.livebiz.today/news/articleView.html?idxno=88171" TargetMode="External"/><Relationship Id="rId10529" Type="http://schemas.openxmlformats.org/officeDocument/2006/relationships/hyperlink" Target="https://www.mk.co.kr/news/photos/11051570" TargetMode="External"/><Relationship Id="rId10523" Type="http://schemas.openxmlformats.org/officeDocument/2006/relationships/hyperlink" Target="https://www.mydaily.co.kr/page/view/2024062611212383591" TargetMode="External"/><Relationship Id="rId11855" Type="http://schemas.openxmlformats.org/officeDocument/2006/relationships/hyperlink" Target="https://m.entertain.naver.com/home/article/437/0000404280" TargetMode="External"/><Relationship Id="rId10524" Type="http://schemas.openxmlformats.org/officeDocument/2006/relationships/hyperlink" Target="https://www.mydaily.co.kr/page/view/2024062611311993978" TargetMode="External"/><Relationship Id="rId11854" Type="http://schemas.openxmlformats.org/officeDocument/2006/relationships/hyperlink" Target="https://news.mtn.co.kr/news-detail/2024080110164952762" TargetMode="External"/><Relationship Id="rId10521" Type="http://schemas.openxmlformats.org/officeDocument/2006/relationships/hyperlink" Target="https://www.mk.co.kr/news/photos/11051562" TargetMode="External"/><Relationship Id="rId11853" Type="http://schemas.openxmlformats.org/officeDocument/2006/relationships/hyperlink" Target="https://tvreport.co.kr/movie/article/828481/" TargetMode="External"/><Relationship Id="rId159" Type="http://schemas.openxmlformats.org/officeDocument/2006/relationships/hyperlink" Target="https://www.osen.co.kr/article/G1110982912" TargetMode="External"/><Relationship Id="rId10522" Type="http://schemas.openxmlformats.org/officeDocument/2006/relationships/hyperlink" Target="https://www.xportsnews.com/article/1874741" TargetMode="External"/><Relationship Id="rId11852" Type="http://schemas.openxmlformats.org/officeDocument/2006/relationships/hyperlink" Target="https://www.wikitree.co.kr/articles/972059" TargetMode="External"/><Relationship Id="rId10527" Type="http://schemas.openxmlformats.org/officeDocument/2006/relationships/hyperlink" Target="https://www.mydaily.co.kr/page/view/2024062611240429712" TargetMode="External"/><Relationship Id="rId11859" Type="http://schemas.openxmlformats.org/officeDocument/2006/relationships/hyperlink" Target="https://www.mk.co.kr/news/movies/11083176" TargetMode="External"/><Relationship Id="rId10528" Type="http://schemas.openxmlformats.org/officeDocument/2006/relationships/hyperlink" Target="https://www.etnews.com/20240626000133" TargetMode="External"/><Relationship Id="rId11858" Type="http://schemas.openxmlformats.org/officeDocument/2006/relationships/hyperlink" Target="https://www.osen.co.kr/article/G1112388121" TargetMode="External"/><Relationship Id="rId10525" Type="http://schemas.openxmlformats.org/officeDocument/2006/relationships/hyperlink" Target="https://www.bntnews.co.kr/article/view/bnt202406260063" TargetMode="External"/><Relationship Id="rId11857" Type="http://schemas.openxmlformats.org/officeDocument/2006/relationships/hyperlink" Target="https://www.topstarnews.net/news/articleView.html?idxno=15526332" TargetMode="External"/><Relationship Id="rId10526" Type="http://schemas.openxmlformats.org/officeDocument/2006/relationships/hyperlink" Target="https://www.topstarnews.net/news/articleView.html?idxno=15511223" TargetMode="External"/><Relationship Id="rId11856" Type="http://schemas.openxmlformats.org/officeDocument/2006/relationships/hyperlink" Target="https://news.sbs.co.kr/news/endPage.do?news_id=N1007746371&amp;plink=ORI&amp;cooper=NAVER" TargetMode="External"/><Relationship Id="rId154" Type="http://schemas.openxmlformats.org/officeDocument/2006/relationships/hyperlink" Target="https://www.sportsseoul.com/news/read/676351" TargetMode="External"/><Relationship Id="rId153" Type="http://schemas.openxmlformats.org/officeDocument/2006/relationships/hyperlink" Target="http://m.celuvmedia.com/article.php?aid=1535888203209601006" TargetMode="External"/><Relationship Id="rId152" Type="http://schemas.openxmlformats.org/officeDocument/2006/relationships/hyperlink" Target="https://tfmedia.co.kr/news/article.html?no=52547" TargetMode="External"/><Relationship Id="rId151" Type="http://schemas.openxmlformats.org/officeDocument/2006/relationships/hyperlink" Target="https://www.newstown.co.kr/news/articleView.html?idxno=338887" TargetMode="External"/><Relationship Id="rId158" Type="http://schemas.openxmlformats.org/officeDocument/2006/relationships/hyperlink" Target="https://www.topstarnews.net/news/articleView.html?idxno=476615" TargetMode="External"/><Relationship Id="rId11851" Type="http://schemas.openxmlformats.org/officeDocument/2006/relationships/hyperlink" Target="https://www.xportsnews.com/article/1888655" TargetMode="External"/><Relationship Id="rId157" Type="http://schemas.openxmlformats.org/officeDocument/2006/relationships/hyperlink" Target="http://m.celuvmedia.com/article.php?aid=1535938766209650006" TargetMode="External"/><Relationship Id="rId10520" Type="http://schemas.openxmlformats.org/officeDocument/2006/relationships/hyperlink" Target="https://www.etnews.com/20240626000132" TargetMode="External"/><Relationship Id="rId11850" Type="http://schemas.openxmlformats.org/officeDocument/2006/relationships/hyperlink" Target="https://www.mksports.co.kr/news/entertain/11082230" TargetMode="External"/><Relationship Id="rId156" Type="http://schemas.openxmlformats.org/officeDocument/2006/relationships/hyperlink" Target="https://www.topstarnews.net/news/articleView.html?idxno=475488" TargetMode="External"/><Relationship Id="rId155" Type="http://schemas.openxmlformats.org/officeDocument/2006/relationships/hyperlink" Target="https://www.sportsseoul.com/news/read/676353" TargetMode="External"/><Relationship Id="rId9451" Type="http://schemas.openxmlformats.org/officeDocument/2006/relationships/hyperlink" Target="https://news.tvchosun.com/site/data/html_dir/2023/01/09/2023010990070.html" TargetMode="External"/><Relationship Id="rId9452" Type="http://schemas.openxmlformats.org/officeDocument/2006/relationships/hyperlink" Target="https://www.mydaily.co.kr/page/view/2023010910036902974" TargetMode="External"/><Relationship Id="rId9453" Type="http://schemas.openxmlformats.org/officeDocument/2006/relationships/hyperlink" Target="https://www.breaknews.com/942690" TargetMode="External"/><Relationship Id="rId9454" Type="http://schemas.openxmlformats.org/officeDocument/2006/relationships/hyperlink" Target="https://ent.joseilbo.com/htmls/475501.html" TargetMode="External"/><Relationship Id="rId8123" Type="http://schemas.openxmlformats.org/officeDocument/2006/relationships/hyperlink" Target="https://www.slist.kr/news/articleView.html?idxno=379551" TargetMode="External"/><Relationship Id="rId8122" Type="http://schemas.openxmlformats.org/officeDocument/2006/relationships/hyperlink" Target="https://www.atstar1.com/news/articleView.html?idxno=2100153" TargetMode="External"/><Relationship Id="rId8121" Type="http://schemas.openxmlformats.org/officeDocument/2006/relationships/hyperlink" Target="https://www.sportsworldi.com/newsView/20220825507701" TargetMode="External"/><Relationship Id="rId8120" Type="http://schemas.openxmlformats.org/officeDocument/2006/relationships/hyperlink" Target="https://www.starnewskorea.com/broadcast-drama/2022/08/25/2022082508454640256?from=parking" TargetMode="External"/><Relationship Id="rId9450" Type="http://schemas.openxmlformats.org/officeDocument/2006/relationships/hyperlink" Target="https://m.entertain.naver.com/home/article/213/0001241108" TargetMode="External"/><Relationship Id="rId8127" Type="http://schemas.openxmlformats.org/officeDocument/2006/relationships/hyperlink" Target="https://www.newsen.com/news_view.php?uid=202208260828171910" TargetMode="External"/><Relationship Id="rId9459" Type="http://schemas.openxmlformats.org/officeDocument/2006/relationships/hyperlink" Target="https://www.newsis.com/view/?id=NISX20230109_0002152166&amp;cID=10601&amp;pID=10600" TargetMode="External"/><Relationship Id="rId8126" Type="http://schemas.openxmlformats.org/officeDocument/2006/relationships/hyperlink" Target="https://www.heraldmuse.com/article/2945153" TargetMode="External"/><Relationship Id="rId8125" Type="http://schemas.openxmlformats.org/officeDocument/2006/relationships/hyperlink" Target="https://www.asiatoday.co.kr/kn/view.php?key=20220825010015621" TargetMode="External"/><Relationship Id="rId8124" Type="http://schemas.openxmlformats.org/officeDocument/2006/relationships/hyperlink" Target="https://m.entertain.naver.com/home/article/009/0005009140" TargetMode="External"/><Relationship Id="rId9455" Type="http://schemas.openxmlformats.org/officeDocument/2006/relationships/hyperlink" Target="https://www.slist.kr/news/articleView.html?idxno=415884" TargetMode="External"/><Relationship Id="rId9456" Type="http://schemas.openxmlformats.org/officeDocument/2006/relationships/hyperlink" Target="https://sports.khan.co.kr/article/202301091015003?pt=nv" TargetMode="External"/><Relationship Id="rId8129" Type="http://schemas.openxmlformats.org/officeDocument/2006/relationships/hyperlink" Target="https://www.joynews24.com/view/1513878" TargetMode="External"/><Relationship Id="rId9457" Type="http://schemas.openxmlformats.org/officeDocument/2006/relationships/hyperlink" Target="https://www.mk.co.kr/news/hot-issues/10598740" TargetMode="External"/><Relationship Id="rId8128" Type="http://schemas.openxmlformats.org/officeDocument/2006/relationships/hyperlink" Target="https://www.starnewskorea.com/broadcast-drama/2022/08/26/2022082608321190547?from=parking" TargetMode="External"/><Relationship Id="rId9458" Type="http://schemas.openxmlformats.org/officeDocument/2006/relationships/hyperlink" Target="https://www.etoday.co.kr/news/view/2210676" TargetMode="External"/><Relationship Id="rId9440" Type="http://schemas.openxmlformats.org/officeDocument/2006/relationships/hyperlink" Target="https://www.sportschosun.com/entertainment/2023-01-09/202301090100055940006518" TargetMode="External"/><Relationship Id="rId9441" Type="http://schemas.openxmlformats.org/officeDocument/2006/relationships/hyperlink" Target="https://www.xportsnews.com/article/1674611" TargetMode="External"/><Relationship Id="rId9442" Type="http://schemas.openxmlformats.org/officeDocument/2006/relationships/hyperlink" Target="https://www.tenasia.co.kr/article/2023010900354" TargetMode="External"/><Relationship Id="rId9443" Type="http://schemas.openxmlformats.org/officeDocument/2006/relationships/hyperlink" Target="https://star.ytn.co.kr/_sn/0117_202301091007359958" TargetMode="External"/><Relationship Id="rId8112" Type="http://schemas.openxmlformats.org/officeDocument/2006/relationships/hyperlink" Target="https://www.newsinside.kr/news/articleView.html?idxno=1140761" TargetMode="External"/><Relationship Id="rId8111" Type="http://schemas.openxmlformats.org/officeDocument/2006/relationships/hyperlink" Target="https://www.topstarnews.net/news/articleView.html?idxno=14724318" TargetMode="External"/><Relationship Id="rId8110" Type="http://schemas.openxmlformats.org/officeDocument/2006/relationships/hyperlink" Target="https://www.etoday.co.kr/news/view/2165529" TargetMode="External"/><Relationship Id="rId8116" Type="http://schemas.openxmlformats.org/officeDocument/2006/relationships/hyperlink" Target="https://www.topstarnews.net/news/articleView.html?idxno=14725245" TargetMode="External"/><Relationship Id="rId9448" Type="http://schemas.openxmlformats.org/officeDocument/2006/relationships/hyperlink" Target="http://www.stoo.com/article.php?aid=84767188387" TargetMode="External"/><Relationship Id="rId8115" Type="http://schemas.openxmlformats.org/officeDocument/2006/relationships/hyperlink" Target="https://www.topstarnews.net/news/articleView.html?idxno=14725159" TargetMode="External"/><Relationship Id="rId9449" Type="http://schemas.openxmlformats.org/officeDocument/2006/relationships/hyperlink" Target="https://www.news1.kr/entertain/celebrity-topic/4918966" TargetMode="External"/><Relationship Id="rId8114" Type="http://schemas.openxmlformats.org/officeDocument/2006/relationships/hyperlink" Target="https://www.namdonews.com/news/articleView.html?idxno=692665" TargetMode="External"/><Relationship Id="rId8113" Type="http://schemas.openxmlformats.org/officeDocument/2006/relationships/hyperlink" Target="https://www.gukjenews.com/news/articleView.html?idxno=2533858" TargetMode="External"/><Relationship Id="rId9444" Type="http://schemas.openxmlformats.org/officeDocument/2006/relationships/hyperlink" Target="https://www.sportsworldi.com/newsView/20230109507001" TargetMode="External"/><Relationship Id="rId8119" Type="http://schemas.openxmlformats.org/officeDocument/2006/relationships/hyperlink" Target="https://www.slist.kr/news/articleView.html?idxno=379336" TargetMode="External"/><Relationship Id="rId9445" Type="http://schemas.openxmlformats.org/officeDocument/2006/relationships/hyperlink" Target="https://sports.donga.com/article/all/20230109/117348899/1" TargetMode="External"/><Relationship Id="rId8118" Type="http://schemas.openxmlformats.org/officeDocument/2006/relationships/hyperlink" Target="https://www.edaily.co.kr/news/read?newsId=01095526632430928&amp;mediaCodeNo=258" TargetMode="External"/><Relationship Id="rId9446" Type="http://schemas.openxmlformats.org/officeDocument/2006/relationships/hyperlink" Target="https://www.stardailynews.co.kr/news/articleView.html?idxno=406293" TargetMode="External"/><Relationship Id="rId8117" Type="http://schemas.openxmlformats.org/officeDocument/2006/relationships/hyperlink" Target="https://www.nbntv.co.kr/news/articleView.html?idxno=989675" TargetMode="External"/><Relationship Id="rId9447" Type="http://schemas.openxmlformats.org/officeDocument/2006/relationships/hyperlink" Target="https://www.osen.co.kr/article/G1112022283" TargetMode="External"/><Relationship Id="rId8141" Type="http://schemas.openxmlformats.org/officeDocument/2006/relationships/hyperlink" Target="https://www.news1.kr/entertain/broadcast-tv/4785024" TargetMode="External"/><Relationship Id="rId9473" Type="http://schemas.openxmlformats.org/officeDocument/2006/relationships/hyperlink" Target="https://www.sportsworldi.com/newsView/20230109505396" TargetMode="External"/><Relationship Id="rId8140" Type="http://schemas.openxmlformats.org/officeDocument/2006/relationships/hyperlink" Target="http://sportschosun.com/entertainment/2022-08-27/202208280100193220011919" TargetMode="External"/><Relationship Id="rId9474" Type="http://schemas.openxmlformats.org/officeDocument/2006/relationships/hyperlink" Target="https://www.news1.kr/entertain/broadcast-tv/4918851" TargetMode="External"/><Relationship Id="rId9475" Type="http://schemas.openxmlformats.org/officeDocument/2006/relationships/hyperlink" Target="https://www.mksports.co.kr/news/entertain/10598834" TargetMode="External"/><Relationship Id="rId9476" Type="http://schemas.openxmlformats.org/officeDocument/2006/relationships/hyperlink" Target="https://www.starnewskorea.com/movie/2023/01/09/2023010910445036708" TargetMode="External"/><Relationship Id="rId8145" Type="http://schemas.openxmlformats.org/officeDocument/2006/relationships/hyperlink" Target="https://www.osen.co.kr/article/G1111928857" TargetMode="External"/><Relationship Id="rId8144" Type="http://schemas.openxmlformats.org/officeDocument/2006/relationships/hyperlink" Target="https://www.lecturernews.com/news/articleView.html?idxno=105587" TargetMode="External"/><Relationship Id="rId9470" Type="http://schemas.openxmlformats.org/officeDocument/2006/relationships/hyperlink" Target="https://www.asiatoday.co.kr/kn/view.php?key=20230109010004379" TargetMode="External"/><Relationship Id="rId8143" Type="http://schemas.openxmlformats.org/officeDocument/2006/relationships/hyperlink" Target="https://www.slist.kr/news/articleView.html?idxno=380083" TargetMode="External"/><Relationship Id="rId9471" Type="http://schemas.openxmlformats.org/officeDocument/2006/relationships/hyperlink" Target="https://m.entertain.naver.com/home/article/213/0001241112" TargetMode="External"/><Relationship Id="rId8142" Type="http://schemas.openxmlformats.org/officeDocument/2006/relationships/hyperlink" Target="https://www.osen.co.kr/article/G1111928809" TargetMode="External"/><Relationship Id="rId9472" Type="http://schemas.openxmlformats.org/officeDocument/2006/relationships/hyperlink" Target="https://www.bntnews.co.kr/article/view/bnt202301090020" TargetMode="External"/><Relationship Id="rId8149" Type="http://schemas.openxmlformats.org/officeDocument/2006/relationships/hyperlink" Target="https://www.joynews24.com/view/1514219" TargetMode="External"/><Relationship Id="rId8148" Type="http://schemas.openxmlformats.org/officeDocument/2006/relationships/hyperlink" Target="https://kstar.kbs.co.kr/list_view.html?idx=226284" TargetMode="External"/><Relationship Id="rId8147" Type="http://schemas.openxmlformats.org/officeDocument/2006/relationships/hyperlink" Target="https://www.starnewskorea.com/broadcast-drama/2022/08/27/2022082715561482058?from=parking" TargetMode="External"/><Relationship Id="rId8146" Type="http://schemas.openxmlformats.org/officeDocument/2006/relationships/hyperlink" Target="https://www.starnewskorea.com/broadcast-drama/2022/08/27/2022082715460316811?from=parking" TargetMode="External"/><Relationship Id="rId9477" Type="http://schemas.openxmlformats.org/officeDocument/2006/relationships/hyperlink" Target="https://www.sedaily.com/article/13566524" TargetMode="External"/><Relationship Id="rId9478" Type="http://schemas.openxmlformats.org/officeDocument/2006/relationships/hyperlink" Target="https://www.xportsnews.com/article/1674596" TargetMode="External"/><Relationship Id="rId9479" Type="http://schemas.openxmlformats.org/officeDocument/2006/relationships/hyperlink" Target="https://m.entertain.naver.com/home/article/437/0000328078" TargetMode="External"/><Relationship Id="rId8130" Type="http://schemas.openxmlformats.org/officeDocument/2006/relationships/hyperlink" Target="https://www.newsinside.kr/news/articleView.html?idxno=1141115" TargetMode="External"/><Relationship Id="rId9462" Type="http://schemas.openxmlformats.org/officeDocument/2006/relationships/hyperlink" Target="http://www.celuvmedia.com/article.php?aid=1673227169444260006" TargetMode="External"/><Relationship Id="rId9463" Type="http://schemas.openxmlformats.org/officeDocument/2006/relationships/hyperlink" Target="https://www.hankookilbo.com/news/article/A2023010910140003426?did=NA" TargetMode="External"/><Relationship Id="rId9464" Type="http://schemas.openxmlformats.org/officeDocument/2006/relationships/hyperlink" Target="https://www.tenasia.co.kr/article/2023010901404" TargetMode="External"/><Relationship Id="rId9465" Type="http://schemas.openxmlformats.org/officeDocument/2006/relationships/hyperlink" Target="https://www.sportschosun.com/entertainment/2023-01-09/202301100100056160006531" TargetMode="External"/><Relationship Id="rId8134" Type="http://schemas.openxmlformats.org/officeDocument/2006/relationships/hyperlink" Target="https://www.starnewskorea.com/broadcast-drama/2022/08/26/2022082615000088825?from=parking" TargetMode="External"/><Relationship Id="rId8133" Type="http://schemas.openxmlformats.org/officeDocument/2006/relationships/hyperlink" Target="https://www.starnewskorea.com/star/2022/08/26/2022082613565939854?from=parking" TargetMode="External"/><Relationship Id="rId8132" Type="http://schemas.openxmlformats.org/officeDocument/2006/relationships/hyperlink" Target="https://www.gokorea.kr/news/articleView.html?idxno=729974" TargetMode="External"/><Relationship Id="rId9460" Type="http://schemas.openxmlformats.org/officeDocument/2006/relationships/hyperlink" Target="https://www.joynews24.com/view/1556550" TargetMode="External"/><Relationship Id="rId8131" Type="http://schemas.openxmlformats.org/officeDocument/2006/relationships/hyperlink" Target="https://isplus.com/article/view/isp202208260042" TargetMode="External"/><Relationship Id="rId9461" Type="http://schemas.openxmlformats.org/officeDocument/2006/relationships/hyperlink" Target="https://sports.khan.co.kr/article/202301091017003?pt=nv" TargetMode="External"/><Relationship Id="rId8138" Type="http://schemas.openxmlformats.org/officeDocument/2006/relationships/hyperlink" Target="https://www.asiatoday.co.kr/kn/view.php?key=20220826010016427" TargetMode="External"/><Relationship Id="rId8137" Type="http://schemas.openxmlformats.org/officeDocument/2006/relationships/hyperlink" Target="https://www.osen.co.kr/article/G1111928386" TargetMode="External"/><Relationship Id="rId8136" Type="http://schemas.openxmlformats.org/officeDocument/2006/relationships/hyperlink" Target="https://www.breaknews.com/919299" TargetMode="External"/><Relationship Id="rId8135" Type="http://schemas.openxmlformats.org/officeDocument/2006/relationships/hyperlink" Target="https://www.ize.co.kr/news/articleView.html?idxno=53249" TargetMode="External"/><Relationship Id="rId9466" Type="http://schemas.openxmlformats.org/officeDocument/2006/relationships/hyperlink" Target="https://www.mk.co.kr/news/broadcasting-service/10598787" TargetMode="External"/><Relationship Id="rId9467" Type="http://schemas.openxmlformats.org/officeDocument/2006/relationships/hyperlink" Target="https://www.wikitree.co.kr/articles/821515" TargetMode="External"/><Relationship Id="rId9468" Type="http://schemas.openxmlformats.org/officeDocument/2006/relationships/hyperlink" Target="https://www.hankookilbo.com/news/article/A2023010908310001943?did=NA" TargetMode="External"/><Relationship Id="rId8139" Type="http://schemas.openxmlformats.org/officeDocument/2006/relationships/hyperlink" Target="https://www.heraldmuse.com/article/2945473" TargetMode="External"/><Relationship Id="rId9469" Type="http://schemas.openxmlformats.org/officeDocument/2006/relationships/hyperlink" Target="https://www.bntnews.co.kr/article/view/bnt202301090014" TargetMode="External"/><Relationship Id="rId9419" Type="http://schemas.openxmlformats.org/officeDocument/2006/relationships/hyperlink" Target="https://www.edaily.co.kr/news/read?newsId=01141446635476080&amp;mediaCodeNo=258" TargetMode="External"/><Relationship Id="rId9410" Type="http://schemas.openxmlformats.org/officeDocument/2006/relationships/hyperlink" Target="https://www.mk.co.kr/news/entertain/10598395?refer=portal" TargetMode="External"/><Relationship Id="rId9415" Type="http://schemas.openxmlformats.org/officeDocument/2006/relationships/hyperlink" Target="https://www.breaknews.com/942672" TargetMode="External"/><Relationship Id="rId9416" Type="http://schemas.openxmlformats.org/officeDocument/2006/relationships/hyperlink" Target="https://www.xportsnews.com/article/1674581" TargetMode="External"/><Relationship Id="rId9417" Type="http://schemas.openxmlformats.org/officeDocument/2006/relationships/hyperlink" Target="https://www.joynews24.com/view/1556504" TargetMode="External"/><Relationship Id="rId9418" Type="http://schemas.openxmlformats.org/officeDocument/2006/relationships/hyperlink" Target="https://www.newsen.com/news_view.php?uid=202301090910421910" TargetMode="External"/><Relationship Id="rId9411" Type="http://schemas.openxmlformats.org/officeDocument/2006/relationships/hyperlink" Target="https://www.edaily.co.kr/news/read?newsId=01131606635476080&amp;mediaCodeNo=258" TargetMode="External"/><Relationship Id="rId9412" Type="http://schemas.openxmlformats.org/officeDocument/2006/relationships/hyperlink" Target="https://www.mydaily.co.kr/page/view/2023010908458903378" TargetMode="External"/><Relationship Id="rId9413" Type="http://schemas.openxmlformats.org/officeDocument/2006/relationships/hyperlink" Target="https://www.slist.kr/news/articleView.html?idxno=415829" TargetMode="External"/><Relationship Id="rId9414" Type="http://schemas.openxmlformats.org/officeDocument/2006/relationships/hyperlink" Target="https://www.gukjenews.com/news/articleView.html?idxno=2631674" TargetMode="External"/><Relationship Id="rId9408" Type="http://schemas.openxmlformats.org/officeDocument/2006/relationships/hyperlink" Target="https://www.tenasia.co.kr/article/2023010995804" TargetMode="External"/><Relationship Id="rId9409" Type="http://schemas.openxmlformats.org/officeDocument/2006/relationships/hyperlink" Target="https://www.newsen.com/news_view.php?uid=202301090818251910" TargetMode="External"/><Relationship Id="rId9404" Type="http://schemas.openxmlformats.org/officeDocument/2006/relationships/hyperlink" Target="https://www.heraldmuse.com/article/3037855" TargetMode="External"/><Relationship Id="rId9405" Type="http://schemas.openxmlformats.org/officeDocument/2006/relationships/hyperlink" Target="https://www.stardailynews.co.kr/news/articleView.html?idxno=406279" TargetMode="External"/><Relationship Id="rId9406" Type="http://schemas.openxmlformats.org/officeDocument/2006/relationships/hyperlink" Target="https://www.sportschosun.com/entertainment/2023-01-09/202301090100055090006336" TargetMode="External"/><Relationship Id="rId9407" Type="http://schemas.openxmlformats.org/officeDocument/2006/relationships/hyperlink" Target="https://www.mksports.co.kr/news/entertain/10598392" TargetMode="External"/><Relationship Id="rId9400" Type="http://schemas.openxmlformats.org/officeDocument/2006/relationships/hyperlink" Target="https://www.slist.kr/news/articleView.html?idxno=415777" TargetMode="External"/><Relationship Id="rId9401" Type="http://schemas.openxmlformats.org/officeDocument/2006/relationships/hyperlink" Target="https://www.starnewskorea.com/broadcast-drama/2023/01/09/2023010908020042348" TargetMode="External"/><Relationship Id="rId9402" Type="http://schemas.openxmlformats.org/officeDocument/2006/relationships/hyperlink" Target="https://www.joynews24.com/view/1556471" TargetMode="External"/><Relationship Id="rId9403" Type="http://schemas.openxmlformats.org/officeDocument/2006/relationships/hyperlink" Target="https://www.nc.press/news/articleView.html?idxno=515201" TargetMode="External"/><Relationship Id="rId9430" Type="http://schemas.openxmlformats.org/officeDocument/2006/relationships/hyperlink" Target="https://www.sportsworldi.com/newsView/20230109506533" TargetMode="External"/><Relationship Id="rId9431" Type="http://schemas.openxmlformats.org/officeDocument/2006/relationships/hyperlink" Target="https://www.tvdaily.co.kr/read.php3?aid=16732258391664533002" TargetMode="External"/><Relationship Id="rId9432" Type="http://schemas.openxmlformats.org/officeDocument/2006/relationships/hyperlink" Target="https://www.xportsnews.com/article/1674606" TargetMode="External"/><Relationship Id="rId8101" Type="http://schemas.openxmlformats.org/officeDocument/2006/relationships/hyperlink" Target="https://www.news1.kr/entertain/broadcast-tv/4779183" TargetMode="External"/><Relationship Id="rId8100" Type="http://schemas.openxmlformats.org/officeDocument/2006/relationships/hyperlink" Target="https://www.breaknews.com/917682" TargetMode="External"/><Relationship Id="rId8105" Type="http://schemas.openxmlformats.org/officeDocument/2006/relationships/hyperlink" Target="https://www.sedaily.com/article/13465330" TargetMode="External"/><Relationship Id="rId9437" Type="http://schemas.openxmlformats.org/officeDocument/2006/relationships/hyperlink" Target="https://www.newsen.com/news_view.php?uid=202301091001322410" TargetMode="External"/><Relationship Id="rId8104" Type="http://schemas.openxmlformats.org/officeDocument/2006/relationships/hyperlink" Target="https://star.ytn.co.kr/_sn/0117_202208220859430696" TargetMode="External"/><Relationship Id="rId9438" Type="http://schemas.openxmlformats.org/officeDocument/2006/relationships/hyperlink" Target="https://www.heraldmuse.com/article/3037904" TargetMode="External"/><Relationship Id="rId8103" Type="http://schemas.openxmlformats.org/officeDocument/2006/relationships/hyperlink" Target="https://www.mydaily.co.kr/page/view/2022082208538803096" TargetMode="External"/><Relationship Id="rId9439" Type="http://schemas.openxmlformats.org/officeDocument/2006/relationships/hyperlink" Target="https://enews.imbc.com/News/RetrieveNewsInfo/370172" TargetMode="External"/><Relationship Id="rId8102" Type="http://schemas.openxmlformats.org/officeDocument/2006/relationships/hyperlink" Target="https://m.entertain.naver.com/home/article/009/0005007136" TargetMode="External"/><Relationship Id="rId8109" Type="http://schemas.openxmlformats.org/officeDocument/2006/relationships/hyperlink" Target="https://www.spotvnews.co.kr/news/articleView.html?idxno=544148" TargetMode="External"/><Relationship Id="rId9433" Type="http://schemas.openxmlformats.org/officeDocument/2006/relationships/hyperlink" Target="https://www.osen.co.kr/article/G1112022280" TargetMode="External"/><Relationship Id="rId8108" Type="http://schemas.openxmlformats.org/officeDocument/2006/relationships/hyperlink" Target="https://www.thedrive.co.kr/news/newsview.php?ncode=1065577127978932" TargetMode="External"/><Relationship Id="rId9434" Type="http://schemas.openxmlformats.org/officeDocument/2006/relationships/hyperlink" Target="https://sports.donga.com/article/all/20230109/117348671/1" TargetMode="External"/><Relationship Id="rId8107" Type="http://schemas.openxmlformats.org/officeDocument/2006/relationships/hyperlink" Target="https://news.tf.co.kr/read/entertain/1959885.htm" TargetMode="External"/><Relationship Id="rId9435" Type="http://schemas.openxmlformats.org/officeDocument/2006/relationships/hyperlink" Target="https://www.osen.co.kr/article/G1112022268" TargetMode="External"/><Relationship Id="rId8106" Type="http://schemas.openxmlformats.org/officeDocument/2006/relationships/hyperlink" Target="https://swtvnews.com/news/newsview.php?ncode=1065572487762504" TargetMode="External"/><Relationship Id="rId9436" Type="http://schemas.openxmlformats.org/officeDocument/2006/relationships/hyperlink" Target="https://www.mk.co.kr/news/entertain/10598680?refer=portal" TargetMode="External"/><Relationship Id="rId9420" Type="http://schemas.openxmlformats.org/officeDocument/2006/relationships/hyperlink" Target="https://star.ytn.co.kr/_sn/0117_202301090917532247" TargetMode="External"/><Relationship Id="rId9421" Type="http://schemas.openxmlformats.org/officeDocument/2006/relationships/hyperlink" Target="https://www.edaily.co.kr/news/read?newsId=01144726635476080&amp;mediaCodeNo=258" TargetMode="External"/><Relationship Id="rId9426" Type="http://schemas.openxmlformats.org/officeDocument/2006/relationships/hyperlink" Target="https://www.news1.kr/entertain/broadcast-tv/4918769" TargetMode="External"/><Relationship Id="rId9427" Type="http://schemas.openxmlformats.org/officeDocument/2006/relationships/hyperlink" Target="https://swtvnews.com/news/newsview.php?ncode=1065573420824124" TargetMode="External"/><Relationship Id="rId9428" Type="http://schemas.openxmlformats.org/officeDocument/2006/relationships/hyperlink" Target="https://sports.khan.co.kr/article/202301090948003?pt=nv" TargetMode="External"/><Relationship Id="rId9429" Type="http://schemas.openxmlformats.org/officeDocument/2006/relationships/hyperlink" Target="https://www.spotvnews.co.kr/news/articleView.html?idxno=578706" TargetMode="External"/><Relationship Id="rId9422" Type="http://schemas.openxmlformats.org/officeDocument/2006/relationships/hyperlink" Target="https://star.ytn.co.kr/_sn/0117_202301090925392690" TargetMode="External"/><Relationship Id="rId9423" Type="http://schemas.openxmlformats.org/officeDocument/2006/relationships/hyperlink" Target="https://www.mydaily.co.kr/page/view/2023010909087707816" TargetMode="External"/><Relationship Id="rId9424" Type="http://schemas.openxmlformats.org/officeDocument/2006/relationships/hyperlink" Target="https://sports.hankooki.com/news/articleView.html?idxno=6817831" TargetMode="External"/><Relationship Id="rId9425" Type="http://schemas.openxmlformats.org/officeDocument/2006/relationships/hyperlink" Target="https://news.tf.co.kr/read/entertain/1991173.htm" TargetMode="External"/><Relationship Id="rId8196" Type="http://schemas.openxmlformats.org/officeDocument/2006/relationships/hyperlink" Target="https://www.newsen.com/news_view.php?uid=202208290502591710" TargetMode="External"/><Relationship Id="rId8195" Type="http://schemas.openxmlformats.org/officeDocument/2006/relationships/hyperlink" Target="https://sports.hankooki.com/news/articleView.html?idxno=6805840" TargetMode="External"/><Relationship Id="rId8194" Type="http://schemas.openxmlformats.org/officeDocument/2006/relationships/hyperlink" Target="https://enter.etoday.co.kr/news/view/229658" TargetMode="External"/><Relationship Id="rId8193" Type="http://schemas.openxmlformats.org/officeDocument/2006/relationships/hyperlink" Target="https://m.entertain.naver.com/home/article/213/0001226970" TargetMode="External"/><Relationship Id="rId8199" Type="http://schemas.openxmlformats.org/officeDocument/2006/relationships/hyperlink" Target="https://swtvnews.com/news/newsview.php?ncode=1065560355550165" TargetMode="External"/><Relationship Id="rId8198" Type="http://schemas.openxmlformats.org/officeDocument/2006/relationships/hyperlink" Target="https://swtvnews.com/news/newsview.php?ncode=1065560097748208" TargetMode="External"/><Relationship Id="rId8197" Type="http://schemas.openxmlformats.org/officeDocument/2006/relationships/hyperlink" Target="https://www.starnewskorea.com/broadcast-drama/2022/08/29/2022082819555015922?from=parking" TargetMode="External"/><Relationship Id="rId21294" Type="http://schemas.openxmlformats.org/officeDocument/2006/relationships/hyperlink" Target="https://www.mydaily.co.kr/page/view/2026090313225511037" TargetMode="External"/><Relationship Id="rId21293" Type="http://schemas.openxmlformats.org/officeDocument/2006/relationships/hyperlink" Target="https://www.maxmovie.com/news/articleView.html?idxno=501672" TargetMode="External"/><Relationship Id="rId21296" Type="http://schemas.openxmlformats.org/officeDocument/2006/relationships/hyperlink" Target="https://www.topstarnews.net/news/articleView.html?idxno=16182746" TargetMode="External"/><Relationship Id="rId21295" Type="http://schemas.openxmlformats.org/officeDocument/2006/relationships/hyperlink" Target="https://www.news1.kr/entertain/movie/6279353" TargetMode="External"/><Relationship Id="rId21298" Type="http://schemas.openxmlformats.org/officeDocument/2006/relationships/hyperlink" Target="https://www.sportschosun.com/entertainment/2026-09-04/202609040100029030001754" TargetMode="External"/><Relationship Id="rId21297" Type="http://schemas.openxmlformats.org/officeDocument/2006/relationships/hyperlink" Target="https://www.bntnews.co.kr/article/view/bnt202609040045" TargetMode="External"/><Relationship Id="rId21299" Type="http://schemas.openxmlformats.org/officeDocument/2006/relationships/hyperlink" Target="https://enews.imbc.com/News/RetrieveNewsInfo/517084" TargetMode="External"/><Relationship Id="rId21283" Type="http://schemas.openxmlformats.org/officeDocument/2006/relationships/hyperlink" Target="https://www.nc.press/news/articleView.html?idxno=625544" TargetMode="External"/><Relationship Id="rId21282" Type="http://schemas.openxmlformats.org/officeDocument/2006/relationships/hyperlink" Target="https://isplus.com/article/view/isp202609030027" TargetMode="External"/><Relationship Id="rId21285" Type="http://schemas.openxmlformats.org/officeDocument/2006/relationships/hyperlink" Target="https://www.etoday.co.kr/news/view/2621334" TargetMode="External"/><Relationship Id="rId21284" Type="http://schemas.openxmlformats.org/officeDocument/2006/relationships/hyperlink" Target="https://www.sportschosun.com/entertainment/2026-09-03/202609030100021030001204" TargetMode="External"/><Relationship Id="rId21287" Type="http://schemas.openxmlformats.org/officeDocument/2006/relationships/hyperlink" Target="https://m.entertain.naver.com/home/article/445/0000458910" TargetMode="External"/><Relationship Id="rId21286" Type="http://schemas.openxmlformats.org/officeDocument/2006/relationships/hyperlink" Target="https://www.tenasia.co.kr/article/2026090308354" TargetMode="External"/><Relationship Id="rId21289" Type="http://schemas.openxmlformats.org/officeDocument/2006/relationships/hyperlink" Target="https://enews.imbc.com/News/RetrieveNewsInfo/516937" TargetMode="External"/><Relationship Id="rId21288" Type="http://schemas.openxmlformats.org/officeDocument/2006/relationships/hyperlink" Target="https://www.ize.co.kr/news/articleView.html?idxno=80392" TargetMode="External"/><Relationship Id="rId21290" Type="http://schemas.openxmlformats.org/officeDocument/2006/relationships/hyperlink" Target="https://sports.khan.co.kr/article/202609031009003?pt=nv" TargetMode="External"/><Relationship Id="rId21292" Type="http://schemas.openxmlformats.org/officeDocument/2006/relationships/hyperlink" Target="https://www.topstarnews.net/news/articleView.html?idxno=16181959" TargetMode="External"/><Relationship Id="rId21291" Type="http://schemas.openxmlformats.org/officeDocument/2006/relationships/hyperlink" Target="https://news.tf.co.kr/read/entertain/2361537.htm" TargetMode="External"/><Relationship Id="rId8170" Type="http://schemas.openxmlformats.org/officeDocument/2006/relationships/hyperlink" Target="https://www.xportsnews.com/article/1623038" TargetMode="External"/><Relationship Id="rId8163" Type="http://schemas.openxmlformats.org/officeDocument/2006/relationships/hyperlink" Target="https://www.slist.kr/news/articleView.html?idxno=380164" TargetMode="External"/><Relationship Id="rId9495" Type="http://schemas.openxmlformats.org/officeDocument/2006/relationships/hyperlink" Target="https://www.osen.co.kr/article/G1112022367" TargetMode="External"/><Relationship Id="rId8162" Type="http://schemas.openxmlformats.org/officeDocument/2006/relationships/hyperlink" Target="https://www.newsen.com/news_view.php?uid=202208280638001710" TargetMode="External"/><Relationship Id="rId9496" Type="http://schemas.openxmlformats.org/officeDocument/2006/relationships/hyperlink" Target="https://daily.hankooki.com/news/articleView.html?idxno=912644" TargetMode="External"/><Relationship Id="rId8161" Type="http://schemas.openxmlformats.org/officeDocument/2006/relationships/hyperlink" Target="https://enter.etoday.co.kr/news/view/229625" TargetMode="External"/><Relationship Id="rId9497" Type="http://schemas.openxmlformats.org/officeDocument/2006/relationships/hyperlink" Target="https://isplus.com/article/view/isp202301090114" TargetMode="External"/><Relationship Id="rId8160" Type="http://schemas.openxmlformats.org/officeDocument/2006/relationships/hyperlink" Target="https://www.newsen.com/news_view.php?uid=202208272259241710" TargetMode="External"/><Relationship Id="rId9498" Type="http://schemas.openxmlformats.org/officeDocument/2006/relationships/hyperlink" Target="https://www.gukjenews.com/news/articleView.html?idxno=2632230" TargetMode="External"/><Relationship Id="rId8167" Type="http://schemas.openxmlformats.org/officeDocument/2006/relationships/hyperlink" Target="https://www.tenasia.co.kr/article/2022082824344" TargetMode="External"/><Relationship Id="rId9491" Type="http://schemas.openxmlformats.org/officeDocument/2006/relationships/hyperlink" Target="https://www.mk.co.kr/news/entertain/10599089?refer=portal" TargetMode="External"/><Relationship Id="rId8166" Type="http://schemas.openxmlformats.org/officeDocument/2006/relationships/hyperlink" Target="https://www.starnewskorea.com/broadcast-drama/2022/08/28/2022082808150488624?from=parking" TargetMode="External"/><Relationship Id="rId9492" Type="http://schemas.openxmlformats.org/officeDocument/2006/relationships/hyperlink" Target="https://www.gukjenews.com/news/articleView.html?idxno=2631936" TargetMode="External"/><Relationship Id="rId8165" Type="http://schemas.openxmlformats.org/officeDocument/2006/relationships/hyperlink" Target="https://www.sportschosun.com/entertainment/2022-08-28/202208290100195310012052" TargetMode="External"/><Relationship Id="rId9493" Type="http://schemas.openxmlformats.org/officeDocument/2006/relationships/hyperlink" Target="https://www.nc.press/news/articleView.html?idxno=515260" TargetMode="External"/><Relationship Id="rId8164" Type="http://schemas.openxmlformats.org/officeDocument/2006/relationships/hyperlink" Target="https://m.entertain.naver.com/home/article/009/0005009876" TargetMode="External"/><Relationship Id="rId9494" Type="http://schemas.openxmlformats.org/officeDocument/2006/relationships/hyperlink" Target="https://sports.donga.com/article/all/20230109/117354761/1" TargetMode="External"/><Relationship Id="rId8169" Type="http://schemas.openxmlformats.org/officeDocument/2006/relationships/hyperlink" Target="https://www.asiatoday.co.kr/kn/view.php?key=20220828010016635" TargetMode="External"/><Relationship Id="rId8168" Type="http://schemas.openxmlformats.org/officeDocument/2006/relationships/hyperlink" Target="https://www.osen.co.kr/article/G1111929365" TargetMode="External"/><Relationship Id="rId9499" Type="http://schemas.openxmlformats.org/officeDocument/2006/relationships/hyperlink" Target="https://www.nc.press/news/articleView.html?idxno=515290" TargetMode="External"/><Relationship Id="rId9490" Type="http://schemas.openxmlformats.org/officeDocument/2006/relationships/hyperlink" Target="https://www.breaknews.com/942733" TargetMode="External"/><Relationship Id="rId8152" Type="http://schemas.openxmlformats.org/officeDocument/2006/relationships/hyperlink" Target="https://www.xportsnews.com/article/1622945" TargetMode="External"/><Relationship Id="rId9484" Type="http://schemas.openxmlformats.org/officeDocument/2006/relationships/hyperlink" Target="https://www.news1.kr/entertain/interview/4916483" TargetMode="External"/><Relationship Id="rId8151" Type="http://schemas.openxmlformats.org/officeDocument/2006/relationships/hyperlink" Target="https://www.mydaily.co.kr/page/view/2022082720278902416" TargetMode="External"/><Relationship Id="rId9485" Type="http://schemas.openxmlformats.org/officeDocument/2006/relationships/hyperlink" Target="https://www.news1.kr/entertain/interview/4916485" TargetMode="External"/><Relationship Id="rId8150" Type="http://schemas.openxmlformats.org/officeDocument/2006/relationships/hyperlink" Target="https://www.mksports.co.kr/news/entertain/10436955" TargetMode="External"/><Relationship Id="rId9486" Type="http://schemas.openxmlformats.org/officeDocument/2006/relationships/hyperlink" Target="https://news.tf.co.kr/read/entertain/1991216.htm" TargetMode="External"/><Relationship Id="rId9487" Type="http://schemas.openxmlformats.org/officeDocument/2006/relationships/hyperlink" Target="https://swtvnews.com/news/newsview.php?ncode=1065583984591107" TargetMode="External"/><Relationship Id="rId8156" Type="http://schemas.openxmlformats.org/officeDocument/2006/relationships/hyperlink" Target="https://www.onews.tv/news/articleView.html?idxno=136490" TargetMode="External"/><Relationship Id="rId9480" Type="http://schemas.openxmlformats.org/officeDocument/2006/relationships/hyperlink" Target="https://ent.sbs.co.kr/news/article.do?article_id=E10010263875&amp;plink=ORI&amp;cooper=NAVER" TargetMode="External"/><Relationship Id="rId8155" Type="http://schemas.openxmlformats.org/officeDocument/2006/relationships/hyperlink" Target="https://www.cbci.co.kr/news/articleView.html?idxno=431896" TargetMode="External"/><Relationship Id="rId9481" Type="http://schemas.openxmlformats.org/officeDocument/2006/relationships/hyperlink" Target="https://www.newsinside.kr/news/articleView.html?idxno=1150158" TargetMode="External"/><Relationship Id="rId8154" Type="http://schemas.openxmlformats.org/officeDocument/2006/relationships/hyperlink" Target="http://www.celuvmedia.com/article.php?aid=1661602200434233006" TargetMode="External"/><Relationship Id="rId9482" Type="http://schemas.openxmlformats.org/officeDocument/2006/relationships/hyperlink" Target="https://www.segye.com/newsView/20230109508892?OutUrl=naver" TargetMode="External"/><Relationship Id="rId8153" Type="http://schemas.openxmlformats.org/officeDocument/2006/relationships/hyperlink" Target="https://www.gukjenews.com/news/articleView.html?idxno=2537791" TargetMode="External"/><Relationship Id="rId9483" Type="http://schemas.openxmlformats.org/officeDocument/2006/relationships/hyperlink" Target="https://sports.hankooki.com/news/articleView.html?idxno=6817849" TargetMode="External"/><Relationship Id="rId8159" Type="http://schemas.openxmlformats.org/officeDocument/2006/relationships/hyperlink" Target="https://www.slist.kr/news/articleView.html?idxno=380131" TargetMode="External"/><Relationship Id="rId8158" Type="http://schemas.openxmlformats.org/officeDocument/2006/relationships/hyperlink" Target="https://www.slist.kr/news/articleView.html?idxno=380130" TargetMode="External"/><Relationship Id="rId8157" Type="http://schemas.openxmlformats.org/officeDocument/2006/relationships/hyperlink" Target="https://www.slist.kr/news/articleView.html?idxno=380129" TargetMode="External"/><Relationship Id="rId9488" Type="http://schemas.openxmlformats.org/officeDocument/2006/relationships/hyperlink" Target="https://www.mediapen.com/news/view/784852" TargetMode="External"/><Relationship Id="rId9489" Type="http://schemas.openxmlformats.org/officeDocument/2006/relationships/hyperlink" Target="https://www.starnewsk.com/news/articleView.html?idxno=35519" TargetMode="External"/><Relationship Id="rId8192" Type="http://schemas.openxmlformats.org/officeDocument/2006/relationships/hyperlink" Target="https://www.newsen.com/news_view.php?uid=202208282256041710" TargetMode="External"/><Relationship Id="rId8191" Type="http://schemas.openxmlformats.org/officeDocument/2006/relationships/hyperlink" Target="https://www.starnewskorea.com/broadcast-drama/2022/08/28/2022082819531055143?from=parking" TargetMode="External"/><Relationship Id="rId8190" Type="http://schemas.openxmlformats.org/officeDocument/2006/relationships/hyperlink" Target="https://www.slist.kr/news/articleView.html?idxno=380280" TargetMode="External"/><Relationship Id="rId8185" Type="http://schemas.openxmlformats.org/officeDocument/2006/relationships/hyperlink" Target="https://www.nbntv.co.kr/news/articleView.html?idxno=990355" TargetMode="External"/><Relationship Id="rId8184" Type="http://schemas.openxmlformats.org/officeDocument/2006/relationships/hyperlink" Target="https://www.osen.co.kr/article/G1111929538" TargetMode="External"/><Relationship Id="rId8183" Type="http://schemas.openxmlformats.org/officeDocument/2006/relationships/hyperlink" Target="https://isplus.com/article/view/isp202208280013" TargetMode="External"/><Relationship Id="rId8182" Type="http://schemas.openxmlformats.org/officeDocument/2006/relationships/hyperlink" Target="https://www.breaknews.com/919423" TargetMode="External"/><Relationship Id="rId8189" Type="http://schemas.openxmlformats.org/officeDocument/2006/relationships/hyperlink" Target="https://www.slist.kr/news/articleView.html?idxno=380277" TargetMode="External"/><Relationship Id="rId8188" Type="http://schemas.openxmlformats.org/officeDocument/2006/relationships/hyperlink" Target="https://biz.heraldcorp.com/article/2945504" TargetMode="External"/><Relationship Id="rId8187" Type="http://schemas.openxmlformats.org/officeDocument/2006/relationships/hyperlink" Target="https://sports.donga.com/article/all/20220828/115181702/1" TargetMode="External"/><Relationship Id="rId8186" Type="http://schemas.openxmlformats.org/officeDocument/2006/relationships/hyperlink" Target="https://www.mydaily.co.kr/page/view/2022082815442102223" TargetMode="External"/><Relationship Id="rId8181" Type="http://schemas.openxmlformats.org/officeDocument/2006/relationships/hyperlink" Target="https://www.pinpointnews.co.kr/news/articleView.html?idxno=138551" TargetMode="External"/><Relationship Id="rId8180" Type="http://schemas.openxmlformats.org/officeDocument/2006/relationships/hyperlink" Target="https://www.nocutnews.co.kr/news/5808479" TargetMode="External"/><Relationship Id="rId8174" Type="http://schemas.openxmlformats.org/officeDocument/2006/relationships/hyperlink" Target="https://www.tvdaily.co.kr/read.php3?aid=16616477301651725002" TargetMode="External"/><Relationship Id="rId8173" Type="http://schemas.openxmlformats.org/officeDocument/2006/relationships/hyperlink" Target="https://www.osen.co.kr/article/G1111929395" TargetMode="External"/><Relationship Id="rId8172" Type="http://schemas.openxmlformats.org/officeDocument/2006/relationships/hyperlink" Target="https://www.slist.kr/news/articleView.html?idxno=380197" TargetMode="External"/><Relationship Id="rId8171" Type="http://schemas.openxmlformats.org/officeDocument/2006/relationships/hyperlink" Target="https://www.sportschosun.com/entertainment/2022-08-28/202208280100195650012070" TargetMode="External"/><Relationship Id="rId8178" Type="http://schemas.openxmlformats.org/officeDocument/2006/relationships/hyperlink" Target="https://www.tvdaily.co.kr/read.php3?aid=16616496571651724002" TargetMode="External"/><Relationship Id="rId8177" Type="http://schemas.openxmlformats.org/officeDocument/2006/relationships/hyperlink" Target="https://www.spotvnews.co.kr/news/articleView.html?idxno=545383" TargetMode="External"/><Relationship Id="rId8176" Type="http://schemas.openxmlformats.org/officeDocument/2006/relationships/hyperlink" Target="https://www.tenasia.co.kr/article/2022082825974" TargetMode="External"/><Relationship Id="rId8175" Type="http://schemas.openxmlformats.org/officeDocument/2006/relationships/hyperlink" Target="https://www.sportsworldi.com/newsView/20220828506395" TargetMode="External"/><Relationship Id="rId8179" Type="http://schemas.openxmlformats.org/officeDocument/2006/relationships/hyperlink" Target="https://www.sportsworldi.com/newsView/20220828507522" TargetMode="External"/><Relationship Id="rId21236" Type="http://schemas.openxmlformats.org/officeDocument/2006/relationships/hyperlink" Target="https://www.news1.kr/entertain/movie/6274182" TargetMode="External"/><Relationship Id="rId21235" Type="http://schemas.openxmlformats.org/officeDocument/2006/relationships/hyperlink" Target="https://www.tenasia.co.kr/article/2026083127454" TargetMode="External"/><Relationship Id="rId21238" Type="http://schemas.openxmlformats.org/officeDocument/2006/relationships/hyperlink" Target="https://www.ize.co.kr/news/articleView.html?idxno=80302" TargetMode="External"/><Relationship Id="rId21237" Type="http://schemas.openxmlformats.org/officeDocument/2006/relationships/hyperlink" Target="https://www.joynews24.com/view/1999972" TargetMode="External"/><Relationship Id="rId21239" Type="http://schemas.openxmlformats.org/officeDocument/2006/relationships/hyperlink" Target="https://www.dailian.co.kr/news/view/1684348/%EC%A3%BD%EA%B3%A0-%EB%98%90-%EC%82%B4%EC%95%84%EB%82%98%EB%8A%94-%EA%B5%AC%EA%B5%90%ED%99%98%EB%B6%80%ED%99%9C%EB%82%A8-%EB%8D%94-%EB%A0%88-2026" TargetMode="External"/><Relationship Id="rId21230" Type="http://schemas.openxmlformats.org/officeDocument/2006/relationships/hyperlink" Target="https://sports.donga.com/ent/article/all/20260831/134573465/1" TargetMode="External"/><Relationship Id="rId21232" Type="http://schemas.openxmlformats.org/officeDocument/2006/relationships/hyperlink" Target="https://www.sportschosun.com/entertainment/2026-08-31/202608310100183050011930" TargetMode="External"/><Relationship Id="rId21231" Type="http://schemas.openxmlformats.org/officeDocument/2006/relationships/hyperlink" Target="https://isplus.com/article/view/isp202608310018" TargetMode="External"/><Relationship Id="rId21234" Type="http://schemas.openxmlformats.org/officeDocument/2006/relationships/hyperlink" Target="https://news.tf.co.kr/read/entertain/2359638.htm" TargetMode="External"/><Relationship Id="rId21233" Type="http://schemas.openxmlformats.org/officeDocument/2006/relationships/hyperlink" Target="https://www.osen.co.kr/article/G1112866721" TargetMode="External"/><Relationship Id="rId107" Type="http://schemas.openxmlformats.org/officeDocument/2006/relationships/hyperlink" Target="https://www.topstarnews.net/news/articleView.html?idxno=470048" TargetMode="External"/><Relationship Id="rId10578" Type="http://schemas.openxmlformats.org/officeDocument/2006/relationships/hyperlink" Target="https://www.sportschosun.com/entertainment/2024-06-26/202406260100198300026866" TargetMode="External"/><Relationship Id="rId106" Type="http://schemas.openxmlformats.org/officeDocument/2006/relationships/hyperlink" Target="https://m.entertain.naver.com/home/article/312/0000344775" TargetMode="External"/><Relationship Id="rId10579" Type="http://schemas.openxmlformats.org/officeDocument/2006/relationships/hyperlink" Target="https://sports.hankooki.com/news/articleView.html?idxno=6866728" TargetMode="External"/><Relationship Id="rId105" Type="http://schemas.openxmlformats.org/officeDocument/2006/relationships/hyperlink" Target="https://www.topstarnews.net/news/articleView.html?idxno=469054" TargetMode="External"/><Relationship Id="rId10576" Type="http://schemas.openxmlformats.org/officeDocument/2006/relationships/hyperlink" Target="https://isplus.com/article/view/isp202406260076" TargetMode="External"/><Relationship Id="rId104" Type="http://schemas.openxmlformats.org/officeDocument/2006/relationships/hyperlink" Target="https://www.topstarnews.net/news/articleView.html?idxno=469049" TargetMode="External"/><Relationship Id="rId10577" Type="http://schemas.openxmlformats.org/officeDocument/2006/relationships/hyperlink" Target="https://www.mksports.co.kr/news/entertain/11051599" TargetMode="External"/><Relationship Id="rId109" Type="http://schemas.openxmlformats.org/officeDocument/2006/relationships/hyperlink" Target="https://www.news1.kr/entertain/broadcast-tv/3407180" TargetMode="External"/><Relationship Id="rId108" Type="http://schemas.openxmlformats.org/officeDocument/2006/relationships/hyperlink" Target="https://www.osen.co.kr/article/G1110974082" TargetMode="External"/><Relationship Id="rId10570" Type="http://schemas.openxmlformats.org/officeDocument/2006/relationships/hyperlink" Target="https://sports.hankooki.com/news/articleView.html?idxno=6866726" TargetMode="External"/><Relationship Id="rId10571" Type="http://schemas.openxmlformats.org/officeDocument/2006/relationships/hyperlink" Target="https://www.heraldmuse.com/article/3424447" TargetMode="External"/><Relationship Id="rId103" Type="http://schemas.openxmlformats.org/officeDocument/2006/relationships/hyperlink" Target="https://m.entertain.naver.com/home/article/312/0000344610" TargetMode="External"/><Relationship Id="rId10574" Type="http://schemas.openxmlformats.org/officeDocument/2006/relationships/hyperlink" Target="https://www.starnewskorea.com/movie/2024/06/26/2024062611590633473" TargetMode="External"/><Relationship Id="rId102" Type="http://schemas.openxmlformats.org/officeDocument/2006/relationships/hyperlink" Target="https://www.insight.co.kr/news/173571" TargetMode="External"/><Relationship Id="rId10575" Type="http://schemas.openxmlformats.org/officeDocument/2006/relationships/hyperlink" Target="https://www.spotvnews.co.kr/news/articleView.html?idxno=687685" TargetMode="External"/><Relationship Id="rId101" Type="http://schemas.openxmlformats.org/officeDocument/2006/relationships/hyperlink" Target="https://www.yna.co.kr/view/PYH20180820206400013?input=1196m" TargetMode="External"/><Relationship Id="rId10572" Type="http://schemas.openxmlformats.org/officeDocument/2006/relationships/hyperlink" Target="https://www.hankyung.com/article/202406262608H" TargetMode="External"/><Relationship Id="rId100" Type="http://schemas.openxmlformats.org/officeDocument/2006/relationships/hyperlink" Target="https://www.yna.co.kr/view/PYH20180820204100013?input=1196m" TargetMode="External"/><Relationship Id="rId10573" Type="http://schemas.openxmlformats.org/officeDocument/2006/relationships/hyperlink" Target="https://www.tenasia.co.kr/article/2024062626424" TargetMode="External"/><Relationship Id="rId21225" Type="http://schemas.openxmlformats.org/officeDocument/2006/relationships/hyperlink" Target="https://kstar.kbs.co.kr/list_view.html?idx=408661" TargetMode="External"/><Relationship Id="rId21224" Type="http://schemas.openxmlformats.org/officeDocument/2006/relationships/hyperlink" Target="https://m.entertain.naver.com/home/article/445/0000457086" TargetMode="External"/><Relationship Id="rId21227" Type="http://schemas.openxmlformats.org/officeDocument/2006/relationships/hyperlink" Target="https://www.slist.kr/news/articleView.html?idxno=762430" TargetMode="External"/><Relationship Id="rId21226" Type="http://schemas.openxmlformats.org/officeDocument/2006/relationships/hyperlink" Target="https://enews.imbc.com/News/RetrieveNewsInfo/516403" TargetMode="External"/><Relationship Id="rId21229" Type="http://schemas.openxmlformats.org/officeDocument/2006/relationships/hyperlink" Target="https://www.topstarnews.net/news/articleView.html?idxno=16177734" TargetMode="External"/><Relationship Id="rId21228" Type="http://schemas.openxmlformats.org/officeDocument/2006/relationships/hyperlink" Target="https://www.bntnews.co.kr/article/view/bnt202608310038" TargetMode="External"/><Relationship Id="rId21221" Type="http://schemas.openxmlformats.org/officeDocument/2006/relationships/hyperlink" Target="https://www.maxmovie.com/news/articleView.html?idxno=501537" TargetMode="External"/><Relationship Id="rId21220" Type="http://schemas.openxmlformats.org/officeDocument/2006/relationships/hyperlink" Target="http://www.celuvmedia.com/article.php?aid=1787892571526554011" TargetMode="External"/><Relationship Id="rId21223" Type="http://schemas.openxmlformats.org/officeDocument/2006/relationships/hyperlink" Target="https://www.news1.kr/entertain/movie/6272813" TargetMode="External"/><Relationship Id="rId21222" Type="http://schemas.openxmlformats.org/officeDocument/2006/relationships/hyperlink" Target="https://www.harpersbazaar.co.kr/article/1908778" TargetMode="External"/><Relationship Id="rId10589" Type="http://schemas.openxmlformats.org/officeDocument/2006/relationships/hyperlink" Target="https://www.newsen.com/news_view.php?uid=202406261204571510" TargetMode="External"/><Relationship Id="rId10587" Type="http://schemas.openxmlformats.org/officeDocument/2006/relationships/hyperlink" Target="https://sports.hankooki.com/news/articleView.html?idxno=6866715" TargetMode="External"/><Relationship Id="rId10588" Type="http://schemas.openxmlformats.org/officeDocument/2006/relationships/hyperlink" Target="https://www.mk.co.kr/news/photos/11051602" TargetMode="External"/><Relationship Id="rId10581" Type="http://schemas.openxmlformats.org/officeDocument/2006/relationships/hyperlink" Target="https://www.news1.kr/entertain/movie/5459711" TargetMode="External"/><Relationship Id="rId10582" Type="http://schemas.openxmlformats.org/officeDocument/2006/relationships/hyperlink" Target="https://www.starnewskorea.com/movie/2024/06/26/2024062611490137416" TargetMode="External"/><Relationship Id="rId10580" Type="http://schemas.openxmlformats.org/officeDocument/2006/relationships/hyperlink" Target="https://www.newsen.com/news_view.php?uid=202406261203241510" TargetMode="External"/><Relationship Id="rId10585" Type="http://schemas.openxmlformats.org/officeDocument/2006/relationships/hyperlink" Target="https://www.newsen.com/news_view.php?uid=202406261205461510" TargetMode="External"/><Relationship Id="rId10586" Type="http://schemas.openxmlformats.org/officeDocument/2006/relationships/hyperlink" Target="https://www.mk.co.kr/news/movies/11051601" TargetMode="External"/><Relationship Id="rId10583" Type="http://schemas.openxmlformats.org/officeDocument/2006/relationships/hyperlink" Target="https://www.heraldmuse.com/article/3424399" TargetMode="External"/><Relationship Id="rId10584" Type="http://schemas.openxmlformats.org/officeDocument/2006/relationships/hyperlink" Target="https://swtvnews.com/news/newsview.php?ncode=1065582283674651" TargetMode="External"/><Relationship Id="rId21214" Type="http://schemas.openxmlformats.org/officeDocument/2006/relationships/hyperlink" Target="https://www.tenasia.co.kr/article/2026082883344" TargetMode="External"/><Relationship Id="rId21213" Type="http://schemas.openxmlformats.org/officeDocument/2006/relationships/hyperlink" Target="https://www.sportschosun.com/entertainment/2026-08-28/202608280100169250010884" TargetMode="External"/><Relationship Id="rId21216" Type="http://schemas.openxmlformats.org/officeDocument/2006/relationships/hyperlink" Target="https://www.insight.co.kr/news/570607" TargetMode="External"/><Relationship Id="rId21215" Type="http://schemas.openxmlformats.org/officeDocument/2006/relationships/hyperlink" Target="https://www.mediapen.com/news/view/1119484" TargetMode="External"/><Relationship Id="rId21218" Type="http://schemas.openxmlformats.org/officeDocument/2006/relationships/hyperlink" Target="https://www.mydaily.co.kr/page/view/2026082810343868868" TargetMode="External"/><Relationship Id="rId21217" Type="http://schemas.openxmlformats.org/officeDocument/2006/relationships/hyperlink" Target="https://enews.imbc.com/News/RetrieveNewsInfo/516190" TargetMode="External"/><Relationship Id="rId21219" Type="http://schemas.openxmlformats.org/officeDocument/2006/relationships/hyperlink" Target="https://www.topstarnews.net/news/articleView.html?idxno=16175989" TargetMode="External"/><Relationship Id="rId21210" Type="http://schemas.openxmlformats.org/officeDocument/2006/relationships/hyperlink" Target="https://www.topstarnews.net/news/articleView.html?idxno=16175569" TargetMode="External"/><Relationship Id="rId21212" Type="http://schemas.openxmlformats.org/officeDocument/2006/relationships/hyperlink" Target="https://www.osen.co.kr/article/G1112865148" TargetMode="External"/><Relationship Id="rId21211" Type="http://schemas.openxmlformats.org/officeDocument/2006/relationships/hyperlink" Target="http://bntnews.co.kr/article/view/bnt202608280037" TargetMode="External"/><Relationship Id="rId129" Type="http://schemas.openxmlformats.org/officeDocument/2006/relationships/hyperlink" Target="https://m.entertain.naver.com/home/article/076/0003309071" TargetMode="External"/><Relationship Id="rId10556" Type="http://schemas.openxmlformats.org/officeDocument/2006/relationships/hyperlink" Target="https://www.sportschosun.com/entertainment/2024-06-26/202406260100198210026859" TargetMode="External"/><Relationship Id="rId11888" Type="http://schemas.openxmlformats.org/officeDocument/2006/relationships/hyperlink" Target="https://www.mk.co.kr/news/movies/11084894" TargetMode="External"/><Relationship Id="rId128" Type="http://schemas.openxmlformats.org/officeDocument/2006/relationships/hyperlink" Target="https://m.entertain.naver.com/home/article/076/0003309069" TargetMode="External"/><Relationship Id="rId10557" Type="http://schemas.openxmlformats.org/officeDocument/2006/relationships/hyperlink" Target="https://www.xportsnews.com/article/1874697" TargetMode="External"/><Relationship Id="rId11887" Type="http://schemas.openxmlformats.org/officeDocument/2006/relationships/hyperlink" Target="https://www.sportschosun.com/entertainment/2024-08-05/202408050100036520004378" TargetMode="External"/><Relationship Id="rId127" Type="http://schemas.openxmlformats.org/officeDocument/2006/relationships/hyperlink" Target="https://www.busan.com/view/busan/view.php?code=20180831000038" TargetMode="External"/><Relationship Id="rId10554" Type="http://schemas.openxmlformats.org/officeDocument/2006/relationships/hyperlink" Target="https://www.osen.co.kr/article/G1112364578" TargetMode="External"/><Relationship Id="rId11886" Type="http://schemas.openxmlformats.org/officeDocument/2006/relationships/hyperlink" Target="https://www.lecturernews.com/news/articleView.html?idxno=158142" TargetMode="External"/><Relationship Id="rId126" Type="http://schemas.openxmlformats.org/officeDocument/2006/relationships/hyperlink" Target="https://www.news1.kr/entertain/celebrity-topic/3413602" TargetMode="External"/><Relationship Id="rId10555" Type="http://schemas.openxmlformats.org/officeDocument/2006/relationships/hyperlink" Target="https://www.tvj.co.kr/news/articleView.html?idxno=97647" TargetMode="External"/><Relationship Id="rId11885" Type="http://schemas.openxmlformats.org/officeDocument/2006/relationships/hyperlink" Target="https://enews.imbc.com/News/RetrieveNewsInfo/425879" TargetMode="External"/><Relationship Id="rId10558" Type="http://schemas.openxmlformats.org/officeDocument/2006/relationships/hyperlink" Target="https://www.slist.kr/news/articleView.html?idxno=559137" TargetMode="External"/><Relationship Id="rId10559" Type="http://schemas.openxmlformats.org/officeDocument/2006/relationships/hyperlink" Target="https://www.tenasia.co.kr/article/2024062626054" TargetMode="External"/><Relationship Id="rId11889" Type="http://schemas.openxmlformats.org/officeDocument/2006/relationships/hyperlink" Target="https://www.sportsseoul.com/news/read/1451518?ref=naver" TargetMode="External"/><Relationship Id="rId121" Type="http://schemas.openxmlformats.org/officeDocument/2006/relationships/hyperlink" Target="https://www.sedaily.com/NewsView/1S3KO9ZGKK" TargetMode="External"/><Relationship Id="rId11880" Type="http://schemas.openxmlformats.org/officeDocument/2006/relationships/hyperlink" Target="https://www.sportsworldi.com/newsView/20240804513166" TargetMode="External"/><Relationship Id="rId120" Type="http://schemas.openxmlformats.org/officeDocument/2006/relationships/hyperlink" Target="https://m.entertain.naver.com/home/article/009/0004210628" TargetMode="External"/><Relationship Id="rId125" Type="http://schemas.openxmlformats.org/officeDocument/2006/relationships/hyperlink" Target="https://m.entertain.naver.com/home/article/213/0001056749" TargetMode="External"/><Relationship Id="rId10552" Type="http://schemas.openxmlformats.org/officeDocument/2006/relationships/hyperlink" Target="https://sports.hankooki.com/news/articleView.html?idxno=6866721" TargetMode="External"/><Relationship Id="rId11884" Type="http://schemas.openxmlformats.org/officeDocument/2006/relationships/hyperlink" Target="https://www.newsis.com/view/NISX20240805_0002837632" TargetMode="External"/><Relationship Id="rId124" Type="http://schemas.openxmlformats.org/officeDocument/2006/relationships/hyperlink" Target="https://www.asiatoday.co.kr/kn/view.php?key=20180831000907545" TargetMode="External"/><Relationship Id="rId10553" Type="http://schemas.openxmlformats.org/officeDocument/2006/relationships/hyperlink" Target="https://www.osen.co.kr/article/G1112364577" TargetMode="External"/><Relationship Id="rId11883" Type="http://schemas.openxmlformats.org/officeDocument/2006/relationships/hyperlink" Target="https://www.topstarnews.net/news/articleView.html?idxno=15527334" TargetMode="External"/><Relationship Id="rId123" Type="http://schemas.openxmlformats.org/officeDocument/2006/relationships/hyperlink" Target="https://www.ajunews.com/view/20180831090816804" TargetMode="External"/><Relationship Id="rId10550" Type="http://schemas.openxmlformats.org/officeDocument/2006/relationships/hyperlink" Target="https://www.osen.co.kr/article/G1112364505" TargetMode="External"/><Relationship Id="rId11882" Type="http://schemas.openxmlformats.org/officeDocument/2006/relationships/hyperlink" Target="https://www.topstarnews.net/news/articleView.html?idxno=15527265" TargetMode="External"/><Relationship Id="rId122" Type="http://schemas.openxmlformats.org/officeDocument/2006/relationships/hyperlink" Target="https://sports.donga.com/article/all/20180831/91764945/1" TargetMode="External"/><Relationship Id="rId10551" Type="http://schemas.openxmlformats.org/officeDocument/2006/relationships/hyperlink" Target="https://www.mk.co.kr/news/photos/11051588" TargetMode="External"/><Relationship Id="rId11881" Type="http://schemas.openxmlformats.org/officeDocument/2006/relationships/hyperlink" Target="https://www.hankookilbo.com/news/article/A2024080117130005360?did=NA" TargetMode="External"/><Relationship Id="rId21203" Type="http://schemas.openxmlformats.org/officeDocument/2006/relationships/hyperlink" Target="https://www.ize.co.kr/news/articleView.html?idxno=80216" TargetMode="External"/><Relationship Id="rId21202" Type="http://schemas.openxmlformats.org/officeDocument/2006/relationships/hyperlink" Target="https://www.gpkorea.com/news/articleView.html?idxno=146085" TargetMode="External"/><Relationship Id="rId21205" Type="http://schemas.openxmlformats.org/officeDocument/2006/relationships/hyperlink" Target="https://www.abcn.kr/news/articleView.html?idxno=90966" TargetMode="External"/><Relationship Id="rId21204" Type="http://schemas.openxmlformats.org/officeDocument/2006/relationships/hyperlink" Target="https://www.mydaily.co.kr/page/view/2026082714453904083" TargetMode="External"/><Relationship Id="rId21207" Type="http://schemas.openxmlformats.org/officeDocument/2006/relationships/hyperlink" Target="https://www.news1.kr/entertain/movie/6271704" TargetMode="External"/><Relationship Id="rId21206" Type="http://schemas.openxmlformats.org/officeDocument/2006/relationships/hyperlink" Target="https://sports.donga.com/ent/article/all/20260827/134557493/1" TargetMode="External"/><Relationship Id="rId21209" Type="http://schemas.openxmlformats.org/officeDocument/2006/relationships/hyperlink" Target="https://www.sportsworldi.com/newsView/20260828500579" TargetMode="External"/><Relationship Id="rId21208" Type="http://schemas.openxmlformats.org/officeDocument/2006/relationships/hyperlink" Target="https://www.starnewsk.com/news/articleView.html?idxno=58540" TargetMode="External"/><Relationship Id="rId21201" Type="http://schemas.openxmlformats.org/officeDocument/2006/relationships/hyperlink" Target="https://www.topstarnews.net/news/articleView.html?idxno=16174983" TargetMode="External"/><Relationship Id="rId21200" Type="http://schemas.openxmlformats.org/officeDocument/2006/relationships/hyperlink" Target="https://www.maxmovie.com/news/articleView.html?idxno=501494" TargetMode="External"/><Relationship Id="rId118" Type="http://schemas.openxmlformats.org/officeDocument/2006/relationships/hyperlink" Target="https://www.newsen.com/news_view.php?uid=201808310902300410" TargetMode="External"/><Relationship Id="rId10567" Type="http://schemas.openxmlformats.org/officeDocument/2006/relationships/hyperlink" Target="https://www.heraldmuse.com/article/3424763" TargetMode="External"/><Relationship Id="rId11899" Type="http://schemas.openxmlformats.org/officeDocument/2006/relationships/hyperlink" Target="https://www.mk.co.kr/news/movies/11085787" TargetMode="External"/><Relationship Id="rId117" Type="http://schemas.openxmlformats.org/officeDocument/2006/relationships/hyperlink" Target="https://www.osen.co.kr/article/G1110979077" TargetMode="External"/><Relationship Id="rId10568" Type="http://schemas.openxmlformats.org/officeDocument/2006/relationships/hyperlink" Target="https://www.starnewskorea.com/movie/2024/06/26/2024062611555133867" TargetMode="External"/><Relationship Id="rId11898" Type="http://schemas.openxmlformats.org/officeDocument/2006/relationships/hyperlink" Target="https://www.dispatch.co.kr/2301047" TargetMode="External"/><Relationship Id="rId116" Type="http://schemas.openxmlformats.org/officeDocument/2006/relationships/hyperlink" Target="https://m.entertain.naver.com/home/article/076/0003308615" TargetMode="External"/><Relationship Id="rId10565" Type="http://schemas.openxmlformats.org/officeDocument/2006/relationships/hyperlink" Target="https://www.joynews24.com/view/1734914" TargetMode="External"/><Relationship Id="rId11897" Type="http://schemas.openxmlformats.org/officeDocument/2006/relationships/hyperlink" Target="https://www.topstarnews.net/news/articleView.html?idxno=15527884" TargetMode="External"/><Relationship Id="rId115" Type="http://schemas.openxmlformats.org/officeDocument/2006/relationships/hyperlink" Target="https://m.entertain.naver.com/home/article/076/0003308614" TargetMode="External"/><Relationship Id="rId10566" Type="http://schemas.openxmlformats.org/officeDocument/2006/relationships/hyperlink" Target="https://www.sportschosun.com/entertainment/2024-06-26/202406260100198280026864" TargetMode="External"/><Relationship Id="rId11896" Type="http://schemas.openxmlformats.org/officeDocument/2006/relationships/hyperlink" Target="https://www.topstarnews.net/news/articleView.html?idxno=15527845" TargetMode="External"/><Relationship Id="rId10569" Type="http://schemas.openxmlformats.org/officeDocument/2006/relationships/hyperlink" Target="https://www.slist.kr/news/articleView.html?idxno=559142" TargetMode="External"/><Relationship Id="rId119" Type="http://schemas.openxmlformats.org/officeDocument/2006/relationships/hyperlink" Target="https://m.entertain.naver.com/home/article/076/0003309056" TargetMode="External"/><Relationship Id="rId110" Type="http://schemas.openxmlformats.org/officeDocument/2006/relationships/hyperlink" Target="https://m.entertain.naver.com/home/article/076/0003305595" TargetMode="External"/><Relationship Id="rId11891" Type="http://schemas.openxmlformats.org/officeDocument/2006/relationships/hyperlink" Target="https://www.wikitree.co.kr/articles/972834" TargetMode="External"/><Relationship Id="rId10560" Type="http://schemas.openxmlformats.org/officeDocument/2006/relationships/hyperlink" Target="https://www.topstarnews.net/news/articleView.html?idxno=15511240" TargetMode="External"/><Relationship Id="rId11890" Type="http://schemas.openxmlformats.org/officeDocument/2006/relationships/hyperlink" Target="https://www.gukjenews.com/news/articleView.html?idxno=3059539" TargetMode="External"/><Relationship Id="rId114" Type="http://schemas.openxmlformats.org/officeDocument/2006/relationships/hyperlink" Target="https://m.entertain.naver.com/home/article/076/0003308613" TargetMode="External"/><Relationship Id="rId10563" Type="http://schemas.openxmlformats.org/officeDocument/2006/relationships/hyperlink" Target="https://sports.hankooki.com/news/articleView.html?idxno=6866714" TargetMode="External"/><Relationship Id="rId11895" Type="http://schemas.openxmlformats.org/officeDocument/2006/relationships/hyperlink" Target="https://www.civicnews.com/news/articleView.html?idxno=37399" TargetMode="External"/><Relationship Id="rId113" Type="http://schemas.openxmlformats.org/officeDocument/2006/relationships/hyperlink" Target="https://isplus.com/article/view/isp201808280058" TargetMode="External"/><Relationship Id="rId10564" Type="http://schemas.openxmlformats.org/officeDocument/2006/relationships/hyperlink" Target="https://isplus.com/article/view/isp202406260072" TargetMode="External"/><Relationship Id="rId11894" Type="http://schemas.openxmlformats.org/officeDocument/2006/relationships/hyperlink" Target="https://www.mediaus.co.kr/news/articleView.html?idxno=309568" TargetMode="External"/><Relationship Id="rId112" Type="http://schemas.openxmlformats.org/officeDocument/2006/relationships/hyperlink" Target="https://isplus.com/article/view/isp201808280057" TargetMode="External"/><Relationship Id="rId10561" Type="http://schemas.openxmlformats.org/officeDocument/2006/relationships/hyperlink" Target="https://www.sportschosun.com/entertainment/2024-06-26/202406260100198230026860" TargetMode="External"/><Relationship Id="rId11893" Type="http://schemas.openxmlformats.org/officeDocument/2006/relationships/hyperlink" Target="https://www.mk.co.kr/news/movies/11085355" TargetMode="External"/><Relationship Id="rId111" Type="http://schemas.openxmlformats.org/officeDocument/2006/relationships/hyperlink" Target="https://www.sportsworldi.com/newsView/20180825533613" TargetMode="External"/><Relationship Id="rId10562" Type="http://schemas.openxmlformats.org/officeDocument/2006/relationships/hyperlink" Target="https://www.news1.kr/entertain/movie/5459701" TargetMode="External"/><Relationship Id="rId11892" Type="http://schemas.openxmlformats.org/officeDocument/2006/relationships/hyperlink" Target="https://www.xportsnews.com/article/1889955" TargetMode="External"/><Relationship Id="rId21279" Type="http://schemas.openxmlformats.org/officeDocument/2006/relationships/hyperlink" Target="https://www.bntnews.co.kr/article/view/bnt202609030050" TargetMode="External"/><Relationship Id="rId21272" Type="http://schemas.openxmlformats.org/officeDocument/2006/relationships/hyperlink" Target="https://www.ize.co.kr/news/articleView.html?idxno=80361" TargetMode="External"/><Relationship Id="rId21271" Type="http://schemas.openxmlformats.org/officeDocument/2006/relationships/hyperlink" Target="https://www.mydaily.co.kr/page/view/2026090210071224884" TargetMode="External"/><Relationship Id="rId21274" Type="http://schemas.openxmlformats.org/officeDocument/2006/relationships/hyperlink" Target="https://news.tf.co.kr/read/entertain/2361033.htm" TargetMode="External"/><Relationship Id="rId21273" Type="http://schemas.openxmlformats.org/officeDocument/2006/relationships/hyperlink" Target="https://www.topstarnews.net/news/articleView.html?idxno=16180417" TargetMode="External"/><Relationship Id="rId21276" Type="http://schemas.openxmlformats.org/officeDocument/2006/relationships/hyperlink" Target="https://www.joynews24.com/view/2001268" TargetMode="External"/><Relationship Id="rId21275" Type="http://schemas.openxmlformats.org/officeDocument/2006/relationships/hyperlink" Target="https://www.sportsseoul.com/news/read/1632434?ref=naver" TargetMode="External"/><Relationship Id="rId21278" Type="http://schemas.openxmlformats.org/officeDocument/2006/relationships/hyperlink" Target="https://www.slist.kr/news/articleView.html?idxno=763239" TargetMode="External"/><Relationship Id="rId21277" Type="http://schemas.openxmlformats.org/officeDocument/2006/relationships/hyperlink" Target="https://www.topstarnews.net/news/articleView.html?idxno=16181516" TargetMode="External"/><Relationship Id="rId21281" Type="http://schemas.openxmlformats.org/officeDocument/2006/relationships/hyperlink" Target="https://www.osen.co.kr/article/G1112868645" TargetMode="External"/><Relationship Id="rId21280" Type="http://schemas.openxmlformats.org/officeDocument/2006/relationships/hyperlink" Target="https://sports.donga.com/ent/article/all/20260903/134596008/1" TargetMode="External"/><Relationship Id="rId21269" Type="http://schemas.openxmlformats.org/officeDocument/2006/relationships/hyperlink" Target="https://enews.imbc.com/News/RetrieveNewsInfo/516717" TargetMode="External"/><Relationship Id="rId21268" Type="http://schemas.openxmlformats.org/officeDocument/2006/relationships/hyperlink" Target="https://www.news1.kr/entertain/movie/6277014" TargetMode="External"/><Relationship Id="rId21261" Type="http://schemas.openxmlformats.org/officeDocument/2006/relationships/hyperlink" Target="https://sports.donga.com/ent/article/all/20260902/134587863/1" TargetMode="External"/><Relationship Id="rId21260" Type="http://schemas.openxmlformats.org/officeDocument/2006/relationships/hyperlink" Target="https://www.topstarnews.net/news/articleView.html?idxno=16180011" TargetMode="External"/><Relationship Id="rId21263" Type="http://schemas.openxmlformats.org/officeDocument/2006/relationships/hyperlink" Target="https://isplus.com/article/view/isp202609020024" TargetMode="External"/><Relationship Id="rId21262" Type="http://schemas.openxmlformats.org/officeDocument/2006/relationships/hyperlink" Target="https://www.beyondpost.co.kr/view.php?ud=202609020756487944d3244b4fed_30" TargetMode="External"/><Relationship Id="rId21265" Type="http://schemas.openxmlformats.org/officeDocument/2006/relationships/hyperlink" Target="https://www.sportschosun.com/entertainment/2026-09-02/202609020100012390000600" TargetMode="External"/><Relationship Id="rId21264" Type="http://schemas.openxmlformats.org/officeDocument/2006/relationships/hyperlink" Target="https://www.osen.co.kr/article/G1112867810" TargetMode="External"/><Relationship Id="rId21267" Type="http://schemas.openxmlformats.org/officeDocument/2006/relationships/hyperlink" Target="https://www.tenasia.co.kr/article/2026090284294" TargetMode="External"/><Relationship Id="rId21266" Type="http://schemas.openxmlformats.org/officeDocument/2006/relationships/hyperlink" Target="https://www.mediapen.com/news/view/1120609" TargetMode="External"/><Relationship Id="rId21270" Type="http://schemas.openxmlformats.org/officeDocument/2006/relationships/hyperlink" Target="https://www.dailian.co.kr/news/view/1685337/%EA%B5%AC%EA%B5%90%ED%99%98%EC%8B%A0%EC%8A%B9%ED%98%B8-DP-%EC%9D%B4%EC%96%B4-%EB%98%90-%EB%8C%80%EB%A6%BD%EB%B6%80%ED%99%9C%EB%82%A8-2026" TargetMode="External"/><Relationship Id="rId21258" Type="http://schemas.openxmlformats.org/officeDocument/2006/relationships/hyperlink" Target="https://www.vogue.co.kr/2026/09/01/%ec%9d%b4%eb%9f%b0-%ed%9e%88%ec%96%b4%eb%a1%9c%eb%8a%94-%ec%b2%98%ec%9d%8c%ec%9e%85%eb%8b%88%eb%8b%a4-%eb%b6%80%ed%99%9c%eb%82%a8-%eb%8d%94-%eb%a0%88%eb%93%9c/?utm_source=naver&amp;utm_medium=partnership" TargetMode="External"/><Relationship Id="rId21257" Type="http://schemas.openxmlformats.org/officeDocument/2006/relationships/hyperlink" Target="https://www.joynews24.com/view/2000740" TargetMode="External"/><Relationship Id="rId21259" Type="http://schemas.openxmlformats.org/officeDocument/2006/relationships/hyperlink" Target="https://www.bntnews.co.kr/article/view/bnt202609020032" TargetMode="External"/><Relationship Id="rId21250" Type="http://schemas.openxmlformats.org/officeDocument/2006/relationships/hyperlink" Target="https://www.sportschosun.com/entertainment/2026-09-01/202609010100004270000057" TargetMode="External"/><Relationship Id="rId21252" Type="http://schemas.openxmlformats.org/officeDocument/2006/relationships/hyperlink" Target="https://www.nc.press/news/articleView.html?idxno=625351" TargetMode="External"/><Relationship Id="rId21251" Type="http://schemas.openxmlformats.org/officeDocument/2006/relationships/hyperlink" Target="https://enews.imbc.com/News/RetrieveNewsInfo/516504" TargetMode="External"/><Relationship Id="rId21254" Type="http://schemas.openxmlformats.org/officeDocument/2006/relationships/hyperlink" Target="https://www.topstarnews.net/news/articleView.html?idxno=16179361" TargetMode="External"/><Relationship Id="rId21253" Type="http://schemas.openxmlformats.org/officeDocument/2006/relationships/hyperlink" Target="https://www.obsnews.co.kr/news/articleView.html?idxno=1535965" TargetMode="External"/><Relationship Id="rId21256" Type="http://schemas.openxmlformats.org/officeDocument/2006/relationships/hyperlink" Target="https://www.dailian.co.kr/news/view/1684721/%E2%80%98%EC%84%9C%EC%96%91%ED%92%8D-%EB%A1%9C%ED%8C%90%E2%80%99-%EC%A3%BC%EC%9D%B8%EA%B3%B5-%EB%90%9C-%EC%8B%A0%EB%AF%BC%EC%95%84%EC%88%98%EC%A7%80-2026" TargetMode="External"/><Relationship Id="rId21255" Type="http://schemas.openxmlformats.org/officeDocument/2006/relationships/hyperlink" Target="https://www.busan.com/view/busan/view.php?code=2026083011363254372" TargetMode="External"/><Relationship Id="rId10598" Type="http://schemas.openxmlformats.org/officeDocument/2006/relationships/hyperlink" Target="https://sports.hankooki.com/news/articleView.html?idxno=6866731" TargetMode="External"/><Relationship Id="rId10599" Type="http://schemas.openxmlformats.org/officeDocument/2006/relationships/hyperlink" Target="https://www.segye.com/newsView/20240626508906?OutUrl=naver" TargetMode="External"/><Relationship Id="rId10592" Type="http://schemas.openxmlformats.org/officeDocument/2006/relationships/hyperlink" Target="https://sports.hankooki.com/news/articleView.html?idxno=6866729" TargetMode="External"/><Relationship Id="rId10593" Type="http://schemas.openxmlformats.org/officeDocument/2006/relationships/hyperlink" Target="https://www.mksports.co.kr/news/entertain/11051605" TargetMode="External"/><Relationship Id="rId10590" Type="http://schemas.openxmlformats.org/officeDocument/2006/relationships/hyperlink" Target="https://www.slist.kr/news/articleView.html?idxno=559144" TargetMode="External"/><Relationship Id="rId10591" Type="http://schemas.openxmlformats.org/officeDocument/2006/relationships/hyperlink" Target="https://www.newsen.com/news_view.php?uid=202406261207091510" TargetMode="External"/><Relationship Id="rId10596" Type="http://schemas.openxmlformats.org/officeDocument/2006/relationships/hyperlink" Target="https://www.osen.co.kr/article/G1112364594" TargetMode="External"/><Relationship Id="rId10597" Type="http://schemas.openxmlformats.org/officeDocument/2006/relationships/hyperlink" Target="https://www.newsen.com/news_view.php?uid=202406261210251510" TargetMode="External"/><Relationship Id="rId10594" Type="http://schemas.openxmlformats.org/officeDocument/2006/relationships/hyperlink" Target="https://www.newsen.com/news_view.php?uid=202406261209211510" TargetMode="External"/><Relationship Id="rId10595" Type="http://schemas.openxmlformats.org/officeDocument/2006/relationships/hyperlink" Target="https://www.mk.co.kr/news/photos/11051608" TargetMode="External"/><Relationship Id="rId21247" Type="http://schemas.openxmlformats.org/officeDocument/2006/relationships/hyperlink" Target="https://ent.sbs.co.kr/news/article.do?article_id=E10010321366&amp;plink=ORI&amp;cooper=NAVER" TargetMode="External"/><Relationship Id="rId21246" Type="http://schemas.openxmlformats.org/officeDocument/2006/relationships/hyperlink" Target="https://www.insight.co.kr/news/571081" TargetMode="External"/><Relationship Id="rId21249" Type="http://schemas.openxmlformats.org/officeDocument/2006/relationships/hyperlink" Target="https://www.bntnews.co.kr/article/view/bnt202609010037" TargetMode="External"/><Relationship Id="rId21248" Type="http://schemas.openxmlformats.org/officeDocument/2006/relationships/hyperlink" Target="https://www.mediapen.com/news/view/1120185" TargetMode="External"/><Relationship Id="rId21241" Type="http://schemas.openxmlformats.org/officeDocument/2006/relationships/hyperlink" Target="https://www.topstarnews.net/news/articleView.html?idxno=16178158" TargetMode="External"/><Relationship Id="rId21240" Type="http://schemas.openxmlformats.org/officeDocument/2006/relationships/hyperlink" Target="https://www.mydaily.co.kr/page/view/2026083111365580143" TargetMode="External"/><Relationship Id="rId21243" Type="http://schemas.openxmlformats.org/officeDocument/2006/relationships/hyperlink" Target="https://www.etoday.co.kr/news/view/2619997" TargetMode="External"/><Relationship Id="rId21242" Type="http://schemas.openxmlformats.org/officeDocument/2006/relationships/hyperlink" Target="https://www.queen.co.kr/news/articleView.html?idxno=462544" TargetMode="External"/><Relationship Id="rId21245" Type="http://schemas.openxmlformats.org/officeDocument/2006/relationships/hyperlink" Target="https://www.maxmovie.com/news/articleView.html?idxno=501575" TargetMode="External"/><Relationship Id="rId21244" Type="http://schemas.openxmlformats.org/officeDocument/2006/relationships/hyperlink" Target="https://www.breaknews.com/1232836" TargetMode="External"/><Relationship Id="rId11709" Type="http://schemas.openxmlformats.org/officeDocument/2006/relationships/hyperlink" Target="https://www.news1.kr/entertain/broadcast-tv/5493304" TargetMode="External"/><Relationship Id="rId11708" Type="http://schemas.openxmlformats.org/officeDocument/2006/relationships/hyperlink" Target="https://www.osen.co.kr/article/G1112385063" TargetMode="External"/><Relationship Id="rId11707" Type="http://schemas.openxmlformats.org/officeDocument/2006/relationships/hyperlink" Target="https://www.heraldmuse.com/article/3842663" TargetMode="External"/><Relationship Id="rId11706" Type="http://schemas.openxmlformats.org/officeDocument/2006/relationships/hyperlink" Target="https://kstar.kbs.co.kr/list_view.html?idx=325592" TargetMode="External"/><Relationship Id="rId11701" Type="http://schemas.openxmlformats.org/officeDocument/2006/relationships/hyperlink" Target="https://www.topstarnews.net/news/articleView.html?idxno=15523715" TargetMode="External"/><Relationship Id="rId11700" Type="http://schemas.openxmlformats.org/officeDocument/2006/relationships/hyperlink" Target="https://enews.imbc.com/News/RetrieveNewsInfo/425274" TargetMode="External"/><Relationship Id="rId11705" Type="http://schemas.openxmlformats.org/officeDocument/2006/relationships/hyperlink" Target="https://www.slist.kr/news/articleView.html?idxno=567293" TargetMode="External"/><Relationship Id="rId11704" Type="http://schemas.openxmlformats.org/officeDocument/2006/relationships/hyperlink" Target="https://www.mk.co.kr/news/broadcasting-service/11078499" TargetMode="External"/><Relationship Id="rId11703" Type="http://schemas.openxmlformats.org/officeDocument/2006/relationships/hyperlink" Target="https://www.tvdaily.co.kr/read.php3?aid=17220776671719999019" TargetMode="External"/><Relationship Id="rId11702" Type="http://schemas.openxmlformats.org/officeDocument/2006/relationships/hyperlink" Target="http://www.celuvmedia.com/article.php?aid=1722076800481834010" TargetMode="External"/><Relationship Id="rId11719" Type="http://schemas.openxmlformats.org/officeDocument/2006/relationships/hyperlink" Target="https://www.starnewskorea.com/broadcast-show/2024/07/27/2024072720075454491" TargetMode="External"/><Relationship Id="rId11718" Type="http://schemas.openxmlformats.org/officeDocument/2006/relationships/hyperlink" Target="https://www.newsen.com/news_view.php?uid=202407272022051710" TargetMode="External"/><Relationship Id="rId11717" Type="http://schemas.openxmlformats.org/officeDocument/2006/relationships/hyperlink" Target="https://www.mk.co.kr/news/broadcasting-service/11078510" TargetMode="External"/><Relationship Id="rId11712" Type="http://schemas.openxmlformats.org/officeDocument/2006/relationships/hyperlink" Target="https://www.xportsnews.com/article/1887000" TargetMode="External"/><Relationship Id="rId11711" Type="http://schemas.openxmlformats.org/officeDocument/2006/relationships/hyperlink" Target="https://www.starnewskorea.com/broadcast-show/2024/07/27/2024072719560057911" TargetMode="External"/><Relationship Id="rId11710" Type="http://schemas.openxmlformats.org/officeDocument/2006/relationships/hyperlink" Target="https://www.newsen.com/news_view.php?uid=202407272005231710" TargetMode="External"/><Relationship Id="rId11716" Type="http://schemas.openxmlformats.org/officeDocument/2006/relationships/hyperlink" Target="https://www.newsen.com/news_view.php?uid=202407272015181710" TargetMode="External"/><Relationship Id="rId11715" Type="http://schemas.openxmlformats.org/officeDocument/2006/relationships/hyperlink" Target="https://tvreport.co.kr/broadcast/article/827267/" TargetMode="External"/><Relationship Id="rId11714" Type="http://schemas.openxmlformats.org/officeDocument/2006/relationships/hyperlink" Target="https://www.tvdaily.co.kr/read.php3?aid=17220786081720000019" TargetMode="External"/><Relationship Id="rId11713" Type="http://schemas.openxmlformats.org/officeDocument/2006/relationships/hyperlink" Target="https://www.sportschosun.com/entertainment/2024-07-27/202407270100206470029706" TargetMode="External"/><Relationship Id="rId9518" Type="http://schemas.openxmlformats.org/officeDocument/2006/relationships/hyperlink" Target="https://www.mydaily.co.kr/page/view/2023011315191402577" TargetMode="External"/><Relationship Id="rId9519" Type="http://schemas.openxmlformats.org/officeDocument/2006/relationships/hyperlink" Target="https://www.osen.co.kr/article/G1112024810" TargetMode="External"/><Relationship Id="rId9514" Type="http://schemas.openxmlformats.org/officeDocument/2006/relationships/hyperlink" Target="https://www.heraldmuse.com/article/3041161" TargetMode="External"/><Relationship Id="rId9515" Type="http://schemas.openxmlformats.org/officeDocument/2006/relationships/hyperlink" Target="https://www.tenasia.co.kr/article/2023011316414" TargetMode="External"/><Relationship Id="rId9516" Type="http://schemas.openxmlformats.org/officeDocument/2006/relationships/hyperlink" Target="https://www.starnewskorea.com/star/2023/01/13/2023011315110064185" TargetMode="External"/><Relationship Id="rId9517" Type="http://schemas.openxmlformats.org/officeDocument/2006/relationships/hyperlink" Target="https://www.tenasia.co.kr/article/2023011316744" TargetMode="External"/><Relationship Id="rId9510" Type="http://schemas.openxmlformats.org/officeDocument/2006/relationships/hyperlink" Target="https://www.joynews24.com/view/1557151" TargetMode="External"/><Relationship Id="rId9511" Type="http://schemas.openxmlformats.org/officeDocument/2006/relationships/hyperlink" Target="https://www.g-enews.com/ko-kr/news/article/news_all/20230106144008198486fbbc3c26_1/article.html" TargetMode="External"/><Relationship Id="rId9512" Type="http://schemas.openxmlformats.org/officeDocument/2006/relationships/hyperlink" Target="https://m.entertain.naver.com/home/article/437/0000328371" TargetMode="External"/><Relationship Id="rId9513" Type="http://schemas.openxmlformats.org/officeDocument/2006/relationships/hyperlink" Target="https://www.tenasia.co.kr/article/2023011316294" TargetMode="External"/><Relationship Id="rId9507" Type="http://schemas.openxmlformats.org/officeDocument/2006/relationships/hyperlink" Target="https://www.spotvnews.co.kr/news/articleView.html?idxno=578984" TargetMode="External"/><Relationship Id="rId9508" Type="http://schemas.openxmlformats.org/officeDocument/2006/relationships/hyperlink" Target="https://www.xportsnews.com/article/1675168" TargetMode="External"/><Relationship Id="rId9509" Type="http://schemas.openxmlformats.org/officeDocument/2006/relationships/hyperlink" Target="https://kookbang.dema.mil.kr/newsWeb/20230111/1/ATCE_CTGR_0020020018/view.do" TargetMode="External"/><Relationship Id="rId9503" Type="http://schemas.openxmlformats.org/officeDocument/2006/relationships/hyperlink" Target="https://www.sportsseoul.com/news/read/1190645?ref=naver" TargetMode="External"/><Relationship Id="rId9504" Type="http://schemas.openxmlformats.org/officeDocument/2006/relationships/hyperlink" Target="https://www.topstarnews.net/news/articleView.html?idxno=14949160" TargetMode="External"/><Relationship Id="rId9505" Type="http://schemas.openxmlformats.org/officeDocument/2006/relationships/hyperlink" Target="https://www.newsinside.kr/news/articleView.html?idxno=1150232" TargetMode="External"/><Relationship Id="rId9506" Type="http://schemas.openxmlformats.org/officeDocument/2006/relationships/hyperlink" Target="https://www.the-biz.co.kr/news/articleView.html?idxno=491469" TargetMode="External"/><Relationship Id="rId9500" Type="http://schemas.openxmlformats.org/officeDocument/2006/relationships/hyperlink" Target="https://www.wikitree.co.kr/articles/821594" TargetMode="External"/><Relationship Id="rId9501" Type="http://schemas.openxmlformats.org/officeDocument/2006/relationships/hyperlink" Target="https://www.cctimes.kr/news/articleView.html?idxno=735186" TargetMode="External"/><Relationship Id="rId9502" Type="http://schemas.openxmlformats.org/officeDocument/2006/relationships/hyperlink" Target="https://www.tenasia.co.kr/article/2023010900014" TargetMode="External"/><Relationship Id="rId10419" Type="http://schemas.openxmlformats.org/officeDocument/2006/relationships/hyperlink" Target="https://m.entertain.naver.com/home/article/437/0000398382" TargetMode="External"/><Relationship Id="rId10413" Type="http://schemas.openxmlformats.org/officeDocument/2006/relationships/hyperlink" Target="https://www.starnewskorea.com/star/2024/06/21/2024062111444924930" TargetMode="External"/><Relationship Id="rId11745" Type="http://schemas.openxmlformats.org/officeDocument/2006/relationships/hyperlink" Target="https://www.spotvnews.co.kr/news/articleView.html?idxno=694568" TargetMode="External"/><Relationship Id="rId10414" Type="http://schemas.openxmlformats.org/officeDocument/2006/relationships/hyperlink" Target="https://www.sportschosun.com/entertainment/2024-06-21/202406210100161240022708" TargetMode="External"/><Relationship Id="rId11744" Type="http://schemas.openxmlformats.org/officeDocument/2006/relationships/hyperlink" Target="https://www.osen.co.kr/article/G1112385352" TargetMode="External"/><Relationship Id="rId10411" Type="http://schemas.openxmlformats.org/officeDocument/2006/relationships/hyperlink" Target="https://sports.khan.co.kr/article/202406211031003?pt=nv" TargetMode="External"/><Relationship Id="rId11743" Type="http://schemas.openxmlformats.org/officeDocument/2006/relationships/hyperlink" Target="https://www.topstarnews.net/news/articleView.html?idxno=15523993" TargetMode="External"/><Relationship Id="rId10412" Type="http://schemas.openxmlformats.org/officeDocument/2006/relationships/hyperlink" Target="https://www.maxmovie.com/news/438344" TargetMode="External"/><Relationship Id="rId11742" Type="http://schemas.openxmlformats.org/officeDocument/2006/relationships/hyperlink" Target="https://www.xportsnews.com/article/1887081" TargetMode="External"/><Relationship Id="rId10417" Type="http://schemas.openxmlformats.org/officeDocument/2006/relationships/hyperlink" Target="https://www.mk.co.kr/news/entertain/11048438?refer=portal" TargetMode="External"/><Relationship Id="rId11749" Type="http://schemas.openxmlformats.org/officeDocument/2006/relationships/hyperlink" Target="https://www.tenasia.co.kr/article/2024072840744" TargetMode="External"/><Relationship Id="rId10418" Type="http://schemas.openxmlformats.org/officeDocument/2006/relationships/hyperlink" Target="https://www.newsis.com/view/NISX20240622_0002782829" TargetMode="External"/><Relationship Id="rId11748" Type="http://schemas.openxmlformats.org/officeDocument/2006/relationships/hyperlink" Target="https://www.osen.co.kr/article/G1112385066" TargetMode="External"/><Relationship Id="rId10415" Type="http://schemas.openxmlformats.org/officeDocument/2006/relationships/hyperlink" Target="https://www.slist.kr/news/articleView.html?idxno=558166" TargetMode="External"/><Relationship Id="rId11747" Type="http://schemas.openxmlformats.org/officeDocument/2006/relationships/hyperlink" Target="https://www.mksports.co.kr/news/entertain/11078655" TargetMode="External"/><Relationship Id="rId10416" Type="http://schemas.openxmlformats.org/officeDocument/2006/relationships/hyperlink" Target="https://www.news1.kr/entertain/music/5455770" TargetMode="External"/><Relationship Id="rId11746" Type="http://schemas.openxmlformats.org/officeDocument/2006/relationships/hyperlink" Target="https://www.sisajournal.com/news/articleView.html?idxno=304036" TargetMode="External"/><Relationship Id="rId11741" Type="http://schemas.openxmlformats.org/officeDocument/2006/relationships/hyperlink" Target="https://www.news1.kr/entertain/interview/5492766" TargetMode="External"/><Relationship Id="rId10410" Type="http://schemas.openxmlformats.org/officeDocument/2006/relationships/hyperlink" Target="https://www.joynews24.com/view/1733158" TargetMode="External"/><Relationship Id="rId11740" Type="http://schemas.openxmlformats.org/officeDocument/2006/relationships/hyperlink" Target="https://www.osen.co.kr/article/G1112385065" TargetMode="External"/><Relationship Id="rId10424" Type="http://schemas.openxmlformats.org/officeDocument/2006/relationships/hyperlink" Target="https://www.news1.kr/entertain/movie/5456472" TargetMode="External"/><Relationship Id="rId11756" Type="http://schemas.openxmlformats.org/officeDocument/2006/relationships/hyperlink" Target="https://sports.donga.com/article/all/20240728/126162359/1" TargetMode="External"/><Relationship Id="rId10425" Type="http://schemas.openxmlformats.org/officeDocument/2006/relationships/hyperlink" Target="https://www.sportsseoul.com/news/read/1439627?ref=naver" TargetMode="External"/><Relationship Id="rId11755" Type="http://schemas.openxmlformats.org/officeDocument/2006/relationships/hyperlink" Target="https://www.gpkorea.com/news/articleView.html?idxno=117309" TargetMode="External"/><Relationship Id="rId10422" Type="http://schemas.openxmlformats.org/officeDocument/2006/relationships/hyperlink" Target="https://isplus.com/article/view/isp202406240020" TargetMode="External"/><Relationship Id="rId11754" Type="http://schemas.openxmlformats.org/officeDocument/2006/relationships/hyperlink" Target="https://enews.imbc.com/News/RetrieveNewsInfo/425308" TargetMode="External"/><Relationship Id="rId10423" Type="http://schemas.openxmlformats.org/officeDocument/2006/relationships/hyperlink" Target="https://www.xportsnews.com/article/1873714" TargetMode="External"/><Relationship Id="rId11753" Type="http://schemas.openxmlformats.org/officeDocument/2006/relationships/hyperlink" Target="https://sports.donga.com/article/all/20240728/126161266/1" TargetMode="External"/><Relationship Id="rId10428" Type="http://schemas.openxmlformats.org/officeDocument/2006/relationships/hyperlink" Target="http://www.tvdaily.co.kr/read.php3?aid=17191914421715396008" TargetMode="External"/><Relationship Id="rId10429" Type="http://schemas.openxmlformats.org/officeDocument/2006/relationships/hyperlink" Target="https://www.edaily.co.kr/news/read?newsId=01200486638925000&amp;mediaCodeNo=258" TargetMode="External"/><Relationship Id="rId11759" Type="http://schemas.openxmlformats.org/officeDocument/2006/relationships/hyperlink" Target="https://www.sportschosun.com/entertainment/2024-07-28/202407280100211290030092" TargetMode="External"/><Relationship Id="rId10426" Type="http://schemas.openxmlformats.org/officeDocument/2006/relationships/hyperlink" Target="https://www.newsworks.co.kr/news/articleView.html?idxno=756810" TargetMode="External"/><Relationship Id="rId11758" Type="http://schemas.openxmlformats.org/officeDocument/2006/relationships/hyperlink" Target="https://www.osen.co.kr/article/G1112385423" TargetMode="External"/><Relationship Id="rId10427" Type="http://schemas.openxmlformats.org/officeDocument/2006/relationships/hyperlink" Target="https://www.nc.press/news/articleView.html?idxno=550146" TargetMode="External"/><Relationship Id="rId11757" Type="http://schemas.openxmlformats.org/officeDocument/2006/relationships/hyperlink" Target="https://www.sportschosun.com/entertainment/2024-07-28/202407280100210920030072" TargetMode="External"/><Relationship Id="rId10420" Type="http://schemas.openxmlformats.org/officeDocument/2006/relationships/hyperlink" Target="https://sports.khan.co.kr/article/202406230108003?pt=nv" TargetMode="External"/><Relationship Id="rId11752" Type="http://schemas.openxmlformats.org/officeDocument/2006/relationships/hyperlink" Target="https://www.atstar1.com/news/articleView.html?idxno=6015293" TargetMode="External"/><Relationship Id="rId10421" Type="http://schemas.openxmlformats.org/officeDocument/2006/relationships/hyperlink" Target="https://www.slist.kr/news/articleView.html?idxno=558369" TargetMode="External"/><Relationship Id="rId11751" Type="http://schemas.openxmlformats.org/officeDocument/2006/relationships/hyperlink" Target="https://www.spotvnews.co.kr/news/articleView.html?idxno=694729" TargetMode="External"/><Relationship Id="rId11750" Type="http://schemas.openxmlformats.org/officeDocument/2006/relationships/hyperlink" Target="https://sports.khan.co.kr/article/202407281014003?pt=nv" TargetMode="External"/><Relationship Id="rId11729" Type="http://schemas.openxmlformats.org/officeDocument/2006/relationships/hyperlink" Target="https://www.xportsnews.com/article/1887033" TargetMode="External"/><Relationship Id="rId11728" Type="http://schemas.openxmlformats.org/officeDocument/2006/relationships/hyperlink" Target="https://tvreport.co.kr/broadcast/article/827271/" TargetMode="External"/><Relationship Id="rId11723" Type="http://schemas.openxmlformats.org/officeDocument/2006/relationships/hyperlink" Target="https://www.mk.co.kr/news/broadcasting-service/11078535" TargetMode="External"/><Relationship Id="rId11722" Type="http://schemas.openxmlformats.org/officeDocument/2006/relationships/hyperlink" Target="https://www.tenasia.co.kr/article/2024072736224" TargetMode="External"/><Relationship Id="rId11721" Type="http://schemas.openxmlformats.org/officeDocument/2006/relationships/hyperlink" Target="https://www.heraldmuse.com/article/3842722" TargetMode="External"/><Relationship Id="rId11720" Type="http://schemas.openxmlformats.org/officeDocument/2006/relationships/hyperlink" Target="https://www.xportsnews.com/article/1887011" TargetMode="External"/><Relationship Id="rId11727" Type="http://schemas.openxmlformats.org/officeDocument/2006/relationships/hyperlink" Target="https://www.mksports.co.kr/news/entertain/11078538" TargetMode="External"/><Relationship Id="rId11726" Type="http://schemas.openxmlformats.org/officeDocument/2006/relationships/hyperlink" Target="https://m.entertain.naver.com/home/article/421/0007691149" TargetMode="External"/><Relationship Id="rId11725" Type="http://schemas.openxmlformats.org/officeDocument/2006/relationships/hyperlink" Target="https://www.heraldmuse.com/article/3842728" TargetMode="External"/><Relationship Id="rId11724" Type="http://schemas.openxmlformats.org/officeDocument/2006/relationships/hyperlink" Target="https://www.osen.co.kr/article/G1112385064" TargetMode="External"/><Relationship Id="rId10408" Type="http://schemas.openxmlformats.org/officeDocument/2006/relationships/hyperlink" Target="https://www.sportschosun.com/entertainment/2024-06-20/202406200100154160021479" TargetMode="External"/><Relationship Id="rId10409" Type="http://schemas.openxmlformats.org/officeDocument/2006/relationships/hyperlink" Target="https://www.slist.kr/news/articleView.html?idxno=557949" TargetMode="External"/><Relationship Id="rId11739" Type="http://schemas.openxmlformats.org/officeDocument/2006/relationships/hyperlink" Target="https://www.topstarnews.net/news/articleView.html?idxno=15523973" TargetMode="External"/><Relationship Id="rId10402" Type="http://schemas.openxmlformats.org/officeDocument/2006/relationships/hyperlink" Target="https://www.maxmovie.com/news/438331" TargetMode="External"/><Relationship Id="rId11734" Type="http://schemas.openxmlformats.org/officeDocument/2006/relationships/hyperlink" Target="https://www.tenasia.co.kr/article/2024072736964" TargetMode="External"/><Relationship Id="rId10403" Type="http://schemas.openxmlformats.org/officeDocument/2006/relationships/hyperlink" Target="https://www.mhns.co.kr/news/articleView.html?idxno=605543" TargetMode="External"/><Relationship Id="rId11733" Type="http://schemas.openxmlformats.org/officeDocument/2006/relationships/hyperlink" Target="https://www.hankookilbo.com/news/article/A2024072721290002093?did=NA" TargetMode="External"/><Relationship Id="rId10400" Type="http://schemas.openxmlformats.org/officeDocument/2006/relationships/hyperlink" Target="https://www.dailian.co.kr/news/view/1374046/%EC%97%AC%EC%9E%A5%ED%95%9C-%EC%A1%B0%EC%A0%95%EC%84%9D-%EC%9B%83%EA%B8%B8-%EC%A4%80%EB%B9%84-%EC%99%84%EB%A3%8C%ED%8C%8C%EC%9D%BC%EB%9F%BF-2024" TargetMode="External"/><Relationship Id="rId11732" Type="http://schemas.openxmlformats.org/officeDocument/2006/relationships/hyperlink" Target="https://www.mk.co.kr/news/broadcasting-service/11078548" TargetMode="External"/><Relationship Id="rId10401" Type="http://schemas.openxmlformats.org/officeDocument/2006/relationships/hyperlink" Target="https://www.edaily.co.kr/news/read?newsId=01272646638923688&amp;mediaCodeNo=258" TargetMode="External"/><Relationship Id="rId11731" Type="http://schemas.openxmlformats.org/officeDocument/2006/relationships/hyperlink" Target="https://www.starnewskorea.com/broadcast-show/2024/07/27/2024072720200181946" TargetMode="External"/><Relationship Id="rId10406" Type="http://schemas.openxmlformats.org/officeDocument/2006/relationships/hyperlink" Target="https://enter.etoday.co.kr/news/view/260958" TargetMode="External"/><Relationship Id="rId11738" Type="http://schemas.openxmlformats.org/officeDocument/2006/relationships/hyperlink" Target="https://www.newsen.com/news_view.php?uid=202407280344131710" TargetMode="External"/><Relationship Id="rId10407" Type="http://schemas.openxmlformats.org/officeDocument/2006/relationships/hyperlink" Target="https://www.spotvnews.co.kr/news/articleView.html?idxno=686551" TargetMode="External"/><Relationship Id="rId11737" Type="http://schemas.openxmlformats.org/officeDocument/2006/relationships/hyperlink" Target="https://www.newsen.com/news_view.php?uid=202407280343181710" TargetMode="External"/><Relationship Id="rId10404" Type="http://schemas.openxmlformats.org/officeDocument/2006/relationships/hyperlink" Target="https://www.newsen.com/news_view.php?uid=202406201539146710" TargetMode="External"/><Relationship Id="rId11736" Type="http://schemas.openxmlformats.org/officeDocument/2006/relationships/hyperlink" Target="https://www.newsen.com/news_view.php?uid=202407280345111710" TargetMode="External"/><Relationship Id="rId10405" Type="http://schemas.openxmlformats.org/officeDocument/2006/relationships/hyperlink" Target="https://www.harpersbazaar.co.kr/article/1866596" TargetMode="External"/><Relationship Id="rId11735" Type="http://schemas.openxmlformats.org/officeDocument/2006/relationships/hyperlink" Target="https://www.heraldmuse.com/article/3842723" TargetMode="External"/><Relationship Id="rId11730" Type="http://schemas.openxmlformats.org/officeDocument/2006/relationships/hyperlink" Target="https://www.sportschosun.com/entertainment/2024-07-27/202407270100206900029742" TargetMode="External"/><Relationship Id="rId8240" Type="http://schemas.openxmlformats.org/officeDocument/2006/relationships/hyperlink" Target="http://sportschosun.com/entertainment/2022-08-29/202208290100204560012598" TargetMode="External"/><Relationship Id="rId9572" Type="http://schemas.openxmlformats.org/officeDocument/2006/relationships/hyperlink" Target="https://www.the-biz.co.kr/news/articleView.html?idxno=492838" TargetMode="External"/><Relationship Id="rId9573" Type="http://schemas.openxmlformats.org/officeDocument/2006/relationships/hyperlink" Target="https://www.starnewskorea.com/star/2023/01/28/2023012714104498266" TargetMode="External"/><Relationship Id="rId9574" Type="http://schemas.openxmlformats.org/officeDocument/2006/relationships/hyperlink" Target="https://www.dailian.co.kr/news/view/1196569/%EC%84%A0-%EB%84%98%EB%8A%94-PD%EB%93%A4%E3%8A%B9-%EC%A3%BC%EC%9C%A0%EA%B2%BD-PD-%E2%80%98%ED%99%95%EC%8B%A0-2023" TargetMode="External"/><Relationship Id="rId9575" Type="http://schemas.openxmlformats.org/officeDocument/2006/relationships/hyperlink" Target="https://www.starnewskorea.com/star/2023/02/01/2023020111174957003" TargetMode="External"/><Relationship Id="rId8244" Type="http://schemas.openxmlformats.org/officeDocument/2006/relationships/hyperlink" Target="https://www.atstar1.com/news/articleView.html?idxno=2102139" TargetMode="External"/><Relationship Id="rId8243" Type="http://schemas.openxmlformats.org/officeDocument/2006/relationships/hyperlink" Target="https://www.nocutnews.co.kr/news/5808873" TargetMode="External"/><Relationship Id="rId8242" Type="http://schemas.openxmlformats.org/officeDocument/2006/relationships/hyperlink" Target="https://isplus.com/article/view/isp202208290039" TargetMode="External"/><Relationship Id="rId9570" Type="http://schemas.openxmlformats.org/officeDocument/2006/relationships/hyperlink" Target="https://www.sedaily.com/article/13578181" TargetMode="External"/><Relationship Id="rId8241" Type="http://schemas.openxmlformats.org/officeDocument/2006/relationships/hyperlink" Target="https://vop.co.kr/A00001618693.html" TargetMode="External"/><Relationship Id="rId9571" Type="http://schemas.openxmlformats.org/officeDocument/2006/relationships/hyperlink" Target="https://www.the-biz.co.kr/news/articleView.html?idxno=492839" TargetMode="External"/><Relationship Id="rId8248" Type="http://schemas.openxmlformats.org/officeDocument/2006/relationships/hyperlink" Target="https://enews.imbc.com/News/RetrieveNewsInfo/357986" TargetMode="External"/><Relationship Id="rId8247" Type="http://schemas.openxmlformats.org/officeDocument/2006/relationships/hyperlink" Target="https://www.xportsnews.com/article/1622529" TargetMode="External"/><Relationship Id="rId8246" Type="http://schemas.openxmlformats.org/officeDocument/2006/relationships/hyperlink" Target="https://www.xportsnews.com/article/1622528" TargetMode="External"/><Relationship Id="rId8245" Type="http://schemas.openxmlformats.org/officeDocument/2006/relationships/hyperlink" Target="https://www.xportsnews.com/article/1622531" TargetMode="External"/><Relationship Id="rId9576" Type="http://schemas.openxmlformats.org/officeDocument/2006/relationships/hyperlink" Target="https://www.osen.co.kr/article/G1112033934" TargetMode="External"/><Relationship Id="rId9577" Type="http://schemas.openxmlformats.org/officeDocument/2006/relationships/hyperlink" Target="https://www.mhns.co.kr/news/articleView.html?idxno=547050" TargetMode="External"/><Relationship Id="rId9578" Type="http://schemas.openxmlformats.org/officeDocument/2006/relationships/hyperlink" Target="https://m.entertain.naver.com/home/article/213/0001244117" TargetMode="External"/><Relationship Id="rId8249" Type="http://schemas.openxmlformats.org/officeDocument/2006/relationships/hyperlink" Target="https://www.dispatch.co.kr/2215401" TargetMode="External"/><Relationship Id="rId9579" Type="http://schemas.openxmlformats.org/officeDocument/2006/relationships/hyperlink" Target="https://www.tenasia.co.kr/article/2023020186324" TargetMode="External"/><Relationship Id="rId9561" Type="http://schemas.openxmlformats.org/officeDocument/2006/relationships/hyperlink" Target="https://www.wikitree.co.kr/articles/823701" TargetMode="External"/><Relationship Id="rId9562" Type="http://schemas.openxmlformats.org/officeDocument/2006/relationships/hyperlink" Target="https://www.osen.co.kr/article/G1112028794" TargetMode="External"/><Relationship Id="rId9563" Type="http://schemas.openxmlformats.org/officeDocument/2006/relationships/hyperlink" Target="https://www.osen.co.kr/article/G1112028930" TargetMode="External"/><Relationship Id="rId9564" Type="http://schemas.openxmlformats.org/officeDocument/2006/relationships/hyperlink" Target="https://sports.khan.co.kr/article/202301220000003?pt=nv" TargetMode="External"/><Relationship Id="rId8233" Type="http://schemas.openxmlformats.org/officeDocument/2006/relationships/hyperlink" Target="https://www.slist.kr/news/articleView.html?idxno=380441" TargetMode="External"/><Relationship Id="rId8232" Type="http://schemas.openxmlformats.org/officeDocument/2006/relationships/hyperlink" Target="https://www.starnewskorea.com/broadcast-drama/2022/08/29/2022082910121480897?from=parking" TargetMode="External"/><Relationship Id="rId8231" Type="http://schemas.openxmlformats.org/officeDocument/2006/relationships/hyperlink" Target="https://www.osen.co.kr/article/G1111930102" TargetMode="External"/><Relationship Id="rId8230" Type="http://schemas.openxmlformats.org/officeDocument/2006/relationships/hyperlink" Target="https://www.xportsnews.com/article/1623491" TargetMode="External"/><Relationship Id="rId9560" Type="http://schemas.openxmlformats.org/officeDocument/2006/relationships/hyperlink" Target="https://www.wikitree.co.kr/articles/825060" TargetMode="External"/><Relationship Id="rId8237" Type="http://schemas.openxmlformats.org/officeDocument/2006/relationships/hyperlink" Target="https://isplus.com/article/view/isp202208290034" TargetMode="External"/><Relationship Id="rId9569" Type="http://schemas.openxmlformats.org/officeDocument/2006/relationships/hyperlink" Target="http://www.celuvmedia.com/article.php?aid=1674684000445413012" TargetMode="External"/><Relationship Id="rId8236" Type="http://schemas.openxmlformats.org/officeDocument/2006/relationships/hyperlink" Target="https://www.starnewskorea.com/broadcast-drama/2022/08/29/2022082909252543480?from=parking" TargetMode="External"/><Relationship Id="rId8235" Type="http://schemas.openxmlformats.org/officeDocument/2006/relationships/hyperlink" Target="https://www.atstar1.com/news/articleView.html?idxno=2102124" TargetMode="External"/><Relationship Id="rId8234" Type="http://schemas.openxmlformats.org/officeDocument/2006/relationships/hyperlink" Target="https://sports.hankooki.com/news/articleView.html?idxno=6805883" TargetMode="External"/><Relationship Id="rId9565" Type="http://schemas.openxmlformats.org/officeDocument/2006/relationships/hyperlink" Target="https://www.osen.co.kr/article/G1112029082" TargetMode="External"/><Relationship Id="rId9566" Type="http://schemas.openxmlformats.org/officeDocument/2006/relationships/hyperlink" Target="https://star.ohmynews.com/NWS_Web/OhmyStar/at_pg.aspx?CNTN_CD=A0002895415&amp;CMPT_CD=P0010&amp;utm_source=naver&amp;utm_medium=newsearch&amp;utm_campaign=naver_news" TargetMode="External"/><Relationship Id="rId8239" Type="http://schemas.openxmlformats.org/officeDocument/2006/relationships/hyperlink" Target="https://www.sportsworldi.com/newsView/20220829508997" TargetMode="External"/><Relationship Id="rId9567" Type="http://schemas.openxmlformats.org/officeDocument/2006/relationships/hyperlink" Target="https://www.lecturernews.com/news/articleView.html?idxno=117506" TargetMode="External"/><Relationship Id="rId8238" Type="http://schemas.openxmlformats.org/officeDocument/2006/relationships/hyperlink" Target="https://www.sportsseoul.com/news/read/1155161?ref=naver" TargetMode="External"/><Relationship Id="rId9568" Type="http://schemas.openxmlformats.org/officeDocument/2006/relationships/hyperlink" Target="https://www.sedaily.com/article/13577270" TargetMode="External"/><Relationship Id="rId8262" Type="http://schemas.openxmlformats.org/officeDocument/2006/relationships/hyperlink" Target="https://m.entertain.naver.com/home/article/009/0005010729" TargetMode="External"/><Relationship Id="rId9594" Type="http://schemas.openxmlformats.org/officeDocument/2006/relationships/hyperlink" Target="https://www.tenasia.co.kr/article/2023020839784" TargetMode="External"/><Relationship Id="rId8261" Type="http://schemas.openxmlformats.org/officeDocument/2006/relationships/hyperlink" Target="https://m.entertain.naver.com/home/article/009/0005010730" TargetMode="External"/><Relationship Id="rId9595" Type="http://schemas.openxmlformats.org/officeDocument/2006/relationships/hyperlink" Target="https://www.nspna.com/news/?mode=view&amp;newsid=619979" TargetMode="External"/><Relationship Id="rId8260" Type="http://schemas.openxmlformats.org/officeDocument/2006/relationships/hyperlink" Target="https://www.sportsseoul.com/news/read/1155333?ref=naver" TargetMode="External"/><Relationship Id="rId9596" Type="http://schemas.openxmlformats.org/officeDocument/2006/relationships/hyperlink" Target="https://www.spotvnews.co.kr/news/articleView.html?idxno=585389" TargetMode="External"/><Relationship Id="rId9597" Type="http://schemas.openxmlformats.org/officeDocument/2006/relationships/hyperlink" Target="https://www.slist.kr/news/articleView.html?idxno=424260" TargetMode="External"/><Relationship Id="rId8266" Type="http://schemas.openxmlformats.org/officeDocument/2006/relationships/hyperlink" Target="https://www.the-biz.co.kr/news/articleView.html?idxno=479083" TargetMode="External"/><Relationship Id="rId9590" Type="http://schemas.openxmlformats.org/officeDocument/2006/relationships/hyperlink" Target="https://m.entertain.naver.com/home/article/213/0001244870" TargetMode="External"/><Relationship Id="rId8265" Type="http://schemas.openxmlformats.org/officeDocument/2006/relationships/hyperlink" Target="https://www.the-biz.co.kr/news/articleView.html?idxno=479082" TargetMode="External"/><Relationship Id="rId9591" Type="http://schemas.openxmlformats.org/officeDocument/2006/relationships/hyperlink" Target="https://www.starnewskorea.com/star/2023/02/07/2023020723031545765" TargetMode="External"/><Relationship Id="rId8264" Type="http://schemas.openxmlformats.org/officeDocument/2006/relationships/hyperlink" Target="https://www.topstarnews.net/news/articleView.html?idxno=14728373" TargetMode="External"/><Relationship Id="rId9592" Type="http://schemas.openxmlformats.org/officeDocument/2006/relationships/hyperlink" Target="https://sports.hankooki.com/news/articleView.html?idxno=6820192" TargetMode="External"/><Relationship Id="rId8263" Type="http://schemas.openxmlformats.org/officeDocument/2006/relationships/hyperlink" Target="https://www.edaily.co.kr/news/read?newsId=01223446632432568&amp;mediaCodeNo=258" TargetMode="External"/><Relationship Id="rId9593" Type="http://schemas.openxmlformats.org/officeDocument/2006/relationships/hyperlink" Target="https://www.nc.press/news/articleView.html?idxno=517079" TargetMode="External"/><Relationship Id="rId8269" Type="http://schemas.openxmlformats.org/officeDocument/2006/relationships/hyperlink" Target="https://www.topstarnews.net/news/articleView.html?idxno=14729550" TargetMode="External"/><Relationship Id="rId8268" Type="http://schemas.openxmlformats.org/officeDocument/2006/relationships/hyperlink" Target="https://www.starnewskorea.com/broadcast-drama/2022/09/01/2022090110012669707?from=parking" TargetMode="External"/><Relationship Id="rId8267" Type="http://schemas.openxmlformats.org/officeDocument/2006/relationships/hyperlink" Target="https://www.joynews24.com/view/1515388" TargetMode="External"/><Relationship Id="rId9598" Type="http://schemas.openxmlformats.org/officeDocument/2006/relationships/hyperlink" Target="https://www.etnews.com/20230210000172" TargetMode="External"/><Relationship Id="rId9599" Type="http://schemas.openxmlformats.org/officeDocument/2006/relationships/hyperlink" Target="https://www.wikitree.co.kr/articles/828978" TargetMode="External"/><Relationship Id="rId8251" Type="http://schemas.openxmlformats.org/officeDocument/2006/relationships/hyperlink" Target="https://www.sportsworldi.com/newsView/20220829513128" TargetMode="External"/><Relationship Id="rId9583" Type="http://schemas.openxmlformats.org/officeDocument/2006/relationships/hyperlink" Target="https://www.starnewskorea.com/star/2023/02/04/2023020301361425747" TargetMode="External"/><Relationship Id="rId8250" Type="http://schemas.openxmlformats.org/officeDocument/2006/relationships/hyperlink" Target="https://sports.donga.com/article/all/20220829/115195383/1" TargetMode="External"/><Relationship Id="rId9584" Type="http://schemas.openxmlformats.org/officeDocument/2006/relationships/hyperlink" Target="https://www.dailian.co.kr/news/view/1199023/DPICK-%EC%8B%A0%EC%8A%B9%ED%98%B8-%EC%84%A0%EC%82%AC%ED%95%98%EB%8A%94-%EA%B0%84%EA%B7%B9-%EB%AF%B8-2023" TargetMode="External"/><Relationship Id="rId9585" Type="http://schemas.openxmlformats.org/officeDocument/2006/relationships/hyperlink" Target="https://www.starnewskorea.com/star/2023/02/07/2023020719532137731" TargetMode="External"/><Relationship Id="rId9586" Type="http://schemas.openxmlformats.org/officeDocument/2006/relationships/hyperlink" Target="https://www.mydaily.co.kr/page/view/2023020719492907564" TargetMode="External"/><Relationship Id="rId8255" Type="http://schemas.openxmlformats.org/officeDocument/2006/relationships/hyperlink" Target="https://www.nocutnews.co.kr/news/5809178" TargetMode="External"/><Relationship Id="rId8254" Type="http://schemas.openxmlformats.org/officeDocument/2006/relationships/hyperlink" Target="https://isplus.com/article/view/isp202208290098" TargetMode="External"/><Relationship Id="rId9580" Type="http://schemas.openxmlformats.org/officeDocument/2006/relationships/hyperlink" Target="https://www.starnewskorea.com/star/2023/02/02/2023020210092691761" TargetMode="External"/><Relationship Id="rId8253" Type="http://schemas.openxmlformats.org/officeDocument/2006/relationships/hyperlink" Target="https://www.joynews24.com/view/1514520" TargetMode="External"/><Relationship Id="rId9581" Type="http://schemas.openxmlformats.org/officeDocument/2006/relationships/hyperlink" Target="https://cine21.com/news/view/?mag_id=101951&amp;utm_source=naver&amp;utm_medium=news" TargetMode="External"/><Relationship Id="rId8252" Type="http://schemas.openxmlformats.org/officeDocument/2006/relationships/hyperlink" Target="https://www.ize.co.kr/news/articleView.html?idxno=53272" TargetMode="External"/><Relationship Id="rId9582" Type="http://schemas.openxmlformats.org/officeDocument/2006/relationships/hyperlink" Target="https://www.newsinside.kr/news/articleView.html?idxno=1154838" TargetMode="External"/><Relationship Id="rId8259" Type="http://schemas.openxmlformats.org/officeDocument/2006/relationships/hyperlink" Target="https://www.topstarnews.net/news/articleView.html?idxno=14727545" TargetMode="External"/><Relationship Id="rId8258" Type="http://schemas.openxmlformats.org/officeDocument/2006/relationships/hyperlink" Target="https://www.topstarnews.net/news/articleView.html?idxno=14727504" TargetMode="External"/><Relationship Id="rId8257" Type="http://schemas.openxmlformats.org/officeDocument/2006/relationships/hyperlink" Target="https://www.joynews24.com/view/1514646" TargetMode="External"/><Relationship Id="rId8256" Type="http://schemas.openxmlformats.org/officeDocument/2006/relationships/hyperlink" Target="https://enews.imbc.com/News/RetrieveNewsInfo/357992" TargetMode="External"/><Relationship Id="rId9587" Type="http://schemas.openxmlformats.org/officeDocument/2006/relationships/hyperlink" Target="https://isplus.com/article/view/isp202302070155" TargetMode="External"/><Relationship Id="rId9588" Type="http://schemas.openxmlformats.org/officeDocument/2006/relationships/hyperlink" Target="https://www.joynews24.com/view/1564828" TargetMode="External"/><Relationship Id="rId9589" Type="http://schemas.openxmlformats.org/officeDocument/2006/relationships/hyperlink" Target="https://www.mksports.co.kr/news/entertain/10634897" TargetMode="External"/><Relationship Id="rId8209" Type="http://schemas.openxmlformats.org/officeDocument/2006/relationships/hyperlink" Target="https://www.newsen.com/news_view.php?uid=202208251730372510" TargetMode="External"/><Relationship Id="rId9530" Type="http://schemas.openxmlformats.org/officeDocument/2006/relationships/hyperlink" Target="https://daily.hankooki.com/news/articleView.html?idxno=916006" TargetMode="External"/><Relationship Id="rId9531" Type="http://schemas.openxmlformats.org/officeDocument/2006/relationships/hyperlink" Target="https://www.mk.co.kr/news/hot-issues/10612023" TargetMode="External"/><Relationship Id="rId8200" Type="http://schemas.openxmlformats.org/officeDocument/2006/relationships/hyperlink" Target="https://www.joynews24.com/view/1514346" TargetMode="External"/><Relationship Id="rId8204" Type="http://schemas.openxmlformats.org/officeDocument/2006/relationships/hyperlink" Target="https://www.news1.kr/entertain/interview/4785123" TargetMode="External"/><Relationship Id="rId9536" Type="http://schemas.openxmlformats.org/officeDocument/2006/relationships/hyperlink" Target="https://www.mksports.co.kr/news/entertain/10612090" TargetMode="External"/><Relationship Id="rId8203" Type="http://schemas.openxmlformats.org/officeDocument/2006/relationships/hyperlink" Target="https://www.starnewskorea.com/broadcast-drama/2022/08/29/2022082823420549088?from=parking" TargetMode="External"/><Relationship Id="rId9537" Type="http://schemas.openxmlformats.org/officeDocument/2006/relationships/hyperlink" Target="https://www.newsinside.kr/news/articleView.html?idxno=1150925" TargetMode="External"/><Relationship Id="rId8202" Type="http://schemas.openxmlformats.org/officeDocument/2006/relationships/hyperlink" Target="https://www.news1.kr/entertain/interview/4785122" TargetMode="External"/><Relationship Id="rId9538" Type="http://schemas.openxmlformats.org/officeDocument/2006/relationships/hyperlink" Target="https://www.tvdaily.co.kr/read.php3?aid=16740925721665407002" TargetMode="External"/><Relationship Id="rId8201" Type="http://schemas.openxmlformats.org/officeDocument/2006/relationships/hyperlink" Target="https://www.starnewskorea.com/broadcast-drama/2022/08/29/2022082823420936758?from=parking" TargetMode="External"/><Relationship Id="rId9539" Type="http://schemas.openxmlformats.org/officeDocument/2006/relationships/hyperlink" Target="http://www.celuvmedia.com/article.php?aid=1674094275445007007" TargetMode="External"/><Relationship Id="rId8208" Type="http://schemas.openxmlformats.org/officeDocument/2006/relationships/hyperlink" Target="https://www.newsen.com/news_view.php?uid=202208251357292510" TargetMode="External"/><Relationship Id="rId9532" Type="http://schemas.openxmlformats.org/officeDocument/2006/relationships/hyperlink" Target="https://swtvnews.com/news/newsview.php?ncode=1065572958993313" TargetMode="External"/><Relationship Id="rId8207" Type="http://schemas.openxmlformats.org/officeDocument/2006/relationships/hyperlink" Target="https://www.spotvnews.co.kr/news/articleView.html?idxno=544969" TargetMode="External"/><Relationship Id="rId9533" Type="http://schemas.openxmlformats.org/officeDocument/2006/relationships/hyperlink" Target="https://www.mediapen.com/news/view/787445" TargetMode="External"/><Relationship Id="rId8206" Type="http://schemas.openxmlformats.org/officeDocument/2006/relationships/hyperlink" Target="https://www.spotvnews.co.kr/news/articleView.html?idxno=545041" TargetMode="External"/><Relationship Id="rId9534" Type="http://schemas.openxmlformats.org/officeDocument/2006/relationships/hyperlink" Target="https://www.joynews24.com/view/1559614" TargetMode="External"/><Relationship Id="rId8205" Type="http://schemas.openxmlformats.org/officeDocument/2006/relationships/hyperlink" Target="https://www.starnewskorea.com/broadcast-drama/2022/08/29/2022082823415850766?from=parking" TargetMode="External"/><Relationship Id="rId9535" Type="http://schemas.openxmlformats.org/officeDocument/2006/relationships/hyperlink" Target="https://www.yeongnam.com/web/view.php?key=20230119000942441" TargetMode="External"/><Relationship Id="rId9529" Type="http://schemas.openxmlformats.org/officeDocument/2006/relationships/hyperlink" Target="https://www.breaknews.com/944461" TargetMode="External"/><Relationship Id="rId9520" Type="http://schemas.openxmlformats.org/officeDocument/2006/relationships/hyperlink" Target="https://www.nc.press/news/articleView.html?idxno=515423" TargetMode="External"/><Relationship Id="rId9525" Type="http://schemas.openxmlformats.org/officeDocument/2006/relationships/hyperlink" Target="https://www.mydaily.co.kr/page/view/2023011908273803999" TargetMode="External"/><Relationship Id="rId9526" Type="http://schemas.openxmlformats.org/officeDocument/2006/relationships/hyperlink" Target="http://www.celuvmedia.com/article.php?aid=1674085338444986006" TargetMode="External"/><Relationship Id="rId9527" Type="http://schemas.openxmlformats.org/officeDocument/2006/relationships/hyperlink" Target="https://www.newsen.com/news_view.php?uid=202301190843540310" TargetMode="External"/><Relationship Id="rId9528" Type="http://schemas.openxmlformats.org/officeDocument/2006/relationships/hyperlink" Target="https://www.osen.co.kr/article/G1112027560" TargetMode="External"/><Relationship Id="rId9521" Type="http://schemas.openxmlformats.org/officeDocument/2006/relationships/hyperlink" Target="https://www.brainmedia.co.kr/Insight/23243" TargetMode="External"/><Relationship Id="rId9522" Type="http://schemas.openxmlformats.org/officeDocument/2006/relationships/hyperlink" Target="https://www.mhns.co.kr/news/articleView.html?idxno=545945" TargetMode="External"/><Relationship Id="rId9523" Type="http://schemas.openxmlformats.org/officeDocument/2006/relationships/hyperlink" Target="https://www.slist.kr/news/articleView.html?idxno=418585" TargetMode="External"/><Relationship Id="rId9524" Type="http://schemas.openxmlformats.org/officeDocument/2006/relationships/hyperlink" Target="https://www.sportschosun.com/entertainment/2023-01-19/202301200100126350016148" TargetMode="External"/><Relationship Id="rId9550" Type="http://schemas.openxmlformats.org/officeDocument/2006/relationships/hyperlink" Target="https://www.hankookilbo.com/news/article/A2023011916180005603?did=NA" TargetMode="External"/><Relationship Id="rId9551" Type="http://schemas.openxmlformats.org/officeDocument/2006/relationships/hyperlink" Target="https://m.entertain.naver.com/home/article/437/0000329378" TargetMode="External"/><Relationship Id="rId9552" Type="http://schemas.openxmlformats.org/officeDocument/2006/relationships/hyperlink" Target="https://www.mt.co.kr/entertainment/2023/01/19/2023011917120028715" TargetMode="External"/><Relationship Id="rId9553" Type="http://schemas.openxmlformats.org/officeDocument/2006/relationships/hyperlink" Target="https://www.xportsnews.com/article/1678938" TargetMode="External"/><Relationship Id="rId8222" Type="http://schemas.openxmlformats.org/officeDocument/2006/relationships/hyperlink" Target="https://www.starnewskorea.com/broadcast-drama/2022/08/29/2022082909430112287?from=parking" TargetMode="External"/><Relationship Id="rId8221" Type="http://schemas.openxmlformats.org/officeDocument/2006/relationships/hyperlink" Target="https://www.newsis.com/view/?id=NISX20220829_0001993456&amp;cID=10601&amp;pID=10600" TargetMode="External"/><Relationship Id="rId8220" Type="http://schemas.openxmlformats.org/officeDocument/2006/relationships/hyperlink" Target="https://www.osen.co.kr/article/G1111928389" TargetMode="External"/><Relationship Id="rId8226" Type="http://schemas.openxmlformats.org/officeDocument/2006/relationships/hyperlink" Target="https://www.slist.kr/news/articleView.html?idxno=380429" TargetMode="External"/><Relationship Id="rId9558" Type="http://schemas.openxmlformats.org/officeDocument/2006/relationships/hyperlink" Target="https://www.etoday.co.kr/news/view/2214707" TargetMode="External"/><Relationship Id="rId8225" Type="http://schemas.openxmlformats.org/officeDocument/2006/relationships/hyperlink" Target="https://www.kukinews.com/article/view/kuk202208290039" TargetMode="External"/><Relationship Id="rId9559" Type="http://schemas.openxmlformats.org/officeDocument/2006/relationships/hyperlink" Target="https://www.osen.co.kr/article/G1112028260" TargetMode="External"/><Relationship Id="rId8224" Type="http://schemas.openxmlformats.org/officeDocument/2006/relationships/hyperlink" Target="https://www.hankookilbo.com/news/article/A2022082511020003029?did=NA" TargetMode="External"/><Relationship Id="rId8223" Type="http://schemas.openxmlformats.org/officeDocument/2006/relationships/hyperlink" Target="https://www.osen.co.kr/article/G1111928397" TargetMode="External"/><Relationship Id="rId9554" Type="http://schemas.openxmlformats.org/officeDocument/2006/relationships/hyperlink" Target="https://ent.sbs.co.kr/news/article.do?article_id=E10010264468&amp;plink=ORI&amp;cooper=NAVER" TargetMode="External"/><Relationship Id="rId8229" Type="http://schemas.openxmlformats.org/officeDocument/2006/relationships/hyperlink" Target="https://www.newsen.com/news_view.php?uid=202208291005152410" TargetMode="External"/><Relationship Id="rId9555" Type="http://schemas.openxmlformats.org/officeDocument/2006/relationships/hyperlink" Target="https://sports.khan.co.kr/article/202301192137003?pt=nv" TargetMode="External"/><Relationship Id="rId8228" Type="http://schemas.openxmlformats.org/officeDocument/2006/relationships/hyperlink" Target="https://www.tenasia.co.kr/article/2022082942694" TargetMode="External"/><Relationship Id="rId9556" Type="http://schemas.openxmlformats.org/officeDocument/2006/relationships/hyperlink" Target="https://www.onews.tv/news/articleView.html?idxno=151855" TargetMode="External"/><Relationship Id="rId8227" Type="http://schemas.openxmlformats.org/officeDocument/2006/relationships/hyperlink" Target="https://www.edaily.co.kr/news/read?newsId=01167686632432240&amp;mediaCodeNo=258" TargetMode="External"/><Relationship Id="rId9557" Type="http://schemas.openxmlformats.org/officeDocument/2006/relationships/hyperlink" Target="https://www.gukjenews.com/news/articleView.html?idxno=2639746" TargetMode="External"/><Relationship Id="rId9540" Type="http://schemas.openxmlformats.org/officeDocument/2006/relationships/hyperlink" Target="https://m.entertain.naver.com/home/article/213/0001242560" TargetMode="External"/><Relationship Id="rId9541" Type="http://schemas.openxmlformats.org/officeDocument/2006/relationships/hyperlink" Target="https://www.joynews24.com/view/1559708" TargetMode="External"/><Relationship Id="rId9542" Type="http://schemas.openxmlformats.org/officeDocument/2006/relationships/hyperlink" Target="https://www.etnews.com/20230119000119" TargetMode="External"/><Relationship Id="rId8211" Type="http://schemas.openxmlformats.org/officeDocument/2006/relationships/hyperlink" Target="https://www.yna.co.kr/view/AKR20220828032200005?input=1195m" TargetMode="External"/><Relationship Id="rId8210" Type="http://schemas.openxmlformats.org/officeDocument/2006/relationships/hyperlink" Target="https://www.spotvnews.co.kr/news/articleView.html?idxno=544972" TargetMode="External"/><Relationship Id="rId8215" Type="http://schemas.openxmlformats.org/officeDocument/2006/relationships/hyperlink" Target="https://sports.khan.co.kr/article/202208290900003?pt=nv" TargetMode="External"/><Relationship Id="rId9547" Type="http://schemas.openxmlformats.org/officeDocument/2006/relationships/hyperlink" Target="https://www.xportsnews.com/article/1678739" TargetMode="External"/><Relationship Id="rId8214" Type="http://schemas.openxmlformats.org/officeDocument/2006/relationships/hyperlink" Target="https://www.joynews24.com/view/1514155" TargetMode="External"/><Relationship Id="rId9548" Type="http://schemas.openxmlformats.org/officeDocument/2006/relationships/hyperlink" Target="https://www.topstarnews.net/news/articleView.html?idxno=14985438" TargetMode="External"/><Relationship Id="rId8213" Type="http://schemas.openxmlformats.org/officeDocument/2006/relationships/hyperlink" Target="https://enews.imbc.com/News/RetrieveNewsInfo/357985" TargetMode="External"/><Relationship Id="rId9549" Type="http://schemas.openxmlformats.org/officeDocument/2006/relationships/hyperlink" Target="https://www.wikitree.co.kr/articles/824669" TargetMode="External"/><Relationship Id="rId8212" Type="http://schemas.openxmlformats.org/officeDocument/2006/relationships/hyperlink" Target="http://www.celuvmedia.com/article.php?aid=1661731200434113012" TargetMode="External"/><Relationship Id="rId8219" Type="http://schemas.openxmlformats.org/officeDocument/2006/relationships/hyperlink" Target="https://www.osen.co.kr/article/G1111930065" TargetMode="External"/><Relationship Id="rId9543" Type="http://schemas.openxmlformats.org/officeDocument/2006/relationships/hyperlink" Target="https://www.munhwa.com/article/11339833" TargetMode="External"/><Relationship Id="rId8218" Type="http://schemas.openxmlformats.org/officeDocument/2006/relationships/hyperlink" Target="https://www.kukinews.com/article/view/kuk202208260161" TargetMode="External"/><Relationship Id="rId9544" Type="http://schemas.openxmlformats.org/officeDocument/2006/relationships/hyperlink" Target="https://www.mksports.co.kr/news/entertain/10612424" TargetMode="External"/><Relationship Id="rId8217" Type="http://schemas.openxmlformats.org/officeDocument/2006/relationships/hyperlink" Target="https://sports.khan.co.kr/article/202208290900023?pt=nv" TargetMode="External"/><Relationship Id="rId9545" Type="http://schemas.openxmlformats.org/officeDocument/2006/relationships/hyperlink" Target="https://www.edaily.co.kr/news/read?newsId=01233286635479360&amp;mediaCodeNo=258" TargetMode="External"/><Relationship Id="rId8216" Type="http://schemas.openxmlformats.org/officeDocument/2006/relationships/hyperlink" Target="https://sports.khan.co.kr/article/202208290900013?pt=nv" TargetMode="External"/><Relationship Id="rId9546" Type="http://schemas.openxmlformats.org/officeDocument/2006/relationships/hyperlink" Target="https://star.ytn.co.kr/_sn/0117_202301191431401529" TargetMode="External"/><Relationship Id="rId21195" Type="http://schemas.openxmlformats.org/officeDocument/2006/relationships/hyperlink" Target="https://m.entertain.naver.com/home/article/213/0001399204" TargetMode="External"/><Relationship Id="rId21194" Type="http://schemas.openxmlformats.org/officeDocument/2006/relationships/hyperlink" Target="https://www.sportschosun.com/entertainment/2026-08-27/202608270100162250010444" TargetMode="External"/><Relationship Id="rId21197" Type="http://schemas.openxmlformats.org/officeDocument/2006/relationships/hyperlink" Target="https://enews.imbc.com/News/RetrieveNewsInfo/516055" TargetMode="External"/><Relationship Id="rId21196" Type="http://schemas.openxmlformats.org/officeDocument/2006/relationships/hyperlink" Target="https://isplus.com/article/view/isp202608270033" TargetMode="External"/><Relationship Id="rId21199" Type="http://schemas.openxmlformats.org/officeDocument/2006/relationships/hyperlink" Target="https://www.joynews24.com/view/1998862" TargetMode="External"/><Relationship Id="rId21198" Type="http://schemas.openxmlformats.org/officeDocument/2006/relationships/hyperlink" Target="https://www.starnewskorea.com/movie/2026/08/27/2026082710260649296" TargetMode="External"/><Relationship Id="rId21184" Type="http://schemas.openxmlformats.org/officeDocument/2006/relationships/hyperlink" Target="https://www.newspim.com/news/view/20260826000598" TargetMode="External"/><Relationship Id="rId21183" Type="http://schemas.openxmlformats.org/officeDocument/2006/relationships/hyperlink" Target="https://sports.hankooki.com/news/articleView.html?idxno=6938575" TargetMode="External"/><Relationship Id="rId21186" Type="http://schemas.openxmlformats.org/officeDocument/2006/relationships/hyperlink" Target="https://sports.hankooki.com/news/articleView.html?idxno=6938577" TargetMode="External"/><Relationship Id="rId21185" Type="http://schemas.openxmlformats.org/officeDocument/2006/relationships/hyperlink" Target="https://sports.hankooki.com/news/articleView.html?idxno=6938573" TargetMode="External"/><Relationship Id="rId21188" Type="http://schemas.openxmlformats.org/officeDocument/2006/relationships/hyperlink" Target="https://www.topstarnews.net/news/articleView.html?idxno=16174639" TargetMode="External"/><Relationship Id="rId21187" Type="http://schemas.openxmlformats.org/officeDocument/2006/relationships/hyperlink" Target="https://www.osen.co.kr/article/G1112863889" TargetMode="External"/><Relationship Id="rId21189" Type="http://schemas.openxmlformats.org/officeDocument/2006/relationships/hyperlink" Target="https://www.bntnews.co.kr/article/view/bnt202608270036" TargetMode="External"/><Relationship Id="rId21191" Type="http://schemas.openxmlformats.org/officeDocument/2006/relationships/hyperlink" Target="https://sports.hankooki.com/news/articleView.html?idxno=6938574" TargetMode="External"/><Relationship Id="rId21190" Type="http://schemas.openxmlformats.org/officeDocument/2006/relationships/hyperlink" Target="https://www.tenasia.co.kr/article/2026082755104" TargetMode="External"/><Relationship Id="rId21193" Type="http://schemas.openxmlformats.org/officeDocument/2006/relationships/hyperlink" Target="https://sports.donga.com/ent/article/all/20260827/134553355/1" TargetMode="External"/><Relationship Id="rId21192" Type="http://schemas.openxmlformats.org/officeDocument/2006/relationships/hyperlink" Target="https://www.osen.co.kr/article/G1112864471" TargetMode="External"/><Relationship Id="rId21173" Type="http://schemas.openxmlformats.org/officeDocument/2006/relationships/hyperlink" Target="https://www.mydaily.co.kr/page/view/2026082609511817468" TargetMode="External"/><Relationship Id="rId21172" Type="http://schemas.openxmlformats.org/officeDocument/2006/relationships/hyperlink" Target="https://www.topstarnews.net/news/articleView.html?idxno=16174408" TargetMode="External"/><Relationship Id="rId21175" Type="http://schemas.openxmlformats.org/officeDocument/2006/relationships/hyperlink" Target="https://www.kmib.co.kr/article/view.asp?arcid=9000006580&amp;cp=nv" TargetMode="External"/><Relationship Id="rId21174" Type="http://schemas.openxmlformats.org/officeDocument/2006/relationships/hyperlink" Target="https://www.mydaily.co.kr/page/view/2026082612374586330" TargetMode="External"/><Relationship Id="rId21177" Type="http://schemas.openxmlformats.org/officeDocument/2006/relationships/hyperlink" Target="https://sports.hankooki.com/news/articleView.html?idxno=6938576" TargetMode="External"/><Relationship Id="rId21176" Type="http://schemas.openxmlformats.org/officeDocument/2006/relationships/hyperlink" Target="https://sports.hankooki.com/news/articleView.html?idxno=6938572" TargetMode="External"/><Relationship Id="rId21179" Type="http://schemas.openxmlformats.org/officeDocument/2006/relationships/hyperlink" Target="https://sports.hankooki.com/news/articleView.html?idxno=6938579" TargetMode="External"/><Relationship Id="rId21178" Type="http://schemas.openxmlformats.org/officeDocument/2006/relationships/hyperlink" Target="https://sports.hankooki.com/news/articleView.html?idxno=6938578" TargetMode="External"/><Relationship Id="rId21180" Type="http://schemas.openxmlformats.org/officeDocument/2006/relationships/hyperlink" Target="https://sports.hankooki.com/news/articleView.html?idxno=6938580" TargetMode="External"/><Relationship Id="rId21182" Type="http://schemas.openxmlformats.org/officeDocument/2006/relationships/hyperlink" Target="https://sports.hankooki.com/news/articleView.html?idxno=6938582" TargetMode="External"/><Relationship Id="rId21181" Type="http://schemas.openxmlformats.org/officeDocument/2006/relationships/hyperlink" Target="https://sports.hankooki.com/news/articleView.html?idxno=6938581" TargetMode="External"/><Relationship Id="rId21169" Type="http://schemas.openxmlformats.org/officeDocument/2006/relationships/hyperlink" Target="https://www.stardailynews.co.kr/news/articleView.html?idxno=547427" TargetMode="External"/><Relationship Id="rId21162" Type="http://schemas.openxmlformats.org/officeDocument/2006/relationships/hyperlink" Target="https://www.newsq.co.kr/news/articleView.html?idxno=497900" TargetMode="External"/><Relationship Id="rId21161" Type="http://schemas.openxmlformats.org/officeDocument/2006/relationships/hyperlink" Target="https://www.sisaweek.com/news/articleView.html?idxno=237507" TargetMode="External"/><Relationship Id="rId21164" Type="http://schemas.openxmlformats.org/officeDocument/2006/relationships/hyperlink" Target="https://www.newsq.co.kr/news/articleView.html?idxno=497903" TargetMode="External"/><Relationship Id="rId21163" Type="http://schemas.openxmlformats.org/officeDocument/2006/relationships/hyperlink" Target="https://www.newsq.co.kr/news/articleView.html?idxno=497901" TargetMode="External"/><Relationship Id="rId21166" Type="http://schemas.openxmlformats.org/officeDocument/2006/relationships/hyperlink" Target="https://www.newsq.co.kr/news/articleView.html?idxno=497905" TargetMode="External"/><Relationship Id="rId21165" Type="http://schemas.openxmlformats.org/officeDocument/2006/relationships/hyperlink" Target="https://www.newsq.co.kr/news/articleView.html?idxno=497904" TargetMode="External"/><Relationship Id="rId21168" Type="http://schemas.openxmlformats.org/officeDocument/2006/relationships/hyperlink" Target="https://sports.donga.com/ent/article/all/20260826/134550440/1" TargetMode="External"/><Relationship Id="rId21167" Type="http://schemas.openxmlformats.org/officeDocument/2006/relationships/hyperlink" Target="https://www.newsq.co.kr/news/articleView.html?idxno=497906" TargetMode="External"/><Relationship Id="rId21171" Type="http://schemas.openxmlformats.org/officeDocument/2006/relationships/hyperlink" Target="https://www.maxmovie.com/news/articleView.html?idxno=501470" TargetMode="External"/><Relationship Id="rId21170" Type="http://schemas.openxmlformats.org/officeDocument/2006/relationships/hyperlink" Target="https://swtvnews.com/news/newsview.php?ncode=1065606956705528" TargetMode="External"/><Relationship Id="rId8291" Type="http://schemas.openxmlformats.org/officeDocument/2006/relationships/hyperlink" Target="https://www.slist.kr/news/articleView.html?idxno=384021" TargetMode="External"/><Relationship Id="rId8290" Type="http://schemas.openxmlformats.org/officeDocument/2006/relationships/hyperlink" Target="https://www.nc.press/news/articleView.html?idxno=510714" TargetMode="External"/><Relationship Id="rId8284" Type="http://schemas.openxmlformats.org/officeDocument/2006/relationships/hyperlink" Target="https://www.edaily.co.kr/news/read?newsId=01262806632458152&amp;mediaCodeNo=258" TargetMode="External"/><Relationship Id="rId8283" Type="http://schemas.openxmlformats.org/officeDocument/2006/relationships/hyperlink" Target="https://www.topstarnews.net/news/articleView.html?idxno=14734635" TargetMode="External"/><Relationship Id="rId8282" Type="http://schemas.openxmlformats.org/officeDocument/2006/relationships/hyperlink" Target="http://www.celuvmedia.com/article.php?aid=1662598800435383012" TargetMode="External"/><Relationship Id="rId8281" Type="http://schemas.openxmlformats.org/officeDocument/2006/relationships/hyperlink" Target="https://m.entertain.naver.com/home/article/437/0000313029" TargetMode="External"/><Relationship Id="rId8288" Type="http://schemas.openxmlformats.org/officeDocument/2006/relationships/hyperlink" Target="https://www.lecturernews.com/news/articleView.html?idxno=106727" TargetMode="External"/><Relationship Id="rId8287" Type="http://schemas.openxmlformats.org/officeDocument/2006/relationships/hyperlink" Target="https://www.g-enews.com/ko-kr/news/article/news_all/2022090816213982386fbbc3c26_1/article.html" TargetMode="External"/><Relationship Id="rId8286" Type="http://schemas.openxmlformats.org/officeDocument/2006/relationships/hyperlink" Target="https://swtvnews.com/news/newsview.php?ncode=1065599125557957" TargetMode="External"/><Relationship Id="rId8285" Type="http://schemas.openxmlformats.org/officeDocument/2006/relationships/hyperlink" Target="https://www.topstarnews.net/news/articleView.html?idxno=14734753" TargetMode="External"/><Relationship Id="rId8289" Type="http://schemas.openxmlformats.org/officeDocument/2006/relationships/hyperlink" Target="https://www.bntnews.co.kr/article/view/bnt202209080031" TargetMode="External"/><Relationship Id="rId8280" Type="http://schemas.openxmlformats.org/officeDocument/2006/relationships/hyperlink" Target="https://www.topstarnews.net/news/articleView.html?idxno=14733138" TargetMode="External"/><Relationship Id="rId8273" Type="http://schemas.openxmlformats.org/officeDocument/2006/relationships/hyperlink" Target="https://star.ytn.co.kr/_sn/0117_202209030800077297" TargetMode="External"/><Relationship Id="rId8272" Type="http://schemas.openxmlformats.org/officeDocument/2006/relationships/hyperlink" Target="https://m.entertain.naver.com/home/article/437/0000312296" TargetMode="External"/><Relationship Id="rId8271" Type="http://schemas.openxmlformats.org/officeDocument/2006/relationships/hyperlink" Target="https://www.topstarnews.net/news/articleView.html?idxno=14729753" TargetMode="External"/><Relationship Id="rId8270" Type="http://schemas.openxmlformats.org/officeDocument/2006/relationships/hyperlink" Target="https://www.topstarnews.net/news/articleView.html?idxno=14729639" TargetMode="External"/><Relationship Id="rId8277" Type="http://schemas.openxmlformats.org/officeDocument/2006/relationships/hyperlink" Target="https://www.sportsworldi.com/newsView/20220903514047" TargetMode="External"/><Relationship Id="rId8276" Type="http://schemas.openxmlformats.org/officeDocument/2006/relationships/hyperlink" Target="https://www.sportsworldi.com/newsView/20220903514041" TargetMode="External"/><Relationship Id="rId8275" Type="http://schemas.openxmlformats.org/officeDocument/2006/relationships/hyperlink" Target="https://www.starnewskorea.com/broadcast-drama/2022/09/03/2022090216582755181?from=parking" TargetMode="External"/><Relationship Id="rId8274" Type="http://schemas.openxmlformats.org/officeDocument/2006/relationships/hyperlink" Target="https://star.ytn.co.kr/_sn/0117_202209030800019379" TargetMode="External"/><Relationship Id="rId8279" Type="http://schemas.openxmlformats.org/officeDocument/2006/relationships/hyperlink" Target="https://www.topstarnews.net/news/articleView.html?idxno=14732059" TargetMode="External"/><Relationship Id="rId8278" Type="http://schemas.openxmlformats.org/officeDocument/2006/relationships/hyperlink" Target="https://www.topstarnews.net/news/articleView.html?idxno=14732040" TargetMode="External"/><Relationship Id="rId8295" Type="http://schemas.openxmlformats.org/officeDocument/2006/relationships/hyperlink" Target="https://www.xportsnews.com/article/1628724" TargetMode="External"/><Relationship Id="rId8294" Type="http://schemas.openxmlformats.org/officeDocument/2006/relationships/hyperlink" Target="https://star.mbn.co.kr/all/10451942" TargetMode="External"/><Relationship Id="rId8293" Type="http://schemas.openxmlformats.org/officeDocument/2006/relationships/hyperlink" Target="https://www.tvdaily.co.kr/read.php3?aid=16629406171653254002" TargetMode="External"/><Relationship Id="rId8292" Type="http://schemas.openxmlformats.org/officeDocument/2006/relationships/hyperlink" Target="https://star.mbn.co.kr/all/10451940" TargetMode="External"/><Relationship Id="rId8299" Type="http://schemas.openxmlformats.org/officeDocument/2006/relationships/hyperlink" Target="https://www.mydaily.co.kr/page/view/2022091209073808210" TargetMode="External"/><Relationship Id="rId8298" Type="http://schemas.openxmlformats.org/officeDocument/2006/relationships/hyperlink" Target="https://sports.hankooki.com/news/articleView.html?idxno=6807044" TargetMode="External"/><Relationship Id="rId8297" Type="http://schemas.openxmlformats.org/officeDocument/2006/relationships/hyperlink" Target="https://www.sportschosun.com/entertainment/2022-09-12/202209120100075230004466" TargetMode="External"/><Relationship Id="rId8296" Type="http://schemas.openxmlformats.org/officeDocument/2006/relationships/hyperlink" Target="https://www.slist.kr/news/articleView.html?idxno=384025" TargetMode="External"/><Relationship Id="rId21115" Type="http://schemas.openxmlformats.org/officeDocument/2006/relationships/hyperlink" Target="https://www.sportsseoul.com/news/read/1630993?ref=naver" TargetMode="External"/><Relationship Id="rId21114" Type="http://schemas.openxmlformats.org/officeDocument/2006/relationships/hyperlink" Target="https://www.sportsseoul.com/news/read/1630992?ref=naver" TargetMode="External"/><Relationship Id="rId21117" Type="http://schemas.openxmlformats.org/officeDocument/2006/relationships/hyperlink" Target="https://www.topstarnews.net/news/articleView.html?idxno=16173974" TargetMode="External"/><Relationship Id="rId21116" Type="http://schemas.openxmlformats.org/officeDocument/2006/relationships/hyperlink" Target="https://www.sportsseoul.com/news/read/1630995?ref=naver" TargetMode="External"/><Relationship Id="rId21119" Type="http://schemas.openxmlformats.org/officeDocument/2006/relationships/hyperlink" Target="https://www.sportsseoul.com/news/read/1630996?ref=naver" TargetMode="External"/><Relationship Id="rId21118" Type="http://schemas.openxmlformats.org/officeDocument/2006/relationships/hyperlink" Target="https://www.raonnews.com/news/article.html?no=60585" TargetMode="External"/><Relationship Id="rId21111" Type="http://schemas.openxmlformats.org/officeDocument/2006/relationships/hyperlink" Target="https://www.slist.kr/news/articleView.html?idxno=761473" TargetMode="External"/><Relationship Id="rId21110" Type="http://schemas.openxmlformats.org/officeDocument/2006/relationships/hyperlink" Target="https://sports.khan.co.kr/article/202608261326003?pt=nv" TargetMode="External"/><Relationship Id="rId21113" Type="http://schemas.openxmlformats.org/officeDocument/2006/relationships/hyperlink" Target="https://www.sportsseoul.com/news/read/1630990?ref=naver" TargetMode="External"/><Relationship Id="rId21112" Type="http://schemas.openxmlformats.org/officeDocument/2006/relationships/hyperlink" Target="https://www.slist.kr/news/articleView.html?idxno=761474" TargetMode="External"/><Relationship Id="rId10457" Type="http://schemas.openxmlformats.org/officeDocument/2006/relationships/hyperlink" Target="https://www.mk.co.kr/news/photos/11051514" TargetMode="External"/><Relationship Id="rId11789" Type="http://schemas.openxmlformats.org/officeDocument/2006/relationships/hyperlink" Target="https://www.joongangenews.com/news/articleView.html?idxno=360992" TargetMode="External"/><Relationship Id="rId10458" Type="http://schemas.openxmlformats.org/officeDocument/2006/relationships/hyperlink" Target="http://sportschosun.com/entertainment/2024-06-26/202406260100197720026755" TargetMode="External"/><Relationship Id="rId11788" Type="http://schemas.openxmlformats.org/officeDocument/2006/relationships/hyperlink" Target="https://star.ohmynews.com/NWS_Web/OhmyStar/at_pg.aspx?CNTN_CD=A0003049490&amp;CMPT_CD=P0010&amp;utm_source=naver&amp;utm_medium=newsearch&amp;utm_campaign=naver_news" TargetMode="External"/><Relationship Id="rId10455" Type="http://schemas.openxmlformats.org/officeDocument/2006/relationships/hyperlink" Target="https://www.newsen.com/news_view.php?uid=202406261112441510" TargetMode="External"/><Relationship Id="rId11787" Type="http://schemas.openxmlformats.org/officeDocument/2006/relationships/hyperlink" Target="https://www.nc.press/news/articleView.html?idxno=552100" TargetMode="External"/><Relationship Id="rId10456" Type="http://schemas.openxmlformats.org/officeDocument/2006/relationships/hyperlink" Target="https://www.segye.com/newsView/20240626507418?OutUrl=naver" TargetMode="External"/><Relationship Id="rId11786" Type="http://schemas.openxmlformats.org/officeDocument/2006/relationships/hyperlink" Target="https://www.news1.kr/entertain/movie/5493980" TargetMode="External"/><Relationship Id="rId10459" Type="http://schemas.openxmlformats.org/officeDocument/2006/relationships/hyperlink" Target="http://www.tvdaily.co.kr/read.php3?aid=17193679431715793017" TargetMode="External"/><Relationship Id="rId11781" Type="http://schemas.openxmlformats.org/officeDocument/2006/relationships/hyperlink" Target="https://www.xportsnews.com/article/1887379" TargetMode="External"/><Relationship Id="rId10450" Type="http://schemas.openxmlformats.org/officeDocument/2006/relationships/hyperlink" Target="http://www.tvdaily.co.kr/read.php3?aid=17193678931715792017" TargetMode="External"/><Relationship Id="rId11780" Type="http://schemas.openxmlformats.org/officeDocument/2006/relationships/hyperlink" Target="https://www.topstarnews.net/news/articleView.html?idxno=15524265" TargetMode="External"/><Relationship Id="rId10453" Type="http://schemas.openxmlformats.org/officeDocument/2006/relationships/hyperlink" Target="https://www.newsen.com/news_view.php?uid=202406261112011510" TargetMode="External"/><Relationship Id="rId11785" Type="http://schemas.openxmlformats.org/officeDocument/2006/relationships/hyperlink" Target="https://www.sportschosun.com/entertainment/2024-07-29/202407290100217220030659" TargetMode="External"/><Relationship Id="rId10454" Type="http://schemas.openxmlformats.org/officeDocument/2006/relationships/hyperlink" Target="https://www.hankyung.com/article/202406262392H" TargetMode="External"/><Relationship Id="rId11784" Type="http://schemas.openxmlformats.org/officeDocument/2006/relationships/hyperlink" Target="https://www.mydaily.co.kr/page/view/2024072908281796536" TargetMode="External"/><Relationship Id="rId10451" Type="http://schemas.openxmlformats.org/officeDocument/2006/relationships/hyperlink" Target="https://www.mk.co.kr/news/photos/11051512" TargetMode="External"/><Relationship Id="rId11783" Type="http://schemas.openxmlformats.org/officeDocument/2006/relationships/hyperlink" Target="https://sports.donga.com/article/all/20240729/126177195/1" TargetMode="External"/><Relationship Id="rId10452" Type="http://schemas.openxmlformats.org/officeDocument/2006/relationships/hyperlink" Target="https://www.news1.kr/photos/6725866" TargetMode="External"/><Relationship Id="rId11782" Type="http://schemas.openxmlformats.org/officeDocument/2006/relationships/hyperlink" Target="https://www.edaily.co.kr/news/read?newsId=01144726638959440&amp;mediaCodeNo=258" TargetMode="External"/><Relationship Id="rId21104" Type="http://schemas.openxmlformats.org/officeDocument/2006/relationships/hyperlink" Target="https://www.the-biz.co.kr/news/articleView.html?idxno=726840" TargetMode="External"/><Relationship Id="rId21103" Type="http://schemas.openxmlformats.org/officeDocument/2006/relationships/hyperlink" Target="https://isplus.com/article/view/isp202608260085" TargetMode="External"/><Relationship Id="rId21106" Type="http://schemas.openxmlformats.org/officeDocument/2006/relationships/hyperlink" Target="https://www.sportsseoul.com/news/read/1630986?ref=naver" TargetMode="External"/><Relationship Id="rId21105" Type="http://schemas.openxmlformats.org/officeDocument/2006/relationships/hyperlink" Target="https://www.sportsseoul.com/news/read/1630985?ref=naver" TargetMode="External"/><Relationship Id="rId21108" Type="http://schemas.openxmlformats.org/officeDocument/2006/relationships/hyperlink" Target="https://www.sportsseoul.com/news/read/1630988?ref=naver" TargetMode="External"/><Relationship Id="rId21107" Type="http://schemas.openxmlformats.org/officeDocument/2006/relationships/hyperlink" Target="https://www.sportsseoul.com/news/read/1630989?ref=naver" TargetMode="External"/><Relationship Id="rId21109" Type="http://schemas.openxmlformats.org/officeDocument/2006/relationships/hyperlink" Target="https://www.sportsseoul.com/news/read/1630987?ref=naver" TargetMode="External"/><Relationship Id="rId21100" Type="http://schemas.openxmlformats.org/officeDocument/2006/relationships/hyperlink" Target="https://www.sportsseoul.com/news/read/1630984?ref=naver" TargetMode="External"/><Relationship Id="rId21102" Type="http://schemas.openxmlformats.org/officeDocument/2006/relationships/hyperlink" Target="https://enews.imbc.com/News/RetrieveNewsInfo/515964" TargetMode="External"/><Relationship Id="rId21101" Type="http://schemas.openxmlformats.org/officeDocument/2006/relationships/hyperlink" Target="https://www.heraldmuse.com/article/10852788?ref=naver" TargetMode="External"/><Relationship Id="rId10468" Type="http://schemas.openxmlformats.org/officeDocument/2006/relationships/hyperlink" Target="https://www.newsen.com/news_view.php?uid=202406261116191510" TargetMode="External"/><Relationship Id="rId10469" Type="http://schemas.openxmlformats.org/officeDocument/2006/relationships/hyperlink" Target="https://www.bntnews.co.kr/article/view/bnt202406260060" TargetMode="External"/><Relationship Id="rId11799" Type="http://schemas.openxmlformats.org/officeDocument/2006/relationships/hyperlink" Target="http://www.kwangju.co.kr/article.php?aid=1722244800771619339" TargetMode="External"/><Relationship Id="rId10466" Type="http://schemas.openxmlformats.org/officeDocument/2006/relationships/hyperlink" Target="https://www.newsen.com/news_view.php?uid=202406261115381510" TargetMode="External"/><Relationship Id="rId11798" Type="http://schemas.openxmlformats.org/officeDocument/2006/relationships/hyperlink" Target="https://www.topstarnews.net/news/articleView.html?idxno=15524544" TargetMode="External"/><Relationship Id="rId10467" Type="http://schemas.openxmlformats.org/officeDocument/2006/relationships/hyperlink" Target="https://www.tenasia.co.kr/article/2024062624854" TargetMode="External"/><Relationship Id="rId11797" Type="http://schemas.openxmlformats.org/officeDocument/2006/relationships/hyperlink" Target="https://www.100ssd.co.kr/news/articleView.html?idxno=112295" TargetMode="External"/><Relationship Id="rId10460" Type="http://schemas.openxmlformats.org/officeDocument/2006/relationships/hyperlink" Target="https://www.mk.co.kr/news/photos/11051515" TargetMode="External"/><Relationship Id="rId11792" Type="http://schemas.openxmlformats.org/officeDocument/2006/relationships/hyperlink" Target="https://tvreport.co.kr/breaking/article/827433/" TargetMode="External"/><Relationship Id="rId10461" Type="http://schemas.openxmlformats.org/officeDocument/2006/relationships/hyperlink" Target="https://www.slist.kr/news/articleView.html?idxno=559118" TargetMode="External"/><Relationship Id="rId11791" Type="http://schemas.openxmlformats.org/officeDocument/2006/relationships/hyperlink" Target="https://enews.imbc.com/News/RetrieveNewsInfo/425351" TargetMode="External"/><Relationship Id="rId11790" Type="http://schemas.openxmlformats.org/officeDocument/2006/relationships/hyperlink" Target="https://www.newsen.com/news_view.php?uid=202407290937471110" TargetMode="External"/><Relationship Id="rId10464" Type="http://schemas.openxmlformats.org/officeDocument/2006/relationships/hyperlink" Target="https://www.xportsnews.com/article/1874716" TargetMode="External"/><Relationship Id="rId11796" Type="http://schemas.openxmlformats.org/officeDocument/2006/relationships/hyperlink" Target="https://sports.hankooki.com/news/articleView.html?idxno=6870027" TargetMode="External"/><Relationship Id="rId10465" Type="http://schemas.openxmlformats.org/officeDocument/2006/relationships/hyperlink" Target="http://www.tvdaily.co.kr/read.php3?aid=17193681481715795017" TargetMode="External"/><Relationship Id="rId11795" Type="http://schemas.openxmlformats.org/officeDocument/2006/relationships/hyperlink" Target="https://m.entertain.naver.com/home/article/437/0000403700" TargetMode="External"/><Relationship Id="rId10462" Type="http://schemas.openxmlformats.org/officeDocument/2006/relationships/hyperlink" Target="https://www.tenasia.co.kr/article/2024062623824" TargetMode="External"/><Relationship Id="rId11794" Type="http://schemas.openxmlformats.org/officeDocument/2006/relationships/hyperlink" Target="https://www.osen.co.kr/article/G1112386177" TargetMode="External"/><Relationship Id="rId10463" Type="http://schemas.openxmlformats.org/officeDocument/2006/relationships/hyperlink" Target="https://www.newsen.com/news_view.php?uid=202406261114061510" TargetMode="External"/><Relationship Id="rId11793" Type="http://schemas.openxmlformats.org/officeDocument/2006/relationships/hyperlink" Target="https://www.sportsworldi.com/newsView/20240729507725" TargetMode="External"/><Relationship Id="rId10435" Type="http://schemas.openxmlformats.org/officeDocument/2006/relationships/hyperlink" Target="https://www.maxmovie.com/news/438380" TargetMode="External"/><Relationship Id="rId11767" Type="http://schemas.openxmlformats.org/officeDocument/2006/relationships/hyperlink" Target="https://www.sportsseoul.com/news/read/1449297?ref=naver" TargetMode="External"/><Relationship Id="rId10436" Type="http://schemas.openxmlformats.org/officeDocument/2006/relationships/hyperlink" Target="https://www.newsen.com/news_view.php?uid=202406261102071510" TargetMode="External"/><Relationship Id="rId11766" Type="http://schemas.openxmlformats.org/officeDocument/2006/relationships/hyperlink" Target="https://www.tenasia.co.kr/article/2024072842964" TargetMode="External"/><Relationship Id="rId10433" Type="http://schemas.openxmlformats.org/officeDocument/2006/relationships/hyperlink" Target="https://www.heraldmuse.com/article/3420082" TargetMode="External"/><Relationship Id="rId11765" Type="http://schemas.openxmlformats.org/officeDocument/2006/relationships/hyperlink" Target="https://www.sidae.com/article/2024072814520376386" TargetMode="External"/><Relationship Id="rId10434" Type="http://schemas.openxmlformats.org/officeDocument/2006/relationships/hyperlink" Target="https://kstar.kbs.co.kr/list_view.html?idx=321407" TargetMode="External"/><Relationship Id="rId11764" Type="http://schemas.openxmlformats.org/officeDocument/2006/relationships/hyperlink" Target="http://www.stoo.com/article.php?aid=95076730170" TargetMode="External"/><Relationship Id="rId10439" Type="http://schemas.openxmlformats.org/officeDocument/2006/relationships/hyperlink" Target="https://www.newsen.com/news_view.php?uid=202406261106081510" TargetMode="External"/><Relationship Id="rId10437" Type="http://schemas.openxmlformats.org/officeDocument/2006/relationships/hyperlink" Target="https://www.newsen.com/news_view.php?uid=202406261105231510" TargetMode="External"/><Relationship Id="rId11769" Type="http://schemas.openxmlformats.org/officeDocument/2006/relationships/hyperlink" Target="https://www.newsen.com/news_view.php?uid=202407281604041110" TargetMode="External"/><Relationship Id="rId10438" Type="http://schemas.openxmlformats.org/officeDocument/2006/relationships/hyperlink" Target="https://www.newsen.com/news_view.php?uid=202406261106481510" TargetMode="External"/><Relationship Id="rId11768" Type="http://schemas.openxmlformats.org/officeDocument/2006/relationships/hyperlink" Target="https://www.sportsworldi.com/newsView/20240728508815" TargetMode="External"/><Relationship Id="rId10431" Type="http://schemas.openxmlformats.org/officeDocument/2006/relationships/hyperlink" Target="https://www.starnewskorea.com/movie/2024/06/24/2024062415014985252" TargetMode="External"/><Relationship Id="rId11763" Type="http://schemas.openxmlformats.org/officeDocument/2006/relationships/hyperlink" Target="https://www.slist.kr/news/articleView.html?idxno=567387" TargetMode="External"/><Relationship Id="rId10432" Type="http://schemas.openxmlformats.org/officeDocument/2006/relationships/hyperlink" Target="https://www.sportschosun.com/entertainment/2024-06-24/202406240100179800024925" TargetMode="External"/><Relationship Id="rId11762" Type="http://schemas.openxmlformats.org/officeDocument/2006/relationships/hyperlink" Target="https://enews.imbc.com/News/RetrieveNewsInfo/425313" TargetMode="External"/><Relationship Id="rId11761" Type="http://schemas.openxmlformats.org/officeDocument/2006/relationships/hyperlink" Target="https://www.sportsseoul.com/news/read/1449236?ref=naver" TargetMode="External"/><Relationship Id="rId10430" Type="http://schemas.openxmlformats.org/officeDocument/2006/relationships/hyperlink" Target="https://news.tf.co.kr/read/entertain/2109355.htm" TargetMode="External"/><Relationship Id="rId11760" Type="http://schemas.openxmlformats.org/officeDocument/2006/relationships/hyperlink" Target="https://isplus.com/article/view/isp202407280089" TargetMode="External"/><Relationship Id="rId10446" Type="http://schemas.openxmlformats.org/officeDocument/2006/relationships/hyperlink" Target="https://www.mhnse.com/news/articleView.html?idxno=294573" TargetMode="External"/><Relationship Id="rId11778" Type="http://schemas.openxmlformats.org/officeDocument/2006/relationships/hyperlink" Target="https://www.newsis.com/view/NISX20240722_0002821003" TargetMode="External"/><Relationship Id="rId10447" Type="http://schemas.openxmlformats.org/officeDocument/2006/relationships/hyperlink" Target="https://www.newsen.com/news_view.php?uid=202406261110311510" TargetMode="External"/><Relationship Id="rId11777" Type="http://schemas.openxmlformats.org/officeDocument/2006/relationships/hyperlink" Target="https://www.fnnews.com/news/202407272327477539" TargetMode="External"/><Relationship Id="rId10444" Type="http://schemas.openxmlformats.org/officeDocument/2006/relationships/hyperlink" Target="https://www.newsen.com/news_view.php?uid=202406261108581510" TargetMode="External"/><Relationship Id="rId11776" Type="http://schemas.openxmlformats.org/officeDocument/2006/relationships/hyperlink" Target="https://sports.khan.co.kr/article/202407290124003?pt=nv" TargetMode="External"/><Relationship Id="rId10445" Type="http://schemas.openxmlformats.org/officeDocument/2006/relationships/hyperlink" Target="https://www.mk.co.kr/news/photos/11051508" TargetMode="External"/><Relationship Id="rId11775" Type="http://schemas.openxmlformats.org/officeDocument/2006/relationships/hyperlink" Target="https://www.wikitree.co.kr/articles/971044" TargetMode="External"/><Relationship Id="rId10448" Type="http://schemas.openxmlformats.org/officeDocument/2006/relationships/hyperlink" Target="https://www.newsen.com/news_view.php?uid=202406261109511510" TargetMode="External"/><Relationship Id="rId10449" Type="http://schemas.openxmlformats.org/officeDocument/2006/relationships/hyperlink" Target="https://www.mk.co.kr/news/photos/11051509" TargetMode="External"/><Relationship Id="rId11779" Type="http://schemas.openxmlformats.org/officeDocument/2006/relationships/hyperlink" Target="https://www.sportsseoul.com/news/read/1449283?ref=naver" TargetMode="External"/><Relationship Id="rId11770" Type="http://schemas.openxmlformats.org/officeDocument/2006/relationships/hyperlink" Target="https://www.sportsworldi.com/newsView/20240728508945" TargetMode="External"/><Relationship Id="rId10442" Type="http://schemas.openxmlformats.org/officeDocument/2006/relationships/hyperlink" Target="http://www.tvdaily.co.kr/read.php3?aid=17193677881715790017" TargetMode="External"/><Relationship Id="rId11774" Type="http://schemas.openxmlformats.org/officeDocument/2006/relationships/hyperlink" Target="https://m.entertain.naver.com/home/article/437/0000403596" TargetMode="External"/><Relationship Id="rId10443" Type="http://schemas.openxmlformats.org/officeDocument/2006/relationships/hyperlink" Target="http://www.tvdaily.co.kr/read.php3?aid=17193677841715789017" TargetMode="External"/><Relationship Id="rId11773" Type="http://schemas.openxmlformats.org/officeDocument/2006/relationships/hyperlink" Target="http://www.celuvmedia.com/article.php?aid=1722153398481856011" TargetMode="External"/><Relationship Id="rId10440" Type="http://schemas.openxmlformats.org/officeDocument/2006/relationships/hyperlink" Target="https://www.newsen.com/news_view.php?uid=202406261107261510" TargetMode="External"/><Relationship Id="rId11772" Type="http://schemas.openxmlformats.org/officeDocument/2006/relationships/hyperlink" Target="https://www.heraldmuse.com/article/3842360" TargetMode="External"/><Relationship Id="rId10441" Type="http://schemas.openxmlformats.org/officeDocument/2006/relationships/hyperlink" Target="https://www.newsen.com/news_view.php?uid=202406261108111510" TargetMode="External"/><Relationship Id="rId11771" Type="http://schemas.openxmlformats.org/officeDocument/2006/relationships/hyperlink" Target="https://www.bntnews.co.kr/article/view/bnt202407280035" TargetMode="External"/><Relationship Id="rId21159" Type="http://schemas.openxmlformats.org/officeDocument/2006/relationships/hyperlink" Target="https://m.entertain.naver.com/home/article/445/0000455544" TargetMode="External"/><Relationship Id="rId21158" Type="http://schemas.openxmlformats.org/officeDocument/2006/relationships/hyperlink" Target="https://enews.imbc.com/News/RetrieveNewsInfo/515990" TargetMode="External"/><Relationship Id="rId21151" Type="http://schemas.openxmlformats.org/officeDocument/2006/relationships/hyperlink" Target="https://enews.imbc.com/News/RetrieveNewsInfo/515986" TargetMode="External"/><Relationship Id="rId21150" Type="http://schemas.openxmlformats.org/officeDocument/2006/relationships/hyperlink" Target="https://enews.imbc.com/News/RetrieveNewsInfo/515984" TargetMode="External"/><Relationship Id="rId21153" Type="http://schemas.openxmlformats.org/officeDocument/2006/relationships/hyperlink" Target="https://www.breaknews.com/1231721" TargetMode="External"/><Relationship Id="rId21152" Type="http://schemas.openxmlformats.org/officeDocument/2006/relationships/hyperlink" Target="https://enews.imbc.com/News/RetrieveNewsInfo/515988" TargetMode="External"/><Relationship Id="rId21155" Type="http://schemas.openxmlformats.org/officeDocument/2006/relationships/hyperlink" Target="https://www.thereport.co.kr/news/articleView.html?idxno=90795" TargetMode="External"/><Relationship Id="rId21154" Type="http://schemas.openxmlformats.org/officeDocument/2006/relationships/hyperlink" Target="https://www.tenasia.co.kr/article/2026082639514" TargetMode="External"/><Relationship Id="rId21157" Type="http://schemas.openxmlformats.org/officeDocument/2006/relationships/hyperlink" Target="https://www.xportsnews.com/article/2188254" TargetMode="External"/><Relationship Id="rId21156" Type="http://schemas.openxmlformats.org/officeDocument/2006/relationships/hyperlink" Target="https://www.the-biz.co.kr/news/articleView.html?idxno=726870" TargetMode="External"/><Relationship Id="rId10499" Type="http://schemas.openxmlformats.org/officeDocument/2006/relationships/hyperlink" Target="https://www.heraldmuse.com/article/3424232" TargetMode="External"/><Relationship Id="rId21160" Type="http://schemas.openxmlformats.org/officeDocument/2006/relationships/hyperlink" Target="https://enews.imbc.com/News/RetrieveNewsInfo/515985" TargetMode="External"/><Relationship Id="rId10493" Type="http://schemas.openxmlformats.org/officeDocument/2006/relationships/hyperlink" Target="http://www.tvdaily.co.kr/read.php3?aid=17193685411715802017" TargetMode="External"/><Relationship Id="rId10494" Type="http://schemas.openxmlformats.org/officeDocument/2006/relationships/hyperlink" Target="https://www.joynews24.com/view/1734891" TargetMode="External"/><Relationship Id="rId10491" Type="http://schemas.openxmlformats.org/officeDocument/2006/relationships/hyperlink" Target="https://www.hankyung.com/article/202406262521H" TargetMode="External"/><Relationship Id="rId10492" Type="http://schemas.openxmlformats.org/officeDocument/2006/relationships/hyperlink" Target="https://www.spotvnews.co.kr/news/articleView.html?idxno=687679" TargetMode="External"/><Relationship Id="rId10497" Type="http://schemas.openxmlformats.org/officeDocument/2006/relationships/hyperlink" Target="https://www.newsen.com/news_view.php?uid=202406261123381510" TargetMode="External"/><Relationship Id="rId10498" Type="http://schemas.openxmlformats.org/officeDocument/2006/relationships/hyperlink" Target="https://www.hankyung.com/article/202406262529H" TargetMode="External"/><Relationship Id="rId10495" Type="http://schemas.openxmlformats.org/officeDocument/2006/relationships/hyperlink" Target="https://www.hankyung.com/article/202406262370H" TargetMode="External"/><Relationship Id="rId10496" Type="http://schemas.openxmlformats.org/officeDocument/2006/relationships/hyperlink" Target="https://www.mhnse.com/news/articleView.html?idxno=294580" TargetMode="External"/><Relationship Id="rId21148" Type="http://schemas.openxmlformats.org/officeDocument/2006/relationships/hyperlink" Target="https://www.newdaily.co.kr/site/data/html/2026/08/26/2026082600235.html" TargetMode="External"/><Relationship Id="rId21147" Type="http://schemas.openxmlformats.org/officeDocument/2006/relationships/hyperlink" Target="https://www.newdaily.co.kr/site/data/html/2026/08/26/2026082600232.html" TargetMode="External"/><Relationship Id="rId21149" Type="http://schemas.openxmlformats.org/officeDocument/2006/relationships/hyperlink" Target="https://www.joynews24.com/view/1998541" TargetMode="External"/><Relationship Id="rId21140" Type="http://schemas.openxmlformats.org/officeDocument/2006/relationships/hyperlink" Target="https://www.ize.co.kr/news/articleView.html?idxno=80182" TargetMode="External"/><Relationship Id="rId21142" Type="http://schemas.openxmlformats.org/officeDocument/2006/relationships/hyperlink" Target="https://www.topstarnews.net/news/articleView.html?idxno=16174015" TargetMode="External"/><Relationship Id="rId21141" Type="http://schemas.openxmlformats.org/officeDocument/2006/relationships/hyperlink" Target="https://www.topstarnews.net/news/articleView.html?idxno=16174012" TargetMode="External"/><Relationship Id="rId21144" Type="http://schemas.openxmlformats.org/officeDocument/2006/relationships/hyperlink" Target="https://www.osen.co.kr/article/G1112863938" TargetMode="External"/><Relationship Id="rId21143" Type="http://schemas.openxmlformats.org/officeDocument/2006/relationships/hyperlink" Target="https://www.topstarnews.net/news/articleView.html?idxno=16174018" TargetMode="External"/><Relationship Id="rId21146" Type="http://schemas.openxmlformats.org/officeDocument/2006/relationships/hyperlink" Target="https://www.heraldmuse.com/article/10852971?ref=naver" TargetMode="External"/><Relationship Id="rId21145" Type="http://schemas.openxmlformats.org/officeDocument/2006/relationships/hyperlink" Target="https://m.entertain.naver.com/home/article/213/0001399135" TargetMode="External"/><Relationship Id="rId21137" Type="http://schemas.openxmlformats.org/officeDocument/2006/relationships/hyperlink" Target="https://www.tenasia.co.kr/article/2026082638364" TargetMode="External"/><Relationship Id="rId21136" Type="http://schemas.openxmlformats.org/officeDocument/2006/relationships/hyperlink" Target="https://www.imaeil.com/page/view/2026081816405457779" TargetMode="External"/><Relationship Id="rId21139" Type="http://schemas.openxmlformats.org/officeDocument/2006/relationships/hyperlink" Target="https://www.topstarnews.net/news/articleView.html?idxno=16174010" TargetMode="External"/><Relationship Id="rId21138" Type="http://schemas.openxmlformats.org/officeDocument/2006/relationships/hyperlink" Target="http://withinnews.co.kr/news/view.html?section=169&amp;category=173&amp;item=&amp;no=40239" TargetMode="External"/><Relationship Id="rId21131" Type="http://schemas.openxmlformats.org/officeDocument/2006/relationships/hyperlink" Target="https://www.sportsworldi.com/newsView/20260826510374" TargetMode="External"/><Relationship Id="rId21130" Type="http://schemas.openxmlformats.org/officeDocument/2006/relationships/hyperlink" Target="https://www.wikitree.co.kr/articles/1155017" TargetMode="External"/><Relationship Id="rId21133" Type="http://schemas.openxmlformats.org/officeDocument/2006/relationships/hyperlink" Target="https://www.bntnews.co.kr/article/view/bnt202608260217" TargetMode="External"/><Relationship Id="rId21132" Type="http://schemas.openxmlformats.org/officeDocument/2006/relationships/hyperlink" Target="https://www.osen.co.kr/article/G1112863923" TargetMode="External"/><Relationship Id="rId21135" Type="http://schemas.openxmlformats.org/officeDocument/2006/relationships/hyperlink" Target="https://www.newsis.com/view/NISX20260826_0003763372" TargetMode="External"/><Relationship Id="rId21134" Type="http://schemas.openxmlformats.org/officeDocument/2006/relationships/hyperlink" Target="https://news.jtbc.co.kr/article/NB12315161?influxDiv=NAVER" TargetMode="External"/><Relationship Id="rId10479" Type="http://schemas.openxmlformats.org/officeDocument/2006/relationships/hyperlink" Target="http://sportschosun.com/entertainment/2024-06-26/202406260100197930026774" TargetMode="External"/><Relationship Id="rId10477" Type="http://schemas.openxmlformats.org/officeDocument/2006/relationships/hyperlink" Target="https://www.newsen.com/news_view.php?uid=202406261119261510" TargetMode="External"/><Relationship Id="rId10478" Type="http://schemas.openxmlformats.org/officeDocument/2006/relationships/hyperlink" Target="https://www.bntnews.co.kr/article/view/bnt202406260061" TargetMode="External"/><Relationship Id="rId10471" Type="http://schemas.openxmlformats.org/officeDocument/2006/relationships/hyperlink" Target="https://www.newsen.com/news_view.php?uid=202406261117131510" TargetMode="External"/><Relationship Id="rId10472" Type="http://schemas.openxmlformats.org/officeDocument/2006/relationships/hyperlink" Target="http://sportschosun.com/entertainment/2024-06-26/202406260100197850026767" TargetMode="External"/><Relationship Id="rId10470" Type="http://schemas.openxmlformats.org/officeDocument/2006/relationships/hyperlink" Target="https://www.news1.kr/photos/6725891" TargetMode="External"/><Relationship Id="rId10475" Type="http://schemas.openxmlformats.org/officeDocument/2006/relationships/hyperlink" Target="https://www.tenasia.co.kr/article/2024062624984" TargetMode="External"/><Relationship Id="rId10476" Type="http://schemas.openxmlformats.org/officeDocument/2006/relationships/hyperlink" Target="https://www.tenasia.co.kr/article/2024062625054" TargetMode="External"/><Relationship Id="rId10473" Type="http://schemas.openxmlformats.org/officeDocument/2006/relationships/hyperlink" Target="https://www.xportsnews.com/article/1874696" TargetMode="External"/><Relationship Id="rId10474" Type="http://schemas.openxmlformats.org/officeDocument/2006/relationships/hyperlink" Target="https://www.news1.kr/photos/6725895" TargetMode="External"/><Relationship Id="rId21126" Type="http://schemas.openxmlformats.org/officeDocument/2006/relationships/hyperlink" Target="https://www.dailian.co.kr/news/view/1682593/%EC%A3%BD%EC%9D%84%EC%88%98%EB%A1%9D-%EA%B0%95%ED%95%B4%EC%A7%80%EB%8A%94-%EA%B5%AC%EA%B5%90%ED%99%98-%EB%81%9D-%EC%AB%93%EB%8A%94-%EC%8B%A0-2026" TargetMode="External"/><Relationship Id="rId21125" Type="http://schemas.openxmlformats.org/officeDocument/2006/relationships/hyperlink" Target="https://www.sportsseoul.com/news/read/1631001?ref=naver" TargetMode="External"/><Relationship Id="rId21128" Type="http://schemas.openxmlformats.org/officeDocument/2006/relationships/hyperlink" Target="https://www.the-biz.co.kr/news/articleView.html?idxno=726843" TargetMode="External"/><Relationship Id="rId21127" Type="http://schemas.openxmlformats.org/officeDocument/2006/relationships/hyperlink" Target="https://www.osen.co.kr/article/G1112863916" TargetMode="External"/><Relationship Id="rId10490" Type="http://schemas.openxmlformats.org/officeDocument/2006/relationships/hyperlink" Target="https://www.starnewskorea.com/movie/2024/06/26/2024062610542381259" TargetMode="External"/><Relationship Id="rId21129" Type="http://schemas.openxmlformats.org/officeDocument/2006/relationships/hyperlink" Target="https://www.osen.co.kr/article/G1112863917" TargetMode="External"/><Relationship Id="rId21120" Type="http://schemas.openxmlformats.org/officeDocument/2006/relationships/hyperlink" Target="https://www.sportsseoul.com/news/read/1630998?ref=naver" TargetMode="External"/><Relationship Id="rId21122" Type="http://schemas.openxmlformats.org/officeDocument/2006/relationships/hyperlink" Target="https://www.sportsseoul.com/news/read/1630997?ref=naver" TargetMode="External"/><Relationship Id="rId21121" Type="http://schemas.openxmlformats.org/officeDocument/2006/relationships/hyperlink" Target="https://www.sportsseoul.com/news/read/1630999?ref=naver" TargetMode="External"/><Relationship Id="rId21124" Type="http://schemas.openxmlformats.org/officeDocument/2006/relationships/hyperlink" Target="https://www.sportsseoul.com/news/read/1631002?ref=naver" TargetMode="External"/><Relationship Id="rId21123" Type="http://schemas.openxmlformats.org/officeDocument/2006/relationships/hyperlink" Target="https://www.sportsseoul.com/news/read/1631000?ref=naver" TargetMode="External"/><Relationship Id="rId10488" Type="http://schemas.openxmlformats.org/officeDocument/2006/relationships/hyperlink" Target="https://www.newsen.com/news_view.php?uid=202406261121141510" TargetMode="External"/><Relationship Id="rId10489" Type="http://schemas.openxmlformats.org/officeDocument/2006/relationships/hyperlink" Target="https://www.tenasia.co.kr/article/2024062625194" TargetMode="External"/><Relationship Id="rId10482" Type="http://schemas.openxmlformats.org/officeDocument/2006/relationships/hyperlink" Target="https://www.hankyung.com/article/202406262508H" TargetMode="External"/><Relationship Id="rId10483" Type="http://schemas.openxmlformats.org/officeDocument/2006/relationships/hyperlink" Target="https://www.tenasia.co.kr/article/2024062625074" TargetMode="External"/><Relationship Id="rId10480" Type="http://schemas.openxmlformats.org/officeDocument/2006/relationships/hyperlink" Target="https://www.mksports.co.kr/news/entertain/11051531" TargetMode="External"/><Relationship Id="rId10481" Type="http://schemas.openxmlformats.org/officeDocument/2006/relationships/hyperlink" Target="https://www.mksports.co.kr/news/entertain/11051535" TargetMode="External"/><Relationship Id="rId10486" Type="http://schemas.openxmlformats.org/officeDocument/2006/relationships/hyperlink" Target="https://www.hankyung.com/article/202406262515H" TargetMode="External"/><Relationship Id="rId10487" Type="http://schemas.openxmlformats.org/officeDocument/2006/relationships/hyperlink" Target="https://www.tenasia.co.kr/article/2024062625144" TargetMode="External"/><Relationship Id="rId10484" Type="http://schemas.openxmlformats.org/officeDocument/2006/relationships/hyperlink" Target="https://www.slist.kr/news/articleView.html?idxno=559123" TargetMode="External"/><Relationship Id="rId10485" Type="http://schemas.openxmlformats.org/officeDocument/2006/relationships/hyperlink" Target="http://www.tvdaily.co.kr/read.php3?aid=17193684221715800017" TargetMode="External"/><Relationship Id="rId10738" Type="http://schemas.openxmlformats.org/officeDocument/2006/relationships/hyperlink" Target="https://m.entertain.naver.com/home/article/437/0000398874" TargetMode="External"/><Relationship Id="rId10739" Type="http://schemas.openxmlformats.org/officeDocument/2006/relationships/hyperlink" Target="https://digitalchosun.dizzo.com/site/data/html_dir/2024/06/26/2024062680109.html" TargetMode="External"/><Relationship Id="rId10732" Type="http://schemas.openxmlformats.org/officeDocument/2006/relationships/hyperlink" Target="https://news.tf.co.kr/read/photomovie/2110281.htm" TargetMode="External"/><Relationship Id="rId10733" Type="http://schemas.openxmlformats.org/officeDocument/2006/relationships/hyperlink" Target="https://www.the-biz.co.kr/news/articleView.html?idxno=613659" TargetMode="External"/><Relationship Id="rId10730" Type="http://schemas.openxmlformats.org/officeDocument/2006/relationships/hyperlink" Target="https://news.tf.co.kr/read/photomovie/2110284.htm" TargetMode="External"/><Relationship Id="rId10731" Type="http://schemas.openxmlformats.org/officeDocument/2006/relationships/hyperlink" Target="https://news.tf.co.kr/read/photomovie/2110278.htm" TargetMode="External"/><Relationship Id="rId5251" Type="http://schemas.openxmlformats.org/officeDocument/2006/relationships/hyperlink" Target="https://www.dailian.co.kr/news/view/882143/%EC%A7%A7%EC%95%84%EC%A7%80%EB%8A%94-%EC%A7%80%EC%83%81%ED%8C%8C-%EB%93%9C%EB%9D%BC%EB%A7%88-%E2%80%98%EB%95%9C%EC%A7%88%EC%9A%A9%E2%80%99-%EC%98%A4-2020" TargetMode="External"/><Relationship Id="rId6582" Type="http://schemas.openxmlformats.org/officeDocument/2006/relationships/hyperlink" Target="https://ent.sbs.co.kr/news/article.do?article_id=E10010235979&amp;plink=ORI&amp;cooper=NAVER" TargetMode="External"/><Relationship Id="rId10736" Type="http://schemas.openxmlformats.org/officeDocument/2006/relationships/hyperlink" Target="https://www.sportsseoul.com/news/read/1440472?ref=naver" TargetMode="External"/><Relationship Id="rId5252" Type="http://schemas.openxmlformats.org/officeDocument/2006/relationships/hyperlink" Target="https://www.osen.co.kr/article/G1111335879" TargetMode="External"/><Relationship Id="rId6583" Type="http://schemas.openxmlformats.org/officeDocument/2006/relationships/hyperlink" Target="https://stoo.com/article.php?aid=74485168326" TargetMode="External"/><Relationship Id="rId10737" Type="http://schemas.openxmlformats.org/officeDocument/2006/relationships/hyperlink" Target="https://www.the-biz.co.kr/news/articleView.html?idxno=613662" TargetMode="External"/><Relationship Id="rId6580" Type="http://schemas.openxmlformats.org/officeDocument/2006/relationships/hyperlink" Target="https://www.onews.tv/news/articleView.html?idxno=89220" TargetMode="External"/><Relationship Id="rId10734" Type="http://schemas.openxmlformats.org/officeDocument/2006/relationships/hyperlink" Target="http://www.tvdaily.co.kr/read.php3?aid=17193753221715832003" TargetMode="External"/><Relationship Id="rId5250" Type="http://schemas.openxmlformats.org/officeDocument/2006/relationships/hyperlink" Target="https://m.entertain.naver.com/home/article/015/0004320996" TargetMode="External"/><Relationship Id="rId6581" Type="http://schemas.openxmlformats.org/officeDocument/2006/relationships/hyperlink" Target="https://www.insight.co.kr/news/357394" TargetMode="External"/><Relationship Id="rId10735" Type="http://schemas.openxmlformats.org/officeDocument/2006/relationships/hyperlink" Target="https://www.maxmovie.com/news/438397" TargetMode="External"/><Relationship Id="rId5255" Type="http://schemas.openxmlformats.org/officeDocument/2006/relationships/hyperlink" Target="https://www.sportsseoul.com/news/read/904040?ref=naver" TargetMode="External"/><Relationship Id="rId6586" Type="http://schemas.openxmlformats.org/officeDocument/2006/relationships/hyperlink" Target="https://www.youthdaily.co.kr/news/article.html?no=80790" TargetMode="External"/><Relationship Id="rId5256" Type="http://schemas.openxmlformats.org/officeDocument/2006/relationships/hyperlink" Target="http://www.marketnews.co.kr/news/articleView.html?idxno=43403" TargetMode="External"/><Relationship Id="rId6587" Type="http://schemas.openxmlformats.org/officeDocument/2006/relationships/hyperlink" Target="https://sports.khan.co.kr/article/202109072135003?pt=nv" TargetMode="External"/><Relationship Id="rId5253" Type="http://schemas.openxmlformats.org/officeDocument/2006/relationships/hyperlink" Target="https://www.fashionn.com/board/read_new.php?table=1024&amp;number=32754" TargetMode="External"/><Relationship Id="rId6584" Type="http://schemas.openxmlformats.org/officeDocument/2006/relationships/hyperlink" Target="https://ent.sbs.co.kr/news/article.do?article_id=E10010235978&amp;plink=ORI&amp;cooper=NAVER" TargetMode="External"/><Relationship Id="rId5254" Type="http://schemas.openxmlformats.org/officeDocument/2006/relationships/hyperlink" Target="https://www.xportsnews.com/article/1256885" TargetMode="External"/><Relationship Id="rId6585" Type="http://schemas.openxmlformats.org/officeDocument/2006/relationships/hyperlink" Target="https://www.news1.kr/entertain/broadcast-tv/4427210" TargetMode="External"/><Relationship Id="rId5259" Type="http://schemas.openxmlformats.org/officeDocument/2006/relationships/hyperlink" Target="https://www.mydaily.co.kr/page/view/2020041016067704941" TargetMode="External"/><Relationship Id="rId5257" Type="http://schemas.openxmlformats.org/officeDocument/2006/relationships/hyperlink" Target="https://m.entertain.naver.com/home/article/009/0004554923" TargetMode="External"/><Relationship Id="rId6588" Type="http://schemas.openxmlformats.org/officeDocument/2006/relationships/hyperlink" Target="https://www.ajunews.com/view/20210907151712357" TargetMode="External"/><Relationship Id="rId5258" Type="http://schemas.openxmlformats.org/officeDocument/2006/relationships/hyperlink" Target="https://www.stardailynews.co.kr/news/articleView.html?idxno=269037" TargetMode="External"/><Relationship Id="rId6589" Type="http://schemas.openxmlformats.org/officeDocument/2006/relationships/hyperlink" Target="https://hbnpress.com/news/view/1065569589072310" TargetMode="External"/><Relationship Id="rId10749" Type="http://schemas.openxmlformats.org/officeDocument/2006/relationships/hyperlink" Target="https://www.xportsnews.com/article/1874757" TargetMode="External"/><Relationship Id="rId10743" Type="http://schemas.openxmlformats.org/officeDocument/2006/relationships/hyperlink" Target="https://www.osen.co.kr/article/G1112364639" TargetMode="External"/><Relationship Id="rId10744" Type="http://schemas.openxmlformats.org/officeDocument/2006/relationships/hyperlink" Target="https://www.joynews24.com/view/1734938" TargetMode="External"/><Relationship Id="rId10741" Type="http://schemas.openxmlformats.org/officeDocument/2006/relationships/hyperlink" Target="https://sports.khan.co.kr/article/202406261330003?pt=nv" TargetMode="External"/><Relationship Id="rId10742" Type="http://schemas.openxmlformats.org/officeDocument/2006/relationships/hyperlink" Target="https://www.osen.co.kr/article/G1112364638" TargetMode="External"/><Relationship Id="rId5240" Type="http://schemas.openxmlformats.org/officeDocument/2006/relationships/hyperlink" Target="https://sports.donga.com/article/all/20200408/100554447/1" TargetMode="External"/><Relationship Id="rId6571" Type="http://schemas.openxmlformats.org/officeDocument/2006/relationships/hyperlink" Target="https://star.mbn.co.kr/all/10019310" TargetMode="External"/><Relationship Id="rId10747" Type="http://schemas.openxmlformats.org/officeDocument/2006/relationships/hyperlink" Target="https://www.sportsworldi.com/newsView/20240626510264" TargetMode="External"/><Relationship Id="rId5241" Type="http://schemas.openxmlformats.org/officeDocument/2006/relationships/hyperlink" Target="https://www.newsfreezone.co.kr/news/articleView.html?idxno=226901" TargetMode="External"/><Relationship Id="rId6572" Type="http://schemas.openxmlformats.org/officeDocument/2006/relationships/hyperlink" Target="https://www.mksports.co.kr/news/entertain/10019325" TargetMode="External"/><Relationship Id="rId10748" Type="http://schemas.openxmlformats.org/officeDocument/2006/relationships/hyperlink" Target="https://www.etnews.com/20240626000235" TargetMode="External"/><Relationship Id="rId10745" Type="http://schemas.openxmlformats.org/officeDocument/2006/relationships/hyperlink" Target="https://www.dailian.co.kr/news/view/1376339/%E2%80%9C%EC%A1%B0%EC%A0%95%EC%84%9D-%EC%97%B0%EA%B8%B0%ED%95%98%EB%8A%94-%E2%80%98%ED%8C%8C%EC%9D%BC%EB%9F%BF%E2%80%99-%EC%9D%B4-%EC%98%81%ED%99%94-2024" TargetMode="External"/><Relationship Id="rId6570" Type="http://schemas.openxmlformats.org/officeDocument/2006/relationships/hyperlink" Target="https://www.yna.co.kr/view/AKR20210907069651030?input=1195m" TargetMode="External"/><Relationship Id="rId10746" Type="http://schemas.openxmlformats.org/officeDocument/2006/relationships/hyperlink" Target="https://www.dispatch.co.kr/2296210" TargetMode="External"/><Relationship Id="rId5244" Type="http://schemas.openxmlformats.org/officeDocument/2006/relationships/hyperlink" Target="https://www.osen.co.kr/article/G1111335566" TargetMode="External"/><Relationship Id="rId6575" Type="http://schemas.openxmlformats.org/officeDocument/2006/relationships/hyperlink" Target="https://www.etoday.co.kr/news/view/2060323" TargetMode="External"/><Relationship Id="rId5245" Type="http://schemas.openxmlformats.org/officeDocument/2006/relationships/hyperlink" Target="https://www.heraldmuse.com/article/2280103" TargetMode="External"/><Relationship Id="rId6576" Type="http://schemas.openxmlformats.org/officeDocument/2006/relationships/hyperlink" Target="https://www.etoday.co.kr/news/view/2060322" TargetMode="External"/><Relationship Id="rId5242" Type="http://schemas.openxmlformats.org/officeDocument/2006/relationships/hyperlink" Target="https://www.sisaweek.com/news/articleView.html?idxno=132755" TargetMode="External"/><Relationship Id="rId6573" Type="http://schemas.openxmlformats.org/officeDocument/2006/relationships/hyperlink" Target="https://www.joynews24.com/view/1402520" TargetMode="External"/><Relationship Id="rId5243" Type="http://schemas.openxmlformats.org/officeDocument/2006/relationships/hyperlink" Target="https://www.newsen.com/news_view.php?uid=202004081349231910" TargetMode="External"/><Relationship Id="rId6574" Type="http://schemas.openxmlformats.org/officeDocument/2006/relationships/hyperlink" Target="https://www.getnews.co.kr/news/articleView.html?idxno=549276" TargetMode="External"/><Relationship Id="rId5248" Type="http://schemas.openxmlformats.org/officeDocument/2006/relationships/hyperlink" Target="https://www.stardailynews.co.kr/news/articleView.html?idxno=268788" TargetMode="External"/><Relationship Id="rId6579" Type="http://schemas.openxmlformats.org/officeDocument/2006/relationships/hyperlink" Target="https://www.mk.co.kr/news/business/10019440" TargetMode="External"/><Relationship Id="rId5249" Type="http://schemas.openxmlformats.org/officeDocument/2006/relationships/hyperlink" Target="https://www.newsworks.co.kr/news/articleView.html?idxno=446725" TargetMode="External"/><Relationship Id="rId10740" Type="http://schemas.openxmlformats.org/officeDocument/2006/relationships/hyperlink" Target="https://www.yna.co.kr/view/AKR20240626088600005?input=1195m" TargetMode="External"/><Relationship Id="rId5246" Type="http://schemas.openxmlformats.org/officeDocument/2006/relationships/hyperlink" Target="https://www.xportsnews.com/article/1256288" TargetMode="External"/><Relationship Id="rId6577" Type="http://schemas.openxmlformats.org/officeDocument/2006/relationships/hyperlink" Target="http://www.celuvmedia.com/article.php?aid=1630998432392385006" TargetMode="External"/><Relationship Id="rId5247" Type="http://schemas.openxmlformats.org/officeDocument/2006/relationships/hyperlink" Target="https://www.tenasia.co.kr/article/2020040857074" TargetMode="External"/><Relationship Id="rId6578" Type="http://schemas.openxmlformats.org/officeDocument/2006/relationships/hyperlink" Target="https://www.newsen.com/news_view.php?uid=202109071602454710" TargetMode="External"/><Relationship Id="rId10718" Type="http://schemas.openxmlformats.org/officeDocument/2006/relationships/hyperlink" Target="https://www.hankyung.com/article/202406262738H" TargetMode="External"/><Relationship Id="rId10719" Type="http://schemas.openxmlformats.org/officeDocument/2006/relationships/hyperlink" Target="https://www.hankyung.com/article/202406262742H" TargetMode="External"/><Relationship Id="rId10716" Type="http://schemas.openxmlformats.org/officeDocument/2006/relationships/hyperlink" Target="https://www.hankyung.com/article/202406262736H" TargetMode="External"/><Relationship Id="rId10717" Type="http://schemas.openxmlformats.org/officeDocument/2006/relationships/hyperlink" Target="https://www.tenasia.co.kr/article/2024062627374" TargetMode="External"/><Relationship Id="rId10710" Type="http://schemas.openxmlformats.org/officeDocument/2006/relationships/hyperlink" Target="https://www.hankyung.com/article/202406262732H" TargetMode="External"/><Relationship Id="rId5270" Type="http://schemas.openxmlformats.org/officeDocument/2006/relationships/hyperlink" Target="https://woman.donga.com/culture/article/all/12/2033602/1" TargetMode="External"/><Relationship Id="rId10711" Type="http://schemas.openxmlformats.org/officeDocument/2006/relationships/hyperlink" Target="https://news.tf.co.kr/read/photomovie/2110276.htm" TargetMode="External"/><Relationship Id="rId5273" Type="http://schemas.openxmlformats.org/officeDocument/2006/relationships/hyperlink" Target="https://m.entertain.naver.com/home/article/213/0001160162" TargetMode="External"/><Relationship Id="rId10714" Type="http://schemas.openxmlformats.org/officeDocument/2006/relationships/hyperlink" Target="https://www.hankyung.com/article/202406262735H" TargetMode="External"/><Relationship Id="rId5274" Type="http://schemas.openxmlformats.org/officeDocument/2006/relationships/hyperlink" Target="https://www.heraldmuse.com/article/2281403" TargetMode="External"/><Relationship Id="rId10715" Type="http://schemas.openxmlformats.org/officeDocument/2006/relationships/hyperlink" Target="https://www.tenasia.co.kr/article/2024062627334" TargetMode="External"/><Relationship Id="rId5271" Type="http://schemas.openxmlformats.org/officeDocument/2006/relationships/hyperlink" Target="https://www.osen.co.kr/article/G1111337163" TargetMode="External"/><Relationship Id="rId10712" Type="http://schemas.openxmlformats.org/officeDocument/2006/relationships/hyperlink" Target="https://www.hankyung.com/article/202406262684H" TargetMode="External"/><Relationship Id="rId5272" Type="http://schemas.openxmlformats.org/officeDocument/2006/relationships/hyperlink" Target="https://www.kjdaily.com/read.php3?aid=1586657745506938208" TargetMode="External"/><Relationship Id="rId10713" Type="http://schemas.openxmlformats.org/officeDocument/2006/relationships/hyperlink" Target="https://www.hankyung.com/article/202406262734H" TargetMode="External"/><Relationship Id="rId5277" Type="http://schemas.openxmlformats.org/officeDocument/2006/relationships/hyperlink" Target="https://www.khan.co.kr/article/202004122031005" TargetMode="External"/><Relationship Id="rId5278" Type="http://schemas.openxmlformats.org/officeDocument/2006/relationships/hyperlink" Target="https://www.wowtv.co.kr/NewsCenter/News/Read?articleId=A202004130034&amp;t=NN" TargetMode="External"/><Relationship Id="rId5275" Type="http://schemas.openxmlformats.org/officeDocument/2006/relationships/hyperlink" Target="https://sports.donga.com/article/all/20200412/100616667/1" TargetMode="External"/><Relationship Id="rId5276" Type="http://schemas.openxmlformats.org/officeDocument/2006/relationships/hyperlink" Target="https://m.entertain.naver.com/home/article/015/0004322807" TargetMode="External"/><Relationship Id="rId5279" Type="http://schemas.openxmlformats.org/officeDocument/2006/relationships/hyperlink" Target="https://sports.donga.com/article/all/20200413/100626878/1" TargetMode="External"/><Relationship Id="rId10729" Type="http://schemas.openxmlformats.org/officeDocument/2006/relationships/hyperlink" Target="https://www.newdaily.co.kr/site/data/html/2024/06/26/2024062600172.html" TargetMode="External"/><Relationship Id="rId10727" Type="http://schemas.openxmlformats.org/officeDocument/2006/relationships/hyperlink" Target="https://www.newdaily.co.kr/site/data/html/2024/06/26/2024062600170.html" TargetMode="External"/><Relationship Id="rId10728" Type="http://schemas.openxmlformats.org/officeDocument/2006/relationships/hyperlink" Target="https://www.newspim.com/news/view/20240626000544" TargetMode="External"/><Relationship Id="rId10721" Type="http://schemas.openxmlformats.org/officeDocument/2006/relationships/hyperlink" Target="https://www.tenasia.co.kr/article/2024062627454" TargetMode="External"/><Relationship Id="rId6590" Type="http://schemas.openxmlformats.org/officeDocument/2006/relationships/hyperlink" Target="https://stoo.com/article.php?aid=74486918214" TargetMode="External"/><Relationship Id="rId10722" Type="http://schemas.openxmlformats.org/officeDocument/2006/relationships/hyperlink" Target="https://www.hankyung.com/article/202406262743H" TargetMode="External"/><Relationship Id="rId10720" Type="http://schemas.openxmlformats.org/officeDocument/2006/relationships/hyperlink" Target="https://www.tenasia.co.kr/article/2024062627414" TargetMode="External"/><Relationship Id="rId5262" Type="http://schemas.openxmlformats.org/officeDocument/2006/relationships/hyperlink" Target="https://www.osen.co.kr/article/G1111336682" TargetMode="External"/><Relationship Id="rId6593" Type="http://schemas.openxmlformats.org/officeDocument/2006/relationships/hyperlink" Target="https://www.tenasia.co.kr/article/2021090811234" TargetMode="External"/><Relationship Id="rId10725" Type="http://schemas.openxmlformats.org/officeDocument/2006/relationships/hyperlink" Target="https://www.mksports.co.kr/news/entertain/11051636" TargetMode="External"/><Relationship Id="rId5263" Type="http://schemas.openxmlformats.org/officeDocument/2006/relationships/hyperlink" Target="https://www.kjdaily.com/read.php3?aid=1586567504506904208" TargetMode="External"/><Relationship Id="rId6594" Type="http://schemas.openxmlformats.org/officeDocument/2006/relationships/hyperlink" Target="https://www.mt.co.kr/living/2021/09/08/2021090815242930904" TargetMode="External"/><Relationship Id="rId10726" Type="http://schemas.openxmlformats.org/officeDocument/2006/relationships/hyperlink" Target="https://star.ytn.co.kr/_sn/0117_202406261255395187" TargetMode="External"/><Relationship Id="rId5260" Type="http://schemas.openxmlformats.org/officeDocument/2006/relationships/hyperlink" Target="https://www.marieclairekorea.com/lifestyle/2020/04/whats-new-2004-1/?utm_source=naver&amp;utm_medium=partnership" TargetMode="External"/><Relationship Id="rId6591" Type="http://schemas.openxmlformats.org/officeDocument/2006/relationships/hyperlink" Target="https://www.news1.kr/entertain/broadcast-tv/4427125" TargetMode="External"/><Relationship Id="rId10723" Type="http://schemas.openxmlformats.org/officeDocument/2006/relationships/hyperlink" Target="https://www.hankyung.com/article/202406262746H" TargetMode="External"/><Relationship Id="rId5261" Type="http://schemas.openxmlformats.org/officeDocument/2006/relationships/hyperlink" Target="https://theviewers.co.kr/View.aspx?No=807795" TargetMode="External"/><Relationship Id="rId6592" Type="http://schemas.openxmlformats.org/officeDocument/2006/relationships/hyperlink" Target="https://www.news1.kr/entertain/broadcast-tv/4426967" TargetMode="External"/><Relationship Id="rId10724" Type="http://schemas.openxmlformats.org/officeDocument/2006/relationships/hyperlink" Target="https://www.newdaily.co.kr/site/data/html/2024/06/26/2024062600166.html" TargetMode="External"/><Relationship Id="rId5266" Type="http://schemas.openxmlformats.org/officeDocument/2006/relationships/hyperlink" Target="https://www.wowtv.co.kr/NewsCenter/News/Read?articleId=A202004110031&amp;t=NN" TargetMode="External"/><Relationship Id="rId6597" Type="http://schemas.openxmlformats.org/officeDocument/2006/relationships/hyperlink" Target="https://biz.heraldcorp.com/article/2686999" TargetMode="External"/><Relationship Id="rId5267" Type="http://schemas.openxmlformats.org/officeDocument/2006/relationships/hyperlink" Target="https://sports.donga.com/article/all/20200411/100607202/2" TargetMode="External"/><Relationship Id="rId6598" Type="http://schemas.openxmlformats.org/officeDocument/2006/relationships/hyperlink" Target="https://www.topstarnews.net/news/articleView.html?idxno=14628580" TargetMode="External"/><Relationship Id="rId5264" Type="http://schemas.openxmlformats.org/officeDocument/2006/relationships/hyperlink" Target="https://www.osen.co.kr/article/G1111336811" TargetMode="External"/><Relationship Id="rId6595" Type="http://schemas.openxmlformats.org/officeDocument/2006/relationships/hyperlink" Target="https://www.sisaweek.com/news/articleView.html?idxno=147188" TargetMode="External"/><Relationship Id="rId5265" Type="http://schemas.openxmlformats.org/officeDocument/2006/relationships/hyperlink" Target="https://www.sportschosun.com/entertainment/2020-04-11/202004110100090500005468" TargetMode="External"/><Relationship Id="rId6596" Type="http://schemas.openxmlformats.org/officeDocument/2006/relationships/hyperlink" Target="https://www.newstomato.com/ReadNews.aspx?no=1072583&amp;inflow=N" TargetMode="External"/><Relationship Id="rId5268" Type="http://schemas.openxmlformats.org/officeDocument/2006/relationships/hyperlink" Target="https://sports.donga.com/article/all/20200410/100602013/1" TargetMode="External"/><Relationship Id="rId6599" Type="http://schemas.openxmlformats.org/officeDocument/2006/relationships/hyperlink" Target="https://www.news1.kr/entertain/interview/4429254" TargetMode="External"/><Relationship Id="rId5269" Type="http://schemas.openxmlformats.org/officeDocument/2006/relationships/hyperlink" Target="https://m.entertain.naver.com/home/article/015/0004322670" TargetMode="External"/><Relationship Id="rId5219" Type="http://schemas.openxmlformats.org/officeDocument/2006/relationships/hyperlink" Target="https://m.entertain.naver.com/home/article/438/0000028238" TargetMode="External"/><Relationship Id="rId19113" Type="http://schemas.openxmlformats.org/officeDocument/2006/relationships/hyperlink" Target="https://www.topstarnews.net/news/articleView.html?idxno=15855045" TargetMode="External"/><Relationship Id="rId20102" Type="http://schemas.openxmlformats.org/officeDocument/2006/relationships/hyperlink" Target="https://www.starnewskorea.com/star/2026/04/16/2026041616133648615" TargetMode="External"/><Relationship Id="rId21434" Type="http://schemas.openxmlformats.org/officeDocument/2006/relationships/hyperlink" Target="https://www.sportschosun.com/entertainment/2026-09-15/202609150100100340006529" TargetMode="External"/><Relationship Id="rId19114" Type="http://schemas.openxmlformats.org/officeDocument/2006/relationships/hyperlink" Target="https://www.mhnse.com/news/articleView.html?idxno=478135" TargetMode="External"/><Relationship Id="rId20103" Type="http://schemas.openxmlformats.org/officeDocument/2006/relationships/hyperlink" Target="https://www.heraldmuse.com/article/10718989?ref=naver" TargetMode="External"/><Relationship Id="rId21433" Type="http://schemas.openxmlformats.org/officeDocument/2006/relationships/hyperlink" Target="https://www.topstarnews.net/news/articleView.html?idxno=16194010" TargetMode="External"/><Relationship Id="rId5217" Type="http://schemas.openxmlformats.org/officeDocument/2006/relationships/hyperlink" Target="https://m.entertain.naver.com/home/article/438/0000028236" TargetMode="External"/><Relationship Id="rId6548" Type="http://schemas.openxmlformats.org/officeDocument/2006/relationships/hyperlink" Target="https://n.news.naver.com/mnews/article/009/0004848654?sid=102" TargetMode="External"/><Relationship Id="rId19111" Type="http://schemas.openxmlformats.org/officeDocument/2006/relationships/hyperlink" Target="https://www.newsen.com/news_view.php?uid=202510281714581510" TargetMode="External"/><Relationship Id="rId20104" Type="http://schemas.openxmlformats.org/officeDocument/2006/relationships/hyperlink" Target="https://www.stardailynews.co.kr/news/articleView.html?idxno=532089" TargetMode="External"/><Relationship Id="rId21436" Type="http://schemas.openxmlformats.org/officeDocument/2006/relationships/hyperlink" Target="https://www.sportschosun.com/entertainment/2026-09-15/202609150100100770006557" TargetMode="External"/><Relationship Id="rId5218" Type="http://schemas.openxmlformats.org/officeDocument/2006/relationships/hyperlink" Target="https://m.entertain.naver.com/home/article/438/0000028237" TargetMode="External"/><Relationship Id="rId6549" Type="http://schemas.openxmlformats.org/officeDocument/2006/relationships/hyperlink" Target="https://tvdaily.co.kr/read.php3?aid=16309741961603369002" TargetMode="External"/><Relationship Id="rId7879" Type="http://schemas.openxmlformats.org/officeDocument/2006/relationships/hyperlink" Target="https://www.topstarnews.net/news/articleView.html?idxno=14713590" TargetMode="External"/><Relationship Id="rId19112" Type="http://schemas.openxmlformats.org/officeDocument/2006/relationships/hyperlink" Target="https://www.newsen.com/news_view.php?uid=202510281715401510" TargetMode="External"/><Relationship Id="rId20105" Type="http://schemas.openxmlformats.org/officeDocument/2006/relationships/hyperlink" Target="https://enews.imbc.com/News/RetrieveNewsInfo/501741" TargetMode="External"/><Relationship Id="rId21435" Type="http://schemas.openxmlformats.org/officeDocument/2006/relationships/hyperlink" Target="https://enews.imbc.com/News/RetrieveNewsInfo/518262" TargetMode="External"/><Relationship Id="rId392" Type="http://schemas.openxmlformats.org/officeDocument/2006/relationships/hyperlink" Target="https://www.sportsseoul.com/news/read/727801" TargetMode="External"/><Relationship Id="rId20106" Type="http://schemas.openxmlformats.org/officeDocument/2006/relationships/hyperlink" Target="https://www.sportschosun.com/entertainment/2026-04-16/202604160100111990007172" TargetMode="External"/><Relationship Id="rId21438" Type="http://schemas.openxmlformats.org/officeDocument/2006/relationships/hyperlink" Target="https://enews.imbc.com/News/RetrieveNewsInfo/518268" TargetMode="External"/><Relationship Id="rId391" Type="http://schemas.openxmlformats.org/officeDocument/2006/relationships/hyperlink" Target="https://www.yna.co.kr/view/AKR20190211050400005?input=1195m" TargetMode="External"/><Relationship Id="rId19110" Type="http://schemas.openxmlformats.org/officeDocument/2006/relationships/hyperlink" Target="https://www.mhnse.com/news/articleView.html?idxno=478132" TargetMode="External"/><Relationship Id="rId20107" Type="http://schemas.openxmlformats.org/officeDocument/2006/relationships/hyperlink" Target="https://www.sportsseoul.com/news/read/1603407?ref=naver" TargetMode="External"/><Relationship Id="rId21437" Type="http://schemas.openxmlformats.org/officeDocument/2006/relationships/hyperlink" Target="https://www.tenasia.co.kr/article/2026091547004" TargetMode="External"/><Relationship Id="rId390" Type="http://schemas.openxmlformats.org/officeDocument/2006/relationships/hyperlink" Target="https://m.entertain.naver.com/home/article/009/0004302020" TargetMode="External"/><Relationship Id="rId20108" Type="http://schemas.openxmlformats.org/officeDocument/2006/relationships/hyperlink" Target="https://enews.imbc.com/News/RetrieveNewsInfo/501745" TargetMode="External"/><Relationship Id="rId20109" Type="http://schemas.openxmlformats.org/officeDocument/2006/relationships/hyperlink" Target="https://www.starnewsk.com/news/articleView.html?idxno=54933" TargetMode="External"/><Relationship Id="rId21439" Type="http://schemas.openxmlformats.org/officeDocument/2006/relationships/hyperlink" Target="https://www.osen.co.kr/article/G1112875738" TargetMode="External"/><Relationship Id="rId21430" Type="http://schemas.openxmlformats.org/officeDocument/2006/relationships/hyperlink" Target="https://www.bntnews.co.kr/article/view/bnt202609150040" TargetMode="External"/><Relationship Id="rId20100" Type="http://schemas.openxmlformats.org/officeDocument/2006/relationships/hyperlink" Target="https://enews.imbc.com/News/RetrieveNewsInfo/501740" TargetMode="External"/><Relationship Id="rId21432" Type="http://schemas.openxmlformats.org/officeDocument/2006/relationships/hyperlink" Target="https://www.joynews24.com/view/2005563" TargetMode="External"/><Relationship Id="rId20101" Type="http://schemas.openxmlformats.org/officeDocument/2006/relationships/hyperlink" Target="https://www.etnews.com/20260416000379" TargetMode="External"/><Relationship Id="rId21431" Type="http://schemas.openxmlformats.org/officeDocument/2006/relationships/hyperlink" Target="https://www.slist.kr/news/articleView.html?idxno=766150" TargetMode="External"/><Relationship Id="rId10776" Type="http://schemas.openxmlformats.org/officeDocument/2006/relationships/hyperlink" Target="https://www.sportsseoul.com/news/read/1440529?ref=naver" TargetMode="External"/><Relationship Id="rId10777" Type="http://schemas.openxmlformats.org/officeDocument/2006/relationships/hyperlink" Target="https://www.topstarnews.net/news/articleView.html?idxno=15511334" TargetMode="External"/><Relationship Id="rId10774" Type="http://schemas.openxmlformats.org/officeDocument/2006/relationships/hyperlink" Target="https://www.asiatoday.co.kr/kn/view.php?key=20240626010014918" TargetMode="External"/><Relationship Id="rId10775" Type="http://schemas.openxmlformats.org/officeDocument/2006/relationships/hyperlink" Target="https://www.joynews24.com/view/1734996" TargetMode="External"/><Relationship Id="rId7870" Type="http://schemas.openxmlformats.org/officeDocument/2006/relationships/hyperlink" Target="https://www.tenasia.co.kr/article/2022073158464" TargetMode="External"/><Relationship Id="rId10778" Type="http://schemas.openxmlformats.org/officeDocument/2006/relationships/hyperlink" Target="https://www.osen.co.kr/article/G1112364716" TargetMode="External"/><Relationship Id="rId10779" Type="http://schemas.openxmlformats.org/officeDocument/2006/relationships/hyperlink" Target="https://www.topstarnews.net/news/articleView.html?idxno=15511342" TargetMode="External"/><Relationship Id="rId385" Type="http://schemas.openxmlformats.org/officeDocument/2006/relationships/hyperlink" Target="https://www.hansbiz.co.kr/news/articleView.html?idxno=309444" TargetMode="External"/><Relationship Id="rId5211" Type="http://schemas.openxmlformats.org/officeDocument/2006/relationships/hyperlink" Target="https://www.xportsnews.com/article/1255904" TargetMode="External"/><Relationship Id="rId6542" Type="http://schemas.openxmlformats.org/officeDocument/2006/relationships/hyperlink" Target="https://sports.khan.co.kr/article/202109061858003?pt=nv" TargetMode="External"/><Relationship Id="rId7874" Type="http://schemas.openxmlformats.org/officeDocument/2006/relationships/hyperlink" Target="https://www.osen.co.kr/article/G1111908545" TargetMode="External"/><Relationship Id="rId384" Type="http://schemas.openxmlformats.org/officeDocument/2006/relationships/hyperlink" Target="https://www.hansbiz.co.kr/news/articleView.html?idxno=308583" TargetMode="External"/><Relationship Id="rId5212" Type="http://schemas.openxmlformats.org/officeDocument/2006/relationships/hyperlink" Target="https://www.heraldmuse.com/article/2278947" TargetMode="External"/><Relationship Id="rId6543" Type="http://schemas.openxmlformats.org/officeDocument/2006/relationships/hyperlink" Target="https://www.topstarnews.net/news/articleView.html?idxno=14627653" TargetMode="External"/><Relationship Id="rId7873" Type="http://schemas.openxmlformats.org/officeDocument/2006/relationships/hyperlink" Target="https://enews.imbc.com/News/RetrieveNewsInfo/355629" TargetMode="External"/><Relationship Id="rId383" Type="http://schemas.openxmlformats.org/officeDocument/2006/relationships/hyperlink" Target="https://www.sportsworldi.com/newsView/20190127682849" TargetMode="External"/><Relationship Id="rId6540" Type="http://schemas.openxmlformats.org/officeDocument/2006/relationships/hyperlink" Target="https://www.mk.co.kr/news/politics/10017739" TargetMode="External"/><Relationship Id="rId7872" Type="http://schemas.openxmlformats.org/officeDocument/2006/relationships/hyperlink" Target="https://www.sportschosun.com/entertainment/2022-07-31/202207310100224920014282" TargetMode="External"/><Relationship Id="rId19108" Type="http://schemas.openxmlformats.org/officeDocument/2006/relationships/hyperlink" Target="https://www.newsen.com/news_view.php?uid=202510281713591510" TargetMode="External"/><Relationship Id="rId382" Type="http://schemas.openxmlformats.org/officeDocument/2006/relationships/hyperlink" Target="https://www.xportsnews.com/article/1069639" TargetMode="External"/><Relationship Id="rId5210" Type="http://schemas.openxmlformats.org/officeDocument/2006/relationships/hyperlink" Target="https://m.entertain.naver.com/home/article/009/0004552754" TargetMode="External"/><Relationship Id="rId6541" Type="http://schemas.openxmlformats.org/officeDocument/2006/relationships/hyperlink" Target="https://www.kmib.co.kr/article/view.asp?arcid=0016242899&amp;code=61121111&amp;cp=nv" TargetMode="External"/><Relationship Id="rId7871" Type="http://schemas.openxmlformats.org/officeDocument/2006/relationships/hyperlink" Target="https://www.tvdaily.co.kr/read.php3?aid=16592257731648096002" TargetMode="External"/><Relationship Id="rId19109" Type="http://schemas.openxmlformats.org/officeDocument/2006/relationships/hyperlink" Target="https://www.newsen.com/news_view.php?uid=202510281705340410" TargetMode="External"/><Relationship Id="rId389" Type="http://schemas.openxmlformats.org/officeDocument/2006/relationships/hyperlink" Target="https://www.slist.kr/news/articleView.html?idxno=66319" TargetMode="External"/><Relationship Id="rId5215" Type="http://schemas.openxmlformats.org/officeDocument/2006/relationships/hyperlink" Target="https://www.topstarnews.net/news/articleView.html?idxno=757839" TargetMode="External"/><Relationship Id="rId6546" Type="http://schemas.openxmlformats.org/officeDocument/2006/relationships/hyperlink" Target="https://star.ytn.co.kr/_sn/0117_202109070800016119" TargetMode="External"/><Relationship Id="rId7878" Type="http://schemas.openxmlformats.org/officeDocument/2006/relationships/hyperlink" Target="https://www.topstarnews.net/news/articleView.html?idxno=14713588" TargetMode="External"/><Relationship Id="rId10772" Type="http://schemas.openxmlformats.org/officeDocument/2006/relationships/hyperlink" Target="https://www.joynews24.com/view/1734988" TargetMode="External"/><Relationship Id="rId19106" Type="http://schemas.openxmlformats.org/officeDocument/2006/relationships/hyperlink" Target="https://www.mhnse.com/news/articleView.html?idxno=478130" TargetMode="External"/><Relationship Id="rId388" Type="http://schemas.openxmlformats.org/officeDocument/2006/relationships/hyperlink" Target="https://www.topstarnews.net/news/articleView.html?idxno=581332" TargetMode="External"/><Relationship Id="rId5216" Type="http://schemas.openxmlformats.org/officeDocument/2006/relationships/hyperlink" Target="https://m.entertain.naver.com/home/article/438/0000028235" TargetMode="External"/><Relationship Id="rId6547" Type="http://schemas.openxmlformats.org/officeDocument/2006/relationships/hyperlink" Target="https://star.mbn.co.kr/all/10018417" TargetMode="External"/><Relationship Id="rId7877" Type="http://schemas.openxmlformats.org/officeDocument/2006/relationships/hyperlink" Target="https://www.heraldmuse.com/article/2924717" TargetMode="External"/><Relationship Id="rId10773" Type="http://schemas.openxmlformats.org/officeDocument/2006/relationships/hyperlink" Target="https://www.joynews24.com/view/1734991" TargetMode="External"/><Relationship Id="rId19107" Type="http://schemas.openxmlformats.org/officeDocument/2006/relationships/hyperlink" Target="https://www.newsen.com/news_view.php?uid=202510281713081510" TargetMode="External"/><Relationship Id="rId387" Type="http://schemas.openxmlformats.org/officeDocument/2006/relationships/hyperlink" Target="https://www.insight.co.kr/news/208510" TargetMode="External"/><Relationship Id="rId5213" Type="http://schemas.openxmlformats.org/officeDocument/2006/relationships/hyperlink" Target="https://www.osen.co.kr/article/G1111335060" TargetMode="External"/><Relationship Id="rId6544" Type="http://schemas.openxmlformats.org/officeDocument/2006/relationships/hyperlink" Target="https://www.wikitree.co.kr/articles/686291" TargetMode="External"/><Relationship Id="rId7876" Type="http://schemas.openxmlformats.org/officeDocument/2006/relationships/hyperlink" Target="https://www.onews.tv/news/articleView.html?idxno=133780" TargetMode="External"/><Relationship Id="rId10770" Type="http://schemas.openxmlformats.org/officeDocument/2006/relationships/hyperlink" Target="https://news.tf.co.kr/read/entertain/2110279.htm" TargetMode="External"/><Relationship Id="rId19104" Type="http://schemas.openxmlformats.org/officeDocument/2006/relationships/hyperlink" Target="https://www.mhnse.com/news/articleView.html?idxno=478129" TargetMode="External"/><Relationship Id="rId386" Type="http://schemas.openxmlformats.org/officeDocument/2006/relationships/hyperlink" Target="https://www.insight.co.kr/news/208878" TargetMode="External"/><Relationship Id="rId5214" Type="http://schemas.openxmlformats.org/officeDocument/2006/relationships/hyperlink" Target="https://m.entertain.naver.com/home/article/015/0004320393" TargetMode="External"/><Relationship Id="rId6545" Type="http://schemas.openxmlformats.org/officeDocument/2006/relationships/hyperlink" Target="https://www.kmib.co.kr/article/view.asp?arcid=0924208326&amp;code=11131100&amp;cp=nv" TargetMode="External"/><Relationship Id="rId7875" Type="http://schemas.openxmlformats.org/officeDocument/2006/relationships/hyperlink" Target="https://www.sportsworldi.com/newsView/20220731505874" TargetMode="External"/><Relationship Id="rId10771" Type="http://schemas.openxmlformats.org/officeDocument/2006/relationships/hyperlink" Target="https://www.mhnse.com/news/articleView.html?idxno=294679" TargetMode="External"/><Relationship Id="rId19105" Type="http://schemas.openxmlformats.org/officeDocument/2006/relationships/hyperlink" Target="https://www.mhnse.com/news/articleView.html?idxno=478131" TargetMode="External"/><Relationship Id="rId5208" Type="http://schemas.openxmlformats.org/officeDocument/2006/relationships/hyperlink" Target="https://www.xportsnews.com/article/1255898" TargetMode="External"/><Relationship Id="rId6539" Type="http://schemas.openxmlformats.org/officeDocument/2006/relationships/hyperlink" Target="https://www.newsen.com/news_view.php?uid=202109060801242310" TargetMode="External"/><Relationship Id="rId19124" Type="http://schemas.openxmlformats.org/officeDocument/2006/relationships/hyperlink" Target="https://www.newsen.com/news_view.php?uid=202510281722521510" TargetMode="External"/><Relationship Id="rId21423" Type="http://schemas.openxmlformats.org/officeDocument/2006/relationships/hyperlink" Target="https://sports.khan.co.kr/article/202609141444003?pt=nv" TargetMode="External"/><Relationship Id="rId5209" Type="http://schemas.openxmlformats.org/officeDocument/2006/relationships/hyperlink" Target="https://www.topstarnews.net/news/articleView.html?idxno=757832" TargetMode="External"/><Relationship Id="rId19125" Type="http://schemas.openxmlformats.org/officeDocument/2006/relationships/hyperlink" Target="https://www.newsen.com/news_view.php?uid=202510281723391510" TargetMode="External"/><Relationship Id="rId21422" Type="http://schemas.openxmlformats.org/officeDocument/2006/relationships/hyperlink" Target="https://www.bntnews.co.kr/article/view/bnt202609140173" TargetMode="External"/><Relationship Id="rId5206" Type="http://schemas.openxmlformats.org/officeDocument/2006/relationships/hyperlink" Target="https://m.entertain.naver.com/home/article/009/0004552747" TargetMode="External"/><Relationship Id="rId6537" Type="http://schemas.openxmlformats.org/officeDocument/2006/relationships/hyperlink" Target="https://www.movist.com/star3d/view.asp?type=32&amp;id=atc000000006666" TargetMode="External"/><Relationship Id="rId7869" Type="http://schemas.openxmlformats.org/officeDocument/2006/relationships/hyperlink" Target="https://www.starnewskorea.com/broadcast-drama/2022/07/31/2022073108085997297?from=parking" TargetMode="External"/><Relationship Id="rId19122" Type="http://schemas.openxmlformats.org/officeDocument/2006/relationships/hyperlink" Target="https://www.newsen.com/news_view.php?uid=202510281721431510" TargetMode="External"/><Relationship Id="rId21425" Type="http://schemas.openxmlformats.org/officeDocument/2006/relationships/hyperlink" Target="https://www.ize.co.kr/news/articleView.html?idxno=80768" TargetMode="External"/><Relationship Id="rId5207" Type="http://schemas.openxmlformats.org/officeDocument/2006/relationships/hyperlink" Target="https://www.heraldmuse.com/article/2279055" TargetMode="External"/><Relationship Id="rId6538" Type="http://schemas.openxmlformats.org/officeDocument/2006/relationships/hyperlink" Target="https://www.ilyosisa.co.kr/news/article.html?no=231353" TargetMode="External"/><Relationship Id="rId7868" Type="http://schemas.openxmlformats.org/officeDocument/2006/relationships/hyperlink" Target="https://www.heraldmuse.com/article/2925025" TargetMode="External"/><Relationship Id="rId19123" Type="http://schemas.openxmlformats.org/officeDocument/2006/relationships/hyperlink" Target="https://www.topstarnews.net/news/articleView.html?idxno=15855061" TargetMode="External"/><Relationship Id="rId21424" Type="http://schemas.openxmlformats.org/officeDocument/2006/relationships/hyperlink" Target="https://www.mediapen.com/news/view/1123378" TargetMode="External"/><Relationship Id="rId381" Type="http://schemas.openxmlformats.org/officeDocument/2006/relationships/hyperlink" Target="https://www.sportsq.co.kr/news/articleView.html?idxno=319343" TargetMode="External"/><Relationship Id="rId19120" Type="http://schemas.openxmlformats.org/officeDocument/2006/relationships/hyperlink" Target="https://www.mhnse.com/news/articleView.html?idxno=478138" TargetMode="External"/><Relationship Id="rId21427" Type="http://schemas.openxmlformats.org/officeDocument/2006/relationships/hyperlink" Target="https://www.stardailynews.co.kr/news/articleView.html?idxno=550089" TargetMode="External"/><Relationship Id="rId380" Type="http://schemas.openxmlformats.org/officeDocument/2006/relationships/hyperlink" Target="https://m.entertain.naver.com/home/article/076/0003373372" TargetMode="External"/><Relationship Id="rId19121" Type="http://schemas.openxmlformats.org/officeDocument/2006/relationships/hyperlink" Target="https://www.newsen.com/news_view.php?uid=202510281720081510" TargetMode="External"/><Relationship Id="rId21426" Type="http://schemas.openxmlformats.org/officeDocument/2006/relationships/hyperlink" Target="https://www.heraldmuse.com/article/10873149?ref=naver" TargetMode="External"/><Relationship Id="rId21429" Type="http://schemas.openxmlformats.org/officeDocument/2006/relationships/hyperlink" Target="https://www.mydaily.co.kr/page/view/2026091506535905331" TargetMode="External"/><Relationship Id="rId21428" Type="http://schemas.openxmlformats.org/officeDocument/2006/relationships/hyperlink" Target="https://www.topstarnews.net/news/articleView.html?idxno=16193947" TargetMode="External"/><Relationship Id="rId21421" Type="http://schemas.openxmlformats.org/officeDocument/2006/relationships/hyperlink" Target="https://enews.imbc.com/News/RetrieveNewsInfo/518196" TargetMode="External"/><Relationship Id="rId21420" Type="http://schemas.openxmlformats.org/officeDocument/2006/relationships/hyperlink" Target="https://www.ize.co.kr/news/articleView.html?idxno=80754" TargetMode="External"/><Relationship Id="rId10787" Type="http://schemas.openxmlformats.org/officeDocument/2006/relationships/hyperlink" Target="https://www.etnews.com/20240626000387" TargetMode="External"/><Relationship Id="rId10788" Type="http://schemas.openxmlformats.org/officeDocument/2006/relationships/hyperlink" Target="https://www.etnews.com/20240626000390" TargetMode="External"/><Relationship Id="rId10785" Type="http://schemas.openxmlformats.org/officeDocument/2006/relationships/hyperlink" Target="https://www.slist.kr/news/articleView.html?idxno=559223" TargetMode="External"/><Relationship Id="rId379" Type="http://schemas.openxmlformats.org/officeDocument/2006/relationships/hyperlink" Target="https://www.mydaily.co.kr/page/view/2019012511009604607" TargetMode="External"/><Relationship Id="rId10786" Type="http://schemas.openxmlformats.org/officeDocument/2006/relationships/hyperlink" Target="https://www.newsen.com/news_view.php?uid=202406261214411510" TargetMode="External"/><Relationship Id="rId10789" Type="http://schemas.openxmlformats.org/officeDocument/2006/relationships/hyperlink" Target="https://www.etnews.com/20240626000392" TargetMode="External"/><Relationship Id="rId374" Type="http://schemas.openxmlformats.org/officeDocument/2006/relationships/hyperlink" Target="https://www.newsen.com/news_view.php?uid=201901232120002410" TargetMode="External"/><Relationship Id="rId5200" Type="http://schemas.openxmlformats.org/officeDocument/2006/relationships/hyperlink" Target="https://www.sedaily.com/article/12647822" TargetMode="External"/><Relationship Id="rId6531" Type="http://schemas.openxmlformats.org/officeDocument/2006/relationships/hyperlink" Target="https://sports.donga.com/article/all/20210905/109103049/3" TargetMode="External"/><Relationship Id="rId7863" Type="http://schemas.openxmlformats.org/officeDocument/2006/relationships/hyperlink" Target="https://enter.etoday.co.kr/news/view/228585" TargetMode="External"/><Relationship Id="rId373" Type="http://schemas.openxmlformats.org/officeDocument/2006/relationships/hyperlink" Target="https://www.insight.co.kr/news/206297" TargetMode="External"/><Relationship Id="rId5201" Type="http://schemas.openxmlformats.org/officeDocument/2006/relationships/hyperlink" Target="https://www.mksports.co.kr/news/entertain/9286799" TargetMode="External"/><Relationship Id="rId6532" Type="http://schemas.openxmlformats.org/officeDocument/2006/relationships/hyperlink" Target="https://www.ilyosisa.co.kr/news/article.html?no=231313" TargetMode="External"/><Relationship Id="rId7862" Type="http://schemas.openxmlformats.org/officeDocument/2006/relationships/hyperlink" Target="https://www.topstarnews.net/news/articleView.html?idxno=14713389" TargetMode="External"/><Relationship Id="rId10780" Type="http://schemas.openxmlformats.org/officeDocument/2006/relationships/hyperlink" Target="https://www.topstarnews.net/news/articleView.html?idxno=15511351" TargetMode="External"/><Relationship Id="rId372" Type="http://schemas.openxmlformats.org/officeDocument/2006/relationships/hyperlink" Target="http://m.celuvmedia.com/article_amp.php?aid=1548207452233692006" TargetMode="External"/><Relationship Id="rId7861" Type="http://schemas.openxmlformats.org/officeDocument/2006/relationships/hyperlink" Target="https://m.entertain.naver.com/home/article/213/0001224312" TargetMode="External"/><Relationship Id="rId19119" Type="http://schemas.openxmlformats.org/officeDocument/2006/relationships/hyperlink" Target="https://www.newsen.com/news_view.php?uid=202510281718211510" TargetMode="External"/><Relationship Id="rId371" Type="http://schemas.openxmlformats.org/officeDocument/2006/relationships/hyperlink" Target="https://stoo.com/article.php?aid=52374936489" TargetMode="External"/><Relationship Id="rId6530" Type="http://schemas.openxmlformats.org/officeDocument/2006/relationships/hyperlink" Target="https://www.onews.tv/news/articleView.html?idxno=88871" TargetMode="External"/><Relationship Id="rId7860" Type="http://schemas.openxmlformats.org/officeDocument/2006/relationships/hyperlink" Target="https://www.newsen.com/news_view.php?uid=202207302240571710" TargetMode="External"/><Relationship Id="rId378" Type="http://schemas.openxmlformats.org/officeDocument/2006/relationships/hyperlink" Target="https://www.insight.co.kr/news/206738" TargetMode="External"/><Relationship Id="rId5204" Type="http://schemas.openxmlformats.org/officeDocument/2006/relationships/hyperlink" Target="https://www.osen.co.kr/article/G1111335054" TargetMode="External"/><Relationship Id="rId6535" Type="http://schemas.openxmlformats.org/officeDocument/2006/relationships/hyperlink" Target="https://star.ohmynews.com/NWS_Web/OhmyStar/at_pg.aspx?CNTN_CD=A0002771894&amp;CMPT_CD=P0010&amp;utm_source=naver&amp;utm_medium=newsearch&amp;utm_campaign=naver_news" TargetMode="External"/><Relationship Id="rId7867" Type="http://schemas.openxmlformats.org/officeDocument/2006/relationships/hyperlink" Target="https://www.slist.kr/news/articleView.html?idxno=373025" TargetMode="External"/><Relationship Id="rId10783" Type="http://schemas.openxmlformats.org/officeDocument/2006/relationships/hyperlink" Target="https://www.topstarnews.net/news/articleView.html?idxno=15511352" TargetMode="External"/><Relationship Id="rId19117" Type="http://schemas.openxmlformats.org/officeDocument/2006/relationships/hyperlink" Target="https://www.newsen.com/news_view.php?uid=202510281716351510" TargetMode="External"/><Relationship Id="rId377" Type="http://schemas.openxmlformats.org/officeDocument/2006/relationships/hyperlink" Target="https://www.mydaily.co.kr/page/view/2019012420218805305" TargetMode="External"/><Relationship Id="rId5205" Type="http://schemas.openxmlformats.org/officeDocument/2006/relationships/hyperlink" Target="https://www.topstarnews.net/news/articleView.html?idxno=757812" TargetMode="External"/><Relationship Id="rId6536" Type="http://schemas.openxmlformats.org/officeDocument/2006/relationships/hyperlink" Target="https://n.news.naver.com/mnews/article/009/0004848073?sid=100" TargetMode="External"/><Relationship Id="rId7866" Type="http://schemas.openxmlformats.org/officeDocument/2006/relationships/hyperlink" Target="https://www.munhwa.com/article/11309807" TargetMode="External"/><Relationship Id="rId10784" Type="http://schemas.openxmlformats.org/officeDocument/2006/relationships/hyperlink" Target="https://www.osen.co.kr/article/G1112364733" TargetMode="External"/><Relationship Id="rId19118" Type="http://schemas.openxmlformats.org/officeDocument/2006/relationships/hyperlink" Target="https://www.mhnse.com/news/articleView.html?idxno=478137" TargetMode="External"/><Relationship Id="rId376" Type="http://schemas.openxmlformats.org/officeDocument/2006/relationships/hyperlink" Target="https://stoo.com/article.php?aid=52418018298" TargetMode="External"/><Relationship Id="rId5202" Type="http://schemas.openxmlformats.org/officeDocument/2006/relationships/hyperlink" Target="https://www.heraldmuse.com/article/2278951" TargetMode="External"/><Relationship Id="rId6533" Type="http://schemas.openxmlformats.org/officeDocument/2006/relationships/hyperlink" Target="https://www.onews.tv/news/articleView.html?idxno=88873" TargetMode="External"/><Relationship Id="rId7865" Type="http://schemas.openxmlformats.org/officeDocument/2006/relationships/hyperlink" Target="https://idsn.co.kr/news/view/1065544131369052" TargetMode="External"/><Relationship Id="rId10781" Type="http://schemas.openxmlformats.org/officeDocument/2006/relationships/hyperlink" Target="https://health.chosun.com/site/data/html_dir/2024/06/26/2024062601247.html" TargetMode="External"/><Relationship Id="rId19115" Type="http://schemas.openxmlformats.org/officeDocument/2006/relationships/hyperlink" Target="https://www.mhnse.com/news/articleView.html?idxno=478134" TargetMode="External"/><Relationship Id="rId375" Type="http://schemas.openxmlformats.org/officeDocument/2006/relationships/hyperlink" Target="https://www.xportsnews.com/article/1069227" TargetMode="External"/><Relationship Id="rId5203" Type="http://schemas.openxmlformats.org/officeDocument/2006/relationships/hyperlink" Target="https://www.xportsnews.com/article/1255889" TargetMode="External"/><Relationship Id="rId6534" Type="http://schemas.openxmlformats.org/officeDocument/2006/relationships/hyperlink" Target="https://www.asiatoday.co.kr/kn/view.php?key=20210906010002667" TargetMode="External"/><Relationship Id="rId7864" Type="http://schemas.openxmlformats.org/officeDocument/2006/relationships/hyperlink" Target="https://www.newsen.com/news_view.php?uid=202207310557441710" TargetMode="External"/><Relationship Id="rId10782" Type="http://schemas.openxmlformats.org/officeDocument/2006/relationships/hyperlink" Target="https://www.the-biz.co.kr/news/articleView.html?idxno=613685" TargetMode="External"/><Relationship Id="rId19116" Type="http://schemas.openxmlformats.org/officeDocument/2006/relationships/hyperlink" Target="https://www.mhnse.com/news/articleView.html?idxno=478136" TargetMode="External"/><Relationship Id="rId21412" Type="http://schemas.openxmlformats.org/officeDocument/2006/relationships/hyperlink" Target="https://www.topstarnews.net/news/articleView.html?idxno=16192297" TargetMode="External"/><Relationship Id="rId21411" Type="http://schemas.openxmlformats.org/officeDocument/2006/relationships/hyperlink" Target="https://www.maxmovie.com/news/articleView.html?idxno=501874" TargetMode="External"/><Relationship Id="rId5239" Type="http://schemas.openxmlformats.org/officeDocument/2006/relationships/hyperlink" Target="https://www.sisaweek.com/news/articleView.html?idxno=132749" TargetMode="External"/><Relationship Id="rId21414" Type="http://schemas.openxmlformats.org/officeDocument/2006/relationships/hyperlink" Target="https://www.beyondpost.co.kr/view.php?ud=202609140925215916d3244b4fed_30" TargetMode="External"/><Relationship Id="rId21413" Type="http://schemas.openxmlformats.org/officeDocument/2006/relationships/hyperlink" Target="https://enews.imbc.com/News/RetrieveNewsInfo/518167" TargetMode="External"/><Relationship Id="rId21416" Type="http://schemas.openxmlformats.org/officeDocument/2006/relationships/hyperlink" Target="https://sports.khan.co.kr/article/202609140953013?pt=nv" TargetMode="External"/><Relationship Id="rId21415" Type="http://schemas.openxmlformats.org/officeDocument/2006/relationships/hyperlink" Target="https://www.bntnews.co.kr/article/view/bnt202609140133" TargetMode="External"/><Relationship Id="rId21418" Type="http://schemas.openxmlformats.org/officeDocument/2006/relationships/hyperlink" Target="https://www.ajunews.com/view/20260914105849772" TargetMode="External"/><Relationship Id="rId21417" Type="http://schemas.openxmlformats.org/officeDocument/2006/relationships/hyperlink" Target="https://www.dailian.co.kr/news/view/1689943/%EA%B5%AC%EA%B5%90%ED%99%98-%EB%B6%80%ED%99%9C%EB%82%A8-%EB%8D%94-%EB%A0%88%EB%93%9C-%EB%B9%A8%EA%B0%84-%EB%A8%B8%EB%A6%AC-%EB%B9%84-2026" TargetMode="External"/><Relationship Id="rId21410" Type="http://schemas.openxmlformats.org/officeDocument/2006/relationships/hyperlink" Target="https://sports.donga.com/ent/article/all/20260914/134661537/1" TargetMode="External"/><Relationship Id="rId10754" Type="http://schemas.openxmlformats.org/officeDocument/2006/relationships/hyperlink" Target="https://ent.sbs.co.kr/news/article.do?article_id=E10010289176&amp;plink=ORI&amp;cooper=NAVER" TargetMode="External"/><Relationship Id="rId10755" Type="http://schemas.openxmlformats.org/officeDocument/2006/relationships/hyperlink" Target="https://www.tenasia.co.kr/article/2024062627084" TargetMode="External"/><Relationship Id="rId10752" Type="http://schemas.openxmlformats.org/officeDocument/2006/relationships/hyperlink" Target="https://www.etnews.com/20240626000238" TargetMode="External"/><Relationship Id="rId10753" Type="http://schemas.openxmlformats.org/officeDocument/2006/relationships/hyperlink" Target="https://www.etnews.com/20240626000241" TargetMode="External"/><Relationship Id="rId6560" Type="http://schemas.openxmlformats.org/officeDocument/2006/relationships/hyperlink" Target="https://biz.heraldcorp.com/article/2685449" TargetMode="External"/><Relationship Id="rId7892" Type="http://schemas.openxmlformats.org/officeDocument/2006/relationships/hyperlink" Target="https://www.heraldmuse.com/article/2924922" TargetMode="External"/><Relationship Id="rId10758" Type="http://schemas.openxmlformats.org/officeDocument/2006/relationships/hyperlink" Target="https://www.etnews.com/20240626000244" TargetMode="External"/><Relationship Id="rId5230" Type="http://schemas.openxmlformats.org/officeDocument/2006/relationships/hyperlink" Target="https://www.kjdaily.com/read.php3?aid=1586301229506562208" TargetMode="External"/><Relationship Id="rId6561" Type="http://schemas.openxmlformats.org/officeDocument/2006/relationships/hyperlink" Target="https://www.slist.kr/news/articleView.html?idxno=283934" TargetMode="External"/><Relationship Id="rId7891" Type="http://schemas.openxmlformats.org/officeDocument/2006/relationships/hyperlink" Target="https://enter.etoday.co.kr/news/view/228612" TargetMode="External"/><Relationship Id="rId10759" Type="http://schemas.openxmlformats.org/officeDocument/2006/relationships/hyperlink" Target="https://www.newsen.com/news_view.php?uid=202406261400230710" TargetMode="External"/><Relationship Id="rId7890" Type="http://schemas.openxmlformats.org/officeDocument/2006/relationships/hyperlink" Target="https://www.topstarnews.net/news/articleView.html?idxno=14713602" TargetMode="External"/><Relationship Id="rId10756" Type="http://schemas.openxmlformats.org/officeDocument/2006/relationships/hyperlink" Target="https://www.etnews.com/20240626000242" TargetMode="External"/><Relationship Id="rId10757" Type="http://schemas.openxmlformats.org/officeDocument/2006/relationships/hyperlink" Target="https://www.newsen.com/news_view.php?uid=202406261358520710" TargetMode="External"/><Relationship Id="rId5233" Type="http://schemas.openxmlformats.org/officeDocument/2006/relationships/hyperlink" Target="https://www.sedaily.com/article/12647977" TargetMode="External"/><Relationship Id="rId6564" Type="http://schemas.openxmlformats.org/officeDocument/2006/relationships/hyperlink" Target="https://stoo.com/article.php?aid=74468960412" TargetMode="External"/><Relationship Id="rId7896" Type="http://schemas.openxmlformats.org/officeDocument/2006/relationships/hyperlink" Target="https://www.tenasia.co.kr/article/2022080169414" TargetMode="External"/><Relationship Id="rId5234" Type="http://schemas.openxmlformats.org/officeDocument/2006/relationships/hyperlink" Target="https://www.xportsnews.com/article/1255968" TargetMode="External"/><Relationship Id="rId6565" Type="http://schemas.openxmlformats.org/officeDocument/2006/relationships/hyperlink" Target="https://www.nocutnews.co.kr/news/5620464" TargetMode="External"/><Relationship Id="rId7895" Type="http://schemas.openxmlformats.org/officeDocument/2006/relationships/hyperlink" Target="https://www.newsen.com/news_view.php?uid=202208010828541910" TargetMode="External"/><Relationship Id="rId21419" Type="http://schemas.openxmlformats.org/officeDocument/2006/relationships/hyperlink" Target="https://www.sportsseoul.com/news/read/1634924?ref=naver" TargetMode="External"/><Relationship Id="rId5231" Type="http://schemas.openxmlformats.org/officeDocument/2006/relationships/hyperlink" Target="https://www.wowtv.co.kr/NewsCenter/News/Read?articleId=A202004080061&amp;t=NN" TargetMode="External"/><Relationship Id="rId6562" Type="http://schemas.openxmlformats.org/officeDocument/2006/relationships/hyperlink" Target="https://www.jeonmae.co.kr/news/articleView.html?idxno=854045" TargetMode="External"/><Relationship Id="rId7894" Type="http://schemas.openxmlformats.org/officeDocument/2006/relationships/hyperlink" Target="https://m.entertain.naver.com/home/article/437/0000307871" TargetMode="External"/><Relationship Id="rId5232" Type="http://schemas.openxmlformats.org/officeDocument/2006/relationships/hyperlink" Target="https://m.entertain.naver.com/home/article/009/0004552877" TargetMode="External"/><Relationship Id="rId6563" Type="http://schemas.openxmlformats.org/officeDocument/2006/relationships/hyperlink" Target="https://tvdaily.co.kr/read.php3?aid=16309898271603427002" TargetMode="External"/><Relationship Id="rId7893" Type="http://schemas.openxmlformats.org/officeDocument/2006/relationships/hyperlink" Target="https://www.osen.co.kr/article/G1111909210" TargetMode="External"/><Relationship Id="rId5237" Type="http://schemas.openxmlformats.org/officeDocument/2006/relationships/hyperlink" Target="https://www.queen.co.kr/news/articleView.html?idxno=331963" TargetMode="External"/><Relationship Id="rId6568" Type="http://schemas.openxmlformats.org/officeDocument/2006/relationships/hyperlink" Target="https://star.ytn.co.kr/_sn/0117_202109071508250466" TargetMode="External"/><Relationship Id="rId10750" Type="http://schemas.openxmlformats.org/officeDocument/2006/relationships/hyperlink" Target="https://www.etnews.com/20240626000237" TargetMode="External"/><Relationship Id="rId5238" Type="http://schemas.openxmlformats.org/officeDocument/2006/relationships/hyperlink" Target="https://www.veritas-a.com/news/articleView.html?idxno=319116" TargetMode="External"/><Relationship Id="rId6569" Type="http://schemas.openxmlformats.org/officeDocument/2006/relationships/hyperlink" Target="https://tvdaily.co.kr/read.php3?aid=16309955831603446002" TargetMode="External"/><Relationship Id="rId7899" Type="http://schemas.openxmlformats.org/officeDocument/2006/relationships/hyperlink" Target="https://www.heraldmuse.com/article/2925801" TargetMode="External"/><Relationship Id="rId10751" Type="http://schemas.openxmlformats.org/officeDocument/2006/relationships/hyperlink" Target="https://www.the-biz.co.kr/news/articleView.html?idxno=613665" TargetMode="External"/><Relationship Id="rId5235" Type="http://schemas.openxmlformats.org/officeDocument/2006/relationships/hyperlink" Target="https://www.hankookilbo.com/news/article/202004080948034206?did=NA" TargetMode="External"/><Relationship Id="rId6566" Type="http://schemas.openxmlformats.org/officeDocument/2006/relationships/hyperlink" Target="https://www.vop.co.kr/A00001596073.html" TargetMode="External"/><Relationship Id="rId7898" Type="http://schemas.openxmlformats.org/officeDocument/2006/relationships/hyperlink" Target="https://www.joynews24.com/view/1505870" TargetMode="External"/><Relationship Id="rId5236" Type="http://schemas.openxmlformats.org/officeDocument/2006/relationships/hyperlink" Target="https://www.newsen.com/news_view.php?uid=202004080959361910" TargetMode="External"/><Relationship Id="rId6567" Type="http://schemas.openxmlformats.org/officeDocument/2006/relationships/hyperlink" Target="https://www.xportsnews.com/article/1471374" TargetMode="External"/><Relationship Id="rId7897" Type="http://schemas.openxmlformats.org/officeDocument/2006/relationships/hyperlink" Target="https://www.starnewskorea.com/broadcast-drama/2022/08/01/2022080108275923229?from=parking" TargetMode="External"/><Relationship Id="rId19102" Type="http://schemas.openxmlformats.org/officeDocument/2006/relationships/hyperlink" Target="https://www.newsen.com/news_view.php?uid=202510281711171510" TargetMode="External"/><Relationship Id="rId21401" Type="http://schemas.openxmlformats.org/officeDocument/2006/relationships/hyperlink" Target="https://www.topstarnews.net/news/articleView.html?idxno=16190861" TargetMode="External"/><Relationship Id="rId19103" Type="http://schemas.openxmlformats.org/officeDocument/2006/relationships/hyperlink" Target="https://www.newsen.com/news_view.php?uid=202510281712121510" TargetMode="External"/><Relationship Id="rId21400" Type="http://schemas.openxmlformats.org/officeDocument/2006/relationships/hyperlink" Target="https://www.topstarnews.net/news/articleView.html?idxno=16190332" TargetMode="External"/><Relationship Id="rId5228" Type="http://schemas.openxmlformats.org/officeDocument/2006/relationships/hyperlink" Target="https://www.sportsseoul.com/news/read/903017?ref=naver" TargetMode="External"/><Relationship Id="rId6559" Type="http://schemas.openxmlformats.org/officeDocument/2006/relationships/hyperlink" Target="https://www.seoul.co.kr/news/newsView.php?id=20210907500051&amp;wlog_tag3=naver" TargetMode="External"/><Relationship Id="rId19100" Type="http://schemas.openxmlformats.org/officeDocument/2006/relationships/hyperlink" Target="https://www.mhnse.com/news/articleView.html?idxno=478128" TargetMode="External"/><Relationship Id="rId21403" Type="http://schemas.openxmlformats.org/officeDocument/2006/relationships/hyperlink" Target="https://sports.donga.com/ent/article/all/20260913/134655902/1" TargetMode="External"/><Relationship Id="rId5229" Type="http://schemas.openxmlformats.org/officeDocument/2006/relationships/hyperlink" Target="https://www.slist.kr/news/articleView.html?idxno=147972" TargetMode="External"/><Relationship Id="rId19101" Type="http://schemas.openxmlformats.org/officeDocument/2006/relationships/hyperlink" Target="https://www.topstarnews.net/news/articleView.html?idxno=15855015" TargetMode="External"/><Relationship Id="rId21402" Type="http://schemas.openxmlformats.org/officeDocument/2006/relationships/hyperlink" Target="https://kstar.kbs.co.kr/list_view.html?idx=409633" TargetMode="External"/><Relationship Id="rId21405" Type="http://schemas.openxmlformats.org/officeDocument/2006/relationships/hyperlink" Target="https://www.bntnews.co.kr/article/view/bnt202609140069" TargetMode="External"/><Relationship Id="rId21404" Type="http://schemas.openxmlformats.org/officeDocument/2006/relationships/hyperlink" Target="https://www.bntnews.co.kr/article/view/bnt202609140030" TargetMode="External"/><Relationship Id="rId21407" Type="http://schemas.openxmlformats.org/officeDocument/2006/relationships/hyperlink" Target="https://www.sportschosun.com/entertainment/2026-09-14/202609140100092470006044" TargetMode="External"/><Relationship Id="rId21406" Type="http://schemas.openxmlformats.org/officeDocument/2006/relationships/hyperlink" Target="https://sports.donga.com/ent/article/all/20260914/134661411/1" TargetMode="External"/><Relationship Id="rId10765" Type="http://schemas.openxmlformats.org/officeDocument/2006/relationships/hyperlink" Target="https://www.newsen.com/news_view.php?uid=202406261420090710" TargetMode="External"/><Relationship Id="rId10766" Type="http://schemas.openxmlformats.org/officeDocument/2006/relationships/hyperlink" Target="https://sports.donga.com/article/all/20240626/125632744/1" TargetMode="External"/><Relationship Id="rId10763" Type="http://schemas.openxmlformats.org/officeDocument/2006/relationships/hyperlink" Target="http://www.tvdaily.co.kr/read.php3?aid=17193783761715840003" TargetMode="External"/><Relationship Id="rId10764" Type="http://schemas.openxmlformats.org/officeDocument/2006/relationships/hyperlink" Target="https://pickcon.co.kr/site/data/html_dir/2024/06/26/2024062680102.html" TargetMode="External"/><Relationship Id="rId7881" Type="http://schemas.openxmlformats.org/officeDocument/2006/relationships/hyperlink" Target="http://www.celuvmedia.com/article.php?aid=1659271632431296006" TargetMode="External"/><Relationship Id="rId10769" Type="http://schemas.openxmlformats.org/officeDocument/2006/relationships/hyperlink" Target="https://www.newsen.com/news_view.php?uid=202406261423070710" TargetMode="External"/><Relationship Id="rId6550" Type="http://schemas.openxmlformats.org/officeDocument/2006/relationships/hyperlink" Target="https://www.mksports.co.kr/news/entertain/10018455" TargetMode="External"/><Relationship Id="rId7880" Type="http://schemas.openxmlformats.org/officeDocument/2006/relationships/hyperlink" Target="https://www.newsen.com/news_view.php?uid=202207312144031710" TargetMode="External"/><Relationship Id="rId10767" Type="http://schemas.openxmlformats.org/officeDocument/2006/relationships/hyperlink" Target="https://www.newsen.com/news_view.php?uid=202406261422110710" TargetMode="External"/><Relationship Id="rId10768" Type="http://schemas.openxmlformats.org/officeDocument/2006/relationships/hyperlink" Target="https://www.newsen.com/news_view.php?uid=202406261421120710" TargetMode="External"/><Relationship Id="rId396" Type="http://schemas.openxmlformats.org/officeDocument/2006/relationships/hyperlink" Target="https://www.insight.co.kr/news/210128" TargetMode="External"/><Relationship Id="rId5222" Type="http://schemas.openxmlformats.org/officeDocument/2006/relationships/hyperlink" Target="https://www.xportsnews.com/article/1255921" TargetMode="External"/><Relationship Id="rId6553" Type="http://schemas.openxmlformats.org/officeDocument/2006/relationships/hyperlink" Target="https://www.hankyung.com/article/202109076931g" TargetMode="External"/><Relationship Id="rId7885" Type="http://schemas.openxmlformats.org/officeDocument/2006/relationships/hyperlink" Target="https://www.heraldmuse.com/article/2924976" TargetMode="External"/><Relationship Id="rId21409" Type="http://schemas.openxmlformats.org/officeDocument/2006/relationships/hyperlink" Target="https://www.topstarnews.net/news/articleView.html?idxno=16192212" TargetMode="External"/><Relationship Id="rId395" Type="http://schemas.openxmlformats.org/officeDocument/2006/relationships/hyperlink" Target="https://www.sportsworldi.com/newsView/20190212527252" TargetMode="External"/><Relationship Id="rId5223" Type="http://schemas.openxmlformats.org/officeDocument/2006/relationships/hyperlink" Target="https://tvdaily.co.kr/read.php3?aid=15862984251535394002" TargetMode="External"/><Relationship Id="rId6554" Type="http://schemas.openxmlformats.org/officeDocument/2006/relationships/hyperlink" Target="https://www.hankookilbo.com/news/article/A2021090710040004487?did=NA" TargetMode="External"/><Relationship Id="rId7884" Type="http://schemas.openxmlformats.org/officeDocument/2006/relationships/hyperlink" Target="https://enews.imbc.com/News/RetrieveNewsInfo/355688" TargetMode="External"/><Relationship Id="rId21408" Type="http://schemas.openxmlformats.org/officeDocument/2006/relationships/hyperlink" Target="https://www.slist.kr/news/articleView.html?idxno=765922" TargetMode="External"/><Relationship Id="rId394" Type="http://schemas.openxmlformats.org/officeDocument/2006/relationships/hyperlink" Target="https://www.topstarnews.net/news/articleView.html?idxno=584275" TargetMode="External"/><Relationship Id="rId5220" Type="http://schemas.openxmlformats.org/officeDocument/2006/relationships/hyperlink" Target="https://www.heraldmuse.com/article/2278003" TargetMode="External"/><Relationship Id="rId6551" Type="http://schemas.openxmlformats.org/officeDocument/2006/relationships/hyperlink" Target="https://tvdaily.co.kr/read.php3?aid=16309749811603373002" TargetMode="External"/><Relationship Id="rId7883" Type="http://schemas.openxmlformats.org/officeDocument/2006/relationships/hyperlink" Target="https://idsn.co.kr/news/view/1065620039113201" TargetMode="External"/><Relationship Id="rId393" Type="http://schemas.openxmlformats.org/officeDocument/2006/relationships/hyperlink" Target="https://www.mydaily.co.kr/page/view/2019021117137506025" TargetMode="External"/><Relationship Id="rId5221" Type="http://schemas.openxmlformats.org/officeDocument/2006/relationships/hyperlink" Target="https://www.osen.co.kr/article/G1111335101" TargetMode="External"/><Relationship Id="rId6552" Type="http://schemas.openxmlformats.org/officeDocument/2006/relationships/hyperlink" Target="https://www.dt.co.kr/article/11407281" TargetMode="External"/><Relationship Id="rId7882" Type="http://schemas.openxmlformats.org/officeDocument/2006/relationships/hyperlink" Target="https://enews.imbc.com/News/RetrieveNewsInfo/355687" TargetMode="External"/><Relationship Id="rId5226" Type="http://schemas.openxmlformats.org/officeDocument/2006/relationships/hyperlink" Target="https://www.sportschosun.com/entertainment/2020-04-08/202004090100062670003624" TargetMode="External"/><Relationship Id="rId6557" Type="http://schemas.openxmlformats.org/officeDocument/2006/relationships/hyperlink" Target="https://www.yna.co.kr/view/AKR20210907069600030?input=1195m" TargetMode="External"/><Relationship Id="rId7889" Type="http://schemas.openxmlformats.org/officeDocument/2006/relationships/hyperlink" Target="https://www.newsen.com/news_view.php?uid=202207312244011710" TargetMode="External"/><Relationship Id="rId10761" Type="http://schemas.openxmlformats.org/officeDocument/2006/relationships/hyperlink" Target="https://www.etnews.com/20240626000248" TargetMode="External"/><Relationship Id="rId399" Type="http://schemas.openxmlformats.org/officeDocument/2006/relationships/hyperlink" Target="https://www.insight.co.kr/news/210439" TargetMode="External"/><Relationship Id="rId5227" Type="http://schemas.openxmlformats.org/officeDocument/2006/relationships/hyperlink" Target="https://www.osen.co.kr/article/G1111335138" TargetMode="External"/><Relationship Id="rId6558" Type="http://schemas.openxmlformats.org/officeDocument/2006/relationships/hyperlink" Target="https://www.starnewskorea.com/movie/2021/09/07/2021090711031775303?from=parking" TargetMode="External"/><Relationship Id="rId7888" Type="http://schemas.openxmlformats.org/officeDocument/2006/relationships/hyperlink" Target="https://www.tvdaily.co.kr/read.php3?aid=16592747461648124002" TargetMode="External"/><Relationship Id="rId10762" Type="http://schemas.openxmlformats.org/officeDocument/2006/relationships/hyperlink" Target="https://www.etnews.com/20240626000249" TargetMode="External"/><Relationship Id="rId398" Type="http://schemas.openxmlformats.org/officeDocument/2006/relationships/hyperlink" Target="https://www.osen.co.kr/article/G1111080448" TargetMode="External"/><Relationship Id="rId5224" Type="http://schemas.openxmlformats.org/officeDocument/2006/relationships/hyperlink" Target="https://www.osen.co.kr/article/G1111335103" TargetMode="External"/><Relationship Id="rId6555" Type="http://schemas.openxmlformats.org/officeDocument/2006/relationships/hyperlink" Target="https://sports.khan.co.kr/article/202109071112003?pt=nv" TargetMode="External"/><Relationship Id="rId7887" Type="http://schemas.openxmlformats.org/officeDocument/2006/relationships/hyperlink" Target="https://m.entertain.naver.com/home/article/213/0001224346" TargetMode="External"/><Relationship Id="rId397" Type="http://schemas.openxmlformats.org/officeDocument/2006/relationships/hyperlink" Target="https://www.osen.co.kr/article/G1111080467" TargetMode="External"/><Relationship Id="rId5225" Type="http://schemas.openxmlformats.org/officeDocument/2006/relationships/hyperlink" Target="https://www.heraldmuse.com/article/2279121" TargetMode="External"/><Relationship Id="rId6556" Type="http://schemas.openxmlformats.org/officeDocument/2006/relationships/hyperlink" Target="http://www.celuvmedia.com/article.php?aid=1630981509392318012" TargetMode="External"/><Relationship Id="rId7886" Type="http://schemas.openxmlformats.org/officeDocument/2006/relationships/hyperlink" Target="https://www.slist.kr/news/articleView.html?idxno=373091" TargetMode="External"/><Relationship Id="rId10760" Type="http://schemas.openxmlformats.org/officeDocument/2006/relationships/hyperlink" Target="https://www.etnews.com/20240626000245" TargetMode="External"/><Relationship Id="rId5291" Type="http://schemas.openxmlformats.org/officeDocument/2006/relationships/hyperlink" Target="https://sports.donga.com/article/all/20200413/100631244/1" TargetMode="External"/><Relationship Id="rId5292" Type="http://schemas.openxmlformats.org/officeDocument/2006/relationships/hyperlink" Target="https://sports.khan.co.kr/article/202004131409003?pt=nv" TargetMode="External"/><Relationship Id="rId5290" Type="http://schemas.openxmlformats.org/officeDocument/2006/relationships/hyperlink" Target="https://www.osen.co.kr/article/G1111337569" TargetMode="External"/><Relationship Id="rId5295" Type="http://schemas.openxmlformats.org/officeDocument/2006/relationships/hyperlink" Target="https://www.xportsnews.com/article/1257935" TargetMode="External"/><Relationship Id="rId5296" Type="http://schemas.openxmlformats.org/officeDocument/2006/relationships/hyperlink" Target="https://www.stardailynews.co.kr/news/articleView.html?idxno=269184" TargetMode="External"/><Relationship Id="rId5293" Type="http://schemas.openxmlformats.org/officeDocument/2006/relationships/hyperlink" Target="https://www.mydaily.co.kr/page/view/2020041314147202676" TargetMode="External"/><Relationship Id="rId5294" Type="http://schemas.openxmlformats.org/officeDocument/2006/relationships/hyperlink" Target="https://theviewers.co.kr/View.aspx?No=808890" TargetMode="External"/><Relationship Id="rId5299" Type="http://schemas.openxmlformats.org/officeDocument/2006/relationships/hyperlink" Target="https://m.entertain.naver.com/home/article/009/0004556118" TargetMode="External"/><Relationship Id="rId5297" Type="http://schemas.openxmlformats.org/officeDocument/2006/relationships/hyperlink" Target="https://www.heraldmuse.com/article/2284501" TargetMode="External"/><Relationship Id="rId5298" Type="http://schemas.openxmlformats.org/officeDocument/2006/relationships/hyperlink" Target="https://www.edaily.co.kr/news/read?newsId=01282486625735792&amp;mediaCodeNo=258" TargetMode="External"/><Relationship Id="rId10707" Type="http://schemas.openxmlformats.org/officeDocument/2006/relationships/hyperlink" Target="https://www.hankyung.com/article/202406262726H" TargetMode="External"/><Relationship Id="rId10708" Type="http://schemas.openxmlformats.org/officeDocument/2006/relationships/hyperlink" Target="https://www.tenasia.co.kr/article/2024062627294" TargetMode="External"/><Relationship Id="rId10705" Type="http://schemas.openxmlformats.org/officeDocument/2006/relationships/hyperlink" Target="https://www.hankyung.com/article/202406262725H" TargetMode="External"/><Relationship Id="rId10706" Type="http://schemas.openxmlformats.org/officeDocument/2006/relationships/hyperlink" Target="https://www.tenasia.co.kr/article/2024062627244" TargetMode="External"/><Relationship Id="rId10709" Type="http://schemas.openxmlformats.org/officeDocument/2006/relationships/hyperlink" Target="https://www.hankyung.com/article/202406262728H" TargetMode="External"/><Relationship Id="rId5280" Type="http://schemas.openxmlformats.org/officeDocument/2006/relationships/hyperlink" Target="https://www.newsen.com/news_view.php?uid=202004131036030310" TargetMode="External"/><Relationship Id="rId5281" Type="http://schemas.openxmlformats.org/officeDocument/2006/relationships/hyperlink" Target="https://www.edaily.co.kr/news/read?newsId=01233286625735792&amp;mediaCodeNo=258" TargetMode="External"/><Relationship Id="rId10700" Type="http://schemas.openxmlformats.org/officeDocument/2006/relationships/hyperlink" Target="https://www.hankyung.com/article/202406262716H" TargetMode="External"/><Relationship Id="rId5284" Type="http://schemas.openxmlformats.org/officeDocument/2006/relationships/hyperlink" Target="https://www.kjdaily.com/read.php3?aid=1586742966507078208" TargetMode="External"/><Relationship Id="rId10703" Type="http://schemas.openxmlformats.org/officeDocument/2006/relationships/hyperlink" Target="https://www.hankyung.com/article/202406262722H" TargetMode="External"/><Relationship Id="rId5285" Type="http://schemas.openxmlformats.org/officeDocument/2006/relationships/hyperlink" Target="https://www.xportsnews.com/article/1257833" TargetMode="External"/><Relationship Id="rId10704" Type="http://schemas.openxmlformats.org/officeDocument/2006/relationships/hyperlink" Target="https://www.tenasia.co.kr/article/2024062627234" TargetMode="External"/><Relationship Id="rId5282" Type="http://schemas.openxmlformats.org/officeDocument/2006/relationships/hyperlink" Target="https://www.osen.co.kr/article/G1111337516" TargetMode="External"/><Relationship Id="rId10701" Type="http://schemas.openxmlformats.org/officeDocument/2006/relationships/hyperlink" Target="https://www.hankyung.com/article/202406262719H" TargetMode="External"/><Relationship Id="rId5283" Type="http://schemas.openxmlformats.org/officeDocument/2006/relationships/hyperlink" Target="https://www.tenasia.co.kr/article/2020041355584" TargetMode="External"/><Relationship Id="rId10702" Type="http://schemas.openxmlformats.org/officeDocument/2006/relationships/hyperlink" Target="https://www.news1.kr/photos/6726224" TargetMode="External"/><Relationship Id="rId5288" Type="http://schemas.openxmlformats.org/officeDocument/2006/relationships/hyperlink" Target="https://www.kjdaily.com/read.php3?aid=1586753987507087208" TargetMode="External"/><Relationship Id="rId5289" Type="http://schemas.openxmlformats.org/officeDocument/2006/relationships/hyperlink" Target="https://www.newsen.com/news_view.php?uid=202004131400566710" TargetMode="External"/><Relationship Id="rId5286" Type="http://schemas.openxmlformats.org/officeDocument/2006/relationships/hyperlink" Target="https://m.entertain.naver.com/home/article/009/0004555913" TargetMode="External"/><Relationship Id="rId5287" Type="http://schemas.openxmlformats.org/officeDocument/2006/relationships/hyperlink" Target="https://www.joynews24.com/view/1257532" TargetMode="External"/><Relationship Id="rId40" Type="http://schemas.openxmlformats.org/officeDocument/2006/relationships/hyperlink" Target="https://www.busan.com/view/busan/view.php?code=20180808000311" TargetMode="External"/><Relationship Id="rId42" Type="http://schemas.openxmlformats.org/officeDocument/2006/relationships/hyperlink" Target="https://www.goodkyung.com/news/articleView.html?idxno=79036" TargetMode="External"/><Relationship Id="rId41" Type="http://schemas.openxmlformats.org/officeDocument/2006/relationships/hyperlink" Target="https://stoo.com/news/stview.htm?idxno=2018080819334715826" TargetMode="External"/><Relationship Id="rId44" Type="http://schemas.openxmlformats.org/officeDocument/2006/relationships/hyperlink" Target="https://www.osen.co.kr/article/G1110963084" TargetMode="External"/><Relationship Id="rId43" Type="http://schemas.openxmlformats.org/officeDocument/2006/relationships/hyperlink" Target="https://www.livebiz.today/news/articleView.html?idxno=86830" TargetMode="External"/><Relationship Id="rId46" Type="http://schemas.openxmlformats.org/officeDocument/2006/relationships/hyperlink" Target="https://news.tf.co.kr/read/entertain/1730373.htm" TargetMode="External"/><Relationship Id="rId45" Type="http://schemas.openxmlformats.org/officeDocument/2006/relationships/hyperlink" Target="https://www.ilyosisa.co.kr/news/article.html?no=150145" TargetMode="External"/><Relationship Id="rId48" Type="http://schemas.openxmlformats.org/officeDocument/2006/relationships/hyperlink" Target="https://www.kyeongin.com/article/1295487" TargetMode="External"/><Relationship Id="rId47" Type="http://schemas.openxmlformats.org/officeDocument/2006/relationships/hyperlink" Target="https://m.entertain.naver.com/home/article/015/0003992846" TargetMode="External"/><Relationship Id="rId49" Type="http://schemas.openxmlformats.org/officeDocument/2006/relationships/hyperlink" Target="https://tfmedia.co.kr/news/article.html?no=51418" TargetMode="External"/><Relationship Id="rId31" Type="http://schemas.openxmlformats.org/officeDocument/2006/relationships/hyperlink" Target="https://www.osen.co.kr/article/G1110946466" TargetMode="External"/><Relationship Id="rId30" Type="http://schemas.openxmlformats.org/officeDocument/2006/relationships/hyperlink" Target="https://www.osen.co.kr/article/G1110937670" TargetMode="External"/><Relationship Id="rId33" Type="http://schemas.openxmlformats.org/officeDocument/2006/relationships/hyperlink" Target="https://www.hankookilbo.com/News/Read/201808011930341198" TargetMode="External"/><Relationship Id="rId32" Type="http://schemas.openxmlformats.org/officeDocument/2006/relationships/hyperlink" Target="https://www.joongdo.co.kr/web/view.php?key=20180725001945535" TargetMode="External"/><Relationship Id="rId35" Type="http://schemas.openxmlformats.org/officeDocument/2006/relationships/hyperlink" Target="https://www.osen.co.kr/article/G1110960821" TargetMode="External"/><Relationship Id="rId34" Type="http://schemas.openxmlformats.org/officeDocument/2006/relationships/hyperlink" Target="https://www.topstarnews.net/news/articleView.html?idxno=457041" TargetMode="External"/><Relationship Id="rId37" Type="http://schemas.openxmlformats.org/officeDocument/2006/relationships/hyperlink" Target="https://www.osen.co.kr/article/G1110962579" TargetMode="External"/><Relationship Id="rId36" Type="http://schemas.openxmlformats.org/officeDocument/2006/relationships/hyperlink" Target="https://www.topstarnews.net/news/articleView.html?idxno=459944" TargetMode="External"/><Relationship Id="rId39" Type="http://schemas.openxmlformats.org/officeDocument/2006/relationships/hyperlink" Target="https://www.joongboo.com/news/articleView.html?idxno=1274421" TargetMode="External"/><Relationship Id="rId38" Type="http://schemas.openxmlformats.org/officeDocument/2006/relationships/hyperlink" Target="https://tvdaily.co.kr/read.php3?aid=15337104421382533002" TargetMode="External"/><Relationship Id="rId20" Type="http://schemas.openxmlformats.org/officeDocument/2006/relationships/hyperlink" Target="https://www.topstarnews.net/news/articleView.html?idxno=436974" TargetMode="External"/><Relationship Id="rId22" Type="http://schemas.openxmlformats.org/officeDocument/2006/relationships/hyperlink" Target="https://www.osen.co.kr/article/G1110935836" TargetMode="External"/><Relationship Id="rId21" Type="http://schemas.openxmlformats.org/officeDocument/2006/relationships/hyperlink" Target="https://stoo.com/article.php?aid=47445817484" TargetMode="External"/><Relationship Id="rId24" Type="http://schemas.openxmlformats.org/officeDocument/2006/relationships/hyperlink" Target="https://www.sportsseoul.com/news/read/652868" TargetMode="External"/><Relationship Id="rId23" Type="http://schemas.openxmlformats.org/officeDocument/2006/relationships/hyperlink" Target="https://isplus.com/article/view/isp201806290380" TargetMode="External"/><Relationship Id="rId26" Type="http://schemas.openxmlformats.org/officeDocument/2006/relationships/hyperlink" Target="https://www.osen.co.kr/article/G1110936793" TargetMode="External"/><Relationship Id="rId25" Type="http://schemas.openxmlformats.org/officeDocument/2006/relationships/hyperlink" Target="https://www.osen.co.kr/article/G1110936690" TargetMode="External"/><Relationship Id="rId28" Type="http://schemas.openxmlformats.org/officeDocument/2006/relationships/hyperlink" Target="https://www.osen.co.kr/article/G1110936791" TargetMode="External"/><Relationship Id="rId27" Type="http://schemas.openxmlformats.org/officeDocument/2006/relationships/hyperlink" Target="https://www.osen.co.kr/article/G1110936792" TargetMode="External"/><Relationship Id="rId29" Type="http://schemas.openxmlformats.org/officeDocument/2006/relationships/hyperlink" Target="https://www.osen.co.kr/article/G1110936862" TargetMode="External"/><Relationship Id="rId11" Type="http://schemas.openxmlformats.org/officeDocument/2006/relationships/hyperlink" Target="https://www.stardailynews.co.kr/news/articleView.html?idxno=126879" TargetMode="External"/><Relationship Id="rId10" Type="http://schemas.openxmlformats.org/officeDocument/2006/relationships/hyperlink" Target="https://www.asiatoday.co.kr/kn/view.php?key=20161222010015540" TargetMode="External"/><Relationship Id="rId13" Type="http://schemas.openxmlformats.org/officeDocument/2006/relationships/hyperlink" Target="https://www.kukinews.com/article/view/kuk201702020174" TargetMode="External"/><Relationship Id="rId12" Type="http://schemas.openxmlformats.org/officeDocument/2006/relationships/hyperlink" Target="https://www.readersnews.com/news/articleView.html?idxno=68972" TargetMode="External"/><Relationship Id="rId20193" Type="http://schemas.openxmlformats.org/officeDocument/2006/relationships/hyperlink" Target="https://www.xportsnews.com/article/2137550" TargetMode="External"/><Relationship Id="rId20194" Type="http://schemas.openxmlformats.org/officeDocument/2006/relationships/hyperlink" Target="https://www.topstarnews.net/news/articleView.html?idxno=16036592" TargetMode="External"/><Relationship Id="rId20195" Type="http://schemas.openxmlformats.org/officeDocument/2006/relationships/hyperlink" Target="https://www.tvdaily.co.kr/read.php3?aid=17763261821783744017" TargetMode="External"/><Relationship Id="rId20196" Type="http://schemas.openxmlformats.org/officeDocument/2006/relationships/hyperlink" Target="https://www.topstarnews.net/news/articleView.html?idxno=16036591" TargetMode="External"/><Relationship Id="rId20197" Type="http://schemas.openxmlformats.org/officeDocument/2006/relationships/hyperlink" Target="https://www.dailian.co.kr/news/view/1634518/%EC%A7%B1%EA%B5%AC-%EC%A0%9C%EC%9E%91%EC%A7%84-%ED%8C%8C%EC%9D%B4%ED%8C%85-2026" TargetMode="External"/><Relationship Id="rId20198" Type="http://schemas.openxmlformats.org/officeDocument/2006/relationships/hyperlink" Target="https://www.dailian.co.kr/news/view/1634517/%EC%A7%B1%EA%B5%AC-%EB%B9%84%EA%B3%B5%EC%8B%9D-%EC%B2%9C%EB%A7%8C-%EC%98%81%ED%99%94-%EB%B0%94%EB%9E%8C-%ED%9B%84%EC%86%8D%EC%9E%91-2026" TargetMode="External"/><Relationship Id="rId20199" Type="http://schemas.openxmlformats.org/officeDocument/2006/relationships/hyperlink" Target="https://www.mksports.co.kr/news/entertain/12019051" TargetMode="External"/><Relationship Id="rId15" Type="http://schemas.openxmlformats.org/officeDocument/2006/relationships/hyperlink" Target="https://www.ggilbo.com/news/articleView.html?idxno=426218" TargetMode="External"/><Relationship Id="rId14" Type="http://schemas.openxmlformats.org/officeDocument/2006/relationships/hyperlink" Target="https://www.polinews.co.kr/news/articleView.html?idxno=338621" TargetMode="External"/><Relationship Id="rId17" Type="http://schemas.openxmlformats.org/officeDocument/2006/relationships/hyperlink" Target="https://www.sedaily.com/NewsView/1S0ZVRX2X9" TargetMode="External"/><Relationship Id="rId16" Type="http://schemas.openxmlformats.org/officeDocument/2006/relationships/hyperlink" Target="https://www.osen.co.kr/article/G1110934976" TargetMode="External"/><Relationship Id="rId19" Type="http://schemas.openxmlformats.org/officeDocument/2006/relationships/hyperlink" Target="https://sports.donga.com/article/all/20180629/90821543/2" TargetMode="External"/><Relationship Id="rId18" Type="http://schemas.openxmlformats.org/officeDocument/2006/relationships/hyperlink" Target="https://www.tenasia.co.kr/article/2018062983614" TargetMode="External"/><Relationship Id="rId84" Type="http://schemas.openxmlformats.org/officeDocument/2006/relationships/hyperlink" Target="https://www.osen.co.kr/article/G1110970615" TargetMode="External"/><Relationship Id="rId83" Type="http://schemas.openxmlformats.org/officeDocument/2006/relationships/hyperlink" Target="https://www.osen.co.kr/article/G1110970607" TargetMode="External"/><Relationship Id="rId86" Type="http://schemas.openxmlformats.org/officeDocument/2006/relationships/hyperlink" Target="https://www.osen.co.kr/article/G1110970617" TargetMode="External"/><Relationship Id="rId85" Type="http://schemas.openxmlformats.org/officeDocument/2006/relationships/hyperlink" Target="https://www.osen.co.kr/article/G1110970622" TargetMode="External"/><Relationship Id="rId88" Type="http://schemas.openxmlformats.org/officeDocument/2006/relationships/hyperlink" Target="https://www.osen.co.kr/article/G1110970628" TargetMode="External"/><Relationship Id="rId87" Type="http://schemas.openxmlformats.org/officeDocument/2006/relationships/hyperlink" Target="https://www.osen.co.kr/article/G1110970626" TargetMode="External"/><Relationship Id="rId89" Type="http://schemas.openxmlformats.org/officeDocument/2006/relationships/hyperlink" Target="https://www.osen.co.kr/article/G1110970652" TargetMode="External"/><Relationship Id="rId80" Type="http://schemas.openxmlformats.org/officeDocument/2006/relationships/hyperlink" Target="https://www.topstarnews.net/news/articleView.html?idxno=466743" TargetMode="External"/><Relationship Id="rId82" Type="http://schemas.openxmlformats.org/officeDocument/2006/relationships/hyperlink" Target="https://www.osen.co.kr/article/G1110970602" TargetMode="External"/><Relationship Id="rId81" Type="http://schemas.openxmlformats.org/officeDocument/2006/relationships/hyperlink" Target="https://www.osen.co.kr/article/G1110970662" TargetMode="External"/><Relationship Id="rId73" Type="http://schemas.openxmlformats.org/officeDocument/2006/relationships/hyperlink" Target="https://www.osen.co.kr/article/G1110970655" TargetMode="External"/><Relationship Id="rId72" Type="http://schemas.openxmlformats.org/officeDocument/2006/relationships/hyperlink" Target="https://www.osen.co.kr/article/G1110970597" TargetMode="External"/><Relationship Id="rId75" Type="http://schemas.openxmlformats.org/officeDocument/2006/relationships/hyperlink" Target="https://www.osen.co.kr/article/G1110970598" TargetMode="External"/><Relationship Id="rId74" Type="http://schemas.openxmlformats.org/officeDocument/2006/relationships/hyperlink" Target="https://www.osen.co.kr/article/G1110970657" TargetMode="External"/><Relationship Id="rId77" Type="http://schemas.openxmlformats.org/officeDocument/2006/relationships/hyperlink" Target="https://www.osen.co.kr/article/G1110970599" TargetMode="External"/><Relationship Id="rId76" Type="http://schemas.openxmlformats.org/officeDocument/2006/relationships/hyperlink" Target="https://www.kyeongin.com/article/1299095" TargetMode="External"/><Relationship Id="rId79" Type="http://schemas.openxmlformats.org/officeDocument/2006/relationships/hyperlink" Target="https://www.osen.co.kr/article/G1110970661" TargetMode="External"/><Relationship Id="rId78" Type="http://schemas.openxmlformats.org/officeDocument/2006/relationships/hyperlink" Target="https://www.osen.co.kr/article/G1110970660" TargetMode="External"/><Relationship Id="rId71" Type="http://schemas.openxmlformats.org/officeDocument/2006/relationships/hyperlink" Target="https://www.osen.co.kr/article/G1110970653" TargetMode="External"/><Relationship Id="rId70" Type="http://schemas.openxmlformats.org/officeDocument/2006/relationships/hyperlink" Target="https://www.osen.co.kr/article/G1110970654" TargetMode="External"/><Relationship Id="rId62" Type="http://schemas.openxmlformats.org/officeDocument/2006/relationships/hyperlink" Target="https://www.osen.co.kr/article/G1110970611" TargetMode="External"/><Relationship Id="rId61" Type="http://schemas.openxmlformats.org/officeDocument/2006/relationships/hyperlink" Target="https://www.dtnews24.com/news/articleView.html?idxno=523003" TargetMode="External"/><Relationship Id="rId64" Type="http://schemas.openxmlformats.org/officeDocument/2006/relationships/hyperlink" Target="https://www.osen.co.kr/article/G1110970609" TargetMode="External"/><Relationship Id="rId63" Type="http://schemas.openxmlformats.org/officeDocument/2006/relationships/hyperlink" Target="https://www.osen.co.kr/article/G1110970600" TargetMode="External"/><Relationship Id="rId66" Type="http://schemas.openxmlformats.org/officeDocument/2006/relationships/hyperlink" Target="https://www.osen.co.kr/article/G1110970646" TargetMode="External"/><Relationship Id="rId65" Type="http://schemas.openxmlformats.org/officeDocument/2006/relationships/hyperlink" Target="https://www.osen.co.kr/article/G1110970641" TargetMode="External"/><Relationship Id="rId68" Type="http://schemas.openxmlformats.org/officeDocument/2006/relationships/hyperlink" Target="https://www.osen.co.kr/article/G1110970648" TargetMode="External"/><Relationship Id="rId67" Type="http://schemas.openxmlformats.org/officeDocument/2006/relationships/hyperlink" Target="https://www.osen.co.kr/article/G1110970588" TargetMode="External"/><Relationship Id="rId60" Type="http://schemas.openxmlformats.org/officeDocument/2006/relationships/hyperlink" Target="https://www.topstarnews.net/news/articleView.html?idxno=465936" TargetMode="External"/><Relationship Id="rId69" Type="http://schemas.openxmlformats.org/officeDocument/2006/relationships/hyperlink" Target="https://www.osen.co.kr/article/G1110970651" TargetMode="External"/><Relationship Id="rId51" Type="http://schemas.openxmlformats.org/officeDocument/2006/relationships/hyperlink" Target="https://www.osen.co.kr/article/G1110962933" TargetMode="External"/><Relationship Id="rId50" Type="http://schemas.openxmlformats.org/officeDocument/2006/relationships/hyperlink" Target="https://www.topstarnews.net/news/articleView.html?idxno=461095" TargetMode="External"/><Relationship Id="rId53" Type="http://schemas.openxmlformats.org/officeDocument/2006/relationships/hyperlink" Target="https://www.osen.co.kr/article/G1110963754" TargetMode="External"/><Relationship Id="rId52" Type="http://schemas.openxmlformats.org/officeDocument/2006/relationships/hyperlink" Target="https://www.osen.co.kr/article/G1110963394" TargetMode="External"/><Relationship Id="rId55" Type="http://schemas.openxmlformats.org/officeDocument/2006/relationships/hyperlink" Target="https://www.xportsnews.com/article/1008029" TargetMode="External"/><Relationship Id="rId54" Type="http://schemas.openxmlformats.org/officeDocument/2006/relationships/hyperlink" Target="https://www.topstarnews.net/news/articleView.html?idxno=462879" TargetMode="External"/><Relationship Id="rId57" Type="http://schemas.openxmlformats.org/officeDocument/2006/relationships/hyperlink" Target="https://en.seoul.co.kr/news/newsView.php?id=20180815023009&amp;wlog_tag3=naver" TargetMode="External"/><Relationship Id="rId56" Type="http://schemas.openxmlformats.org/officeDocument/2006/relationships/hyperlink" Target="https://www.heraldmuse.com/article/1755248" TargetMode="External"/><Relationship Id="rId59" Type="http://schemas.openxmlformats.org/officeDocument/2006/relationships/hyperlink" Target="http://m.celuvmedia.com/article.php?aid=1534431600206631006" TargetMode="External"/><Relationship Id="rId58" Type="http://schemas.openxmlformats.org/officeDocument/2006/relationships/hyperlink" Target="https://www.viva100.com/20180815001949387" TargetMode="External"/><Relationship Id="rId6627" Type="http://schemas.openxmlformats.org/officeDocument/2006/relationships/hyperlink" Target="https://www.mydaily.co.kr/page/view/2021091307494602274" TargetMode="External"/><Relationship Id="rId7959" Type="http://schemas.openxmlformats.org/officeDocument/2006/relationships/hyperlink" Target="https://www.newsen.com/news_view.php?uid=202208070842021910" TargetMode="External"/><Relationship Id="rId19157" Type="http://schemas.openxmlformats.org/officeDocument/2006/relationships/hyperlink" Target="https://www.topstarnews.net/news/articleView.html?idxno=15855096" TargetMode="External"/><Relationship Id="rId20146" Type="http://schemas.openxmlformats.org/officeDocument/2006/relationships/hyperlink" Target="https://www.xportsnews.com/article/2137479" TargetMode="External"/><Relationship Id="rId21478" Type="http://schemas.openxmlformats.org/officeDocument/2006/relationships/hyperlink" Target="https://www.newsen.com/news_view.php?uid=202609160443021710" TargetMode="External"/><Relationship Id="rId6628" Type="http://schemas.openxmlformats.org/officeDocument/2006/relationships/hyperlink" Target="https://sports.khan.co.kr/article/202109150903003?pt=nv" TargetMode="External"/><Relationship Id="rId7958" Type="http://schemas.openxmlformats.org/officeDocument/2006/relationships/hyperlink" Target="https://www.xportsnews.com/article/1614760" TargetMode="External"/><Relationship Id="rId19158" Type="http://schemas.openxmlformats.org/officeDocument/2006/relationships/hyperlink" Target="https://www.topstarnews.net/news/articleView.html?idxno=15855099" TargetMode="External"/><Relationship Id="rId20147" Type="http://schemas.openxmlformats.org/officeDocument/2006/relationships/hyperlink" Target="https://www.mk.co.kr/news/photos/12019030" TargetMode="External"/><Relationship Id="rId21477" Type="http://schemas.openxmlformats.org/officeDocument/2006/relationships/hyperlink" Target="https://www.newsen.com/news_view.php?uid=202609160440301710" TargetMode="External"/><Relationship Id="rId6625" Type="http://schemas.openxmlformats.org/officeDocument/2006/relationships/hyperlink" Target="https://www.topstarnews.net/news/articleView.html?idxno=14629740" TargetMode="External"/><Relationship Id="rId7957" Type="http://schemas.openxmlformats.org/officeDocument/2006/relationships/hyperlink" Target="https://www.tenasia.co.kr/article/2022080717784" TargetMode="External"/><Relationship Id="rId19155" Type="http://schemas.openxmlformats.org/officeDocument/2006/relationships/hyperlink" Target="https://www.thepowernews.co.kr/view.php?ud=2025102817491031062d6fc79969_7" TargetMode="External"/><Relationship Id="rId20148" Type="http://schemas.openxmlformats.org/officeDocument/2006/relationships/hyperlink" Target="https://www.tvdaily.co.kr/read.php3?aid=17763254711783740017" TargetMode="External"/><Relationship Id="rId6626" Type="http://schemas.openxmlformats.org/officeDocument/2006/relationships/hyperlink" Target="https://www.apnews.kr/news/articleView.html?idxno=2036629" TargetMode="External"/><Relationship Id="rId7956" Type="http://schemas.openxmlformats.org/officeDocument/2006/relationships/hyperlink" Target="https://www.news1.kr/entertain/broadcast-tv/4765374" TargetMode="External"/><Relationship Id="rId19156" Type="http://schemas.openxmlformats.org/officeDocument/2006/relationships/hyperlink" Target="https://www.newsen.com/news_view.php?uid=202510281750211510" TargetMode="External"/><Relationship Id="rId20149" Type="http://schemas.openxmlformats.org/officeDocument/2006/relationships/hyperlink" Target="https://www.sportsq.co.kr/news/articleView.html?idxno=493272" TargetMode="External"/><Relationship Id="rId21479" Type="http://schemas.openxmlformats.org/officeDocument/2006/relationships/hyperlink" Target="https://www.jnilbo.com/news/articleView.html?idxno=90000065859" TargetMode="External"/><Relationship Id="rId19153" Type="http://schemas.openxmlformats.org/officeDocument/2006/relationships/hyperlink" Target="https://www.topstarnews.net/news/articleView.html?idxno=15855093" TargetMode="External"/><Relationship Id="rId19154" Type="http://schemas.openxmlformats.org/officeDocument/2006/relationships/hyperlink" Target="https://www.tvdaily.co.kr/read.php3?aid=17616413541767484017" TargetMode="External"/><Relationship Id="rId6629" Type="http://schemas.openxmlformats.org/officeDocument/2006/relationships/hyperlink" Target="https://view.asiae.co.kr/article/2021091411013847489" TargetMode="External"/><Relationship Id="rId19151" Type="http://schemas.openxmlformats.org/officeDocument/2006/relationships/hyperlink" Target="https://www.newsen.com/news_view.php?uid=202510281748061510" TargetMode="External"/><Relationship Id="rId19152" Type="http://schemas.openxmlformats.org/officeDocument/2006/relationships/hyperlink" Target="https://www.tvdaily.co.kr/read.php3?aid=17616412861767483017" TargetMode="External"/><Relationship Id="rId21470" Type="http://schemas.openxmlformats.org/officeDocument/2006/relationships/hyperlink" Target="https://www.tenasia.co.kr/article/2026091568084" TargetMode="External"/><Relationship Id="rId19150" Type="http://schemas.openxmlformats.org/officeDocument/2006/relationships/hyperlink" Target="https://www.thepowernews.co.kr/view.php?ud=2025102817472791362d6fc79969_7" TargetMode="External"/><Relationship Id="rId20140" Type="http://schemas.openxmlformats.org/officeDocument/2006/relationships/hyperlink" Target="https://isplus.com/article/view/isp202604160127" TargetMode="External"/><Relationship Id="rId21472" Type="http://schemas.openxmlformats.org/officeDocument/2006/relationships/hyperlink" Target="https://www.xportsnews.com/article/2195963" TargetMode="External"/><Relationship Id="rId20141" Type="http://schemas.openxmlformats.org/officeDocument/2006/relationships/hyperlink" Target="https://www.sportsq.co.kr/news/articleView.html?idxno=493271" TargetMode="External"/><Relationship Id="rId21471" Type="http://schemas.openxmlformats.org/officeDocument/2006/relationships/hyperlink" Target="https://www.stoo.com/article.php?aid=108894546121" TargetMode="External"/><Relationship Id="rId20142" Type="http://schemas.openxmlformats.org/officeDocument/2006/relationships/hyperlink" Target="https://www.sportschosun.com/entertainment/2026-04-16/202604160100112470007203" TargetMode="External"/><Relationship Id="rId21474" Type="http://schemas.openxmlformats.org/officeDocument/2006/relationships/hyperlink" Target="https://www.news1.kr/entertain/broadcast-tv/6291624" TargetMode="External"/><Relationship Id="rId20143" Type="http://schemas.openxmlformats.org/officeDocument/2006/relationships/hyperlink" Target="https://www.stardailynews.co.kr/news/articleView.html?idxno=532098" TargetMode="External"/><Relationship Id="rId21473" Type="http://schemas.openxmlformats.org/officeDocument/2006/relationships/hyperlink" Target="https://www.newsis.com/view/NISX20260915_0003790972" TargetMode="External"/><Relationship Id="rId20144" Type="http://schemas.openxmlformats.org/officeDocument/2006/relationships/hyperlink" Target="https://www.mk.co.kr/news/photos/12019028" TargetMode="External"/><Relationship Id="rId21476" Type="http://schemas.openxmlformats.org/officeDocument/2006/relationships/hyperlink" Target="https://www.newsen.com/news_view.php?uid=202609160442101710" TargetMode="External"/><Relationship Id="rId20145" Type="http://schemas.openxmlformats.org/officeDocument/2006/relationships/hyperlink" Target="https://www.starnewskorea.com/movie/2026/04/16/2026041616433367464" TargetMode="External"/><Relationship Id="rId21475" Type="http://schemas.openxmlformats.org/officeDocument/2006/relationships/hyperlink" Target="https://www.newsen.com/news_view.php?uid=202609160441191710" TargetMode="External"/><Relationship Id="rId349" Type="http://schemas.openxmlformats.org/officeDocument/2006/relationships/hyperlink" Target="https://m.entertain.naver.com/home/article/015/0004080129" TargetMode="External"/><Relationship Id="rId348" Type="http://schemas.openxmlformats.org/officeDocument/2006/relationships/hyperlink" Target="https://m.entertain.naver.com/home/article/015/0004080118" TargetMode="External"/><Relationship Id="rId347" Type="http://schemas.openxmlformats.org/officeDocument/2006/relationships/hyperlink" Target="https://www.newscj.com/news/articleView.html?idxno=592799" TargetMode="External"/><Relationship Id="rId346" Type="http://schemas.openxmlformats.org/officeDocument/2006/relationships/hyperlink" Target="https://www.ilyosisa.co.kr/news/article.html?no=202294" TargetMode="External"/><Relationship Id="rId341" Type="http://schemas.openxmlformats.org/officeDocument/2006/relationships/hyperlink" Target="https://www.kpinews.kr/newsView/1065578738662687" TargetMode="External"/><Relationship Id="rId7951" Type="http://schemas.openxmlformats.org/officeDocument/2006/relationships/hyperlink" Target="https://www.slist.kr/news/articleView.html?idxno=374679" TargetMode="External"/><Relationship Id="rId340" Type="http://schemas.openxmlformats.org/officeDocument/2006/relationships/hyperlink" Target="https://www.topstarnews.net/news/articleView.html?idxno=568772" TargetMode="External"/><Relationship Id="rId6620" Type="http://schemas.openxmlformats.org/officeDocument/2006/relationships/hyperlink" Target="https://m.entertain.naver.com/home/article/009/0004851702" TargetMode="External"/><Relationship Id="rId7950" Type="http://schemas.openxmlformats.org/officeDocument/2006/relationships/hyperlink" Target="https://www.osen.co.kr/article/G1111914098" TargetMode="External"/><Relationship Id="rId345" Type="http://schemas.openxmlformats.org/officeDocument/2006/relationships/hyperlink" Target="https://www.osen.co.kr/article/G1111066418" TargetMode="External"/><Relationship Id="rId6623" Type="http://schemas.openxmlformats.org/officeDocument/2006/relationships/hyperlink" Target="https://www.wikitree.co.kr/articles/688604" TargetMode="External"/><Relationship Id="rId7955" Type="http://schemas.openxmlformats.org/officeDocument/2006/relationships/hyperlink" Target="https://m.entertain.naver.com/home/article/009/0005001221" TargetMode="External"/><Relationship Id="rId344" Type="http://schemas.openxmlformats.org/officeDocument/2006/relationships/hyperlink" Target="https://m.entertain.naver.com/home/article/015/0004080065" TargetMode="External"/><Relationship Id="rId6624" Type="http://schemas.openxmlformats.org/officeDocument/2006/relationships/hyperlink" Target="https://www.xportsnews.com/article/1474165" TargetMode="External"/><Relationship Id="rId7954" Type="http://schemas.openxmlformats.org/officeDocument/2006/relationships/hyperlink" Target="https://m.entertain.naver.com/home/article/437/0000308721" TargetMode="External"/><Relationship Id="rId343" Type="http://schemas.openxmlformats.org/officeDocument/2006/relationships/hyperlink" Target="https://www.slist.kr/news/articleView.html?idxno=62558" TargetMode="External"/><Relationship Id="rId6621" Type="http://schemas.openxmlformats.org/officeDocument/2006/relationships/hyperlink" Target="https://www.topstarnews.net/news/articleView.html?idxno=14629534" TargetMode="External"/><Relationship Id="rId7953" Type="http://schemas.openxmlformats.org/officeDocument/2006/relationships/hyperlink" Target="https://www.starnewskorea.com/broadcast-drama/2022/08/07/2022080707494251183?from=parking" TargetMode="External"/><Relationship Id="rId19148" Type="http://schemas.openxmlformats.org/officeDocument/2006/relationships/hyperlink" Target="https://www.newsen.com/news_view.php?uid=202510281745481510" TargetMode="External"/><Relationship Id="rId342" Type="http://schemas.openxmlformats.org/officeDocument/2006/relationships/hyperlink" Target="https://www.vop.co.kr/A00001371528.html" TargetMode="External"/><Relationship Id="rId6622" Type="http://schemas.openxmlformats.org/officeDocument/2006/relationships/hyperlink" Target="https://www.newsen.com/news_view.php?uid=202109131505420010" TargetMode="External"/><Relationship Id="rId7952" Type="http://schemas.openxmlformats.org/officeDocument/2006/relationships/hyperlink" Target="https://www.heraldmuse.com/article/2930329" TargetMode="External"/><Relationship Id="rId19149" Type="http://schemas.openxmlformats.org/officeDocument/2006/relationships/hyperlink" Target="https://www.topstarnews.net/news/articleView.html?idxno=15855083" TargetMode="External"/><Relationship Id="rId6616" Type="http://schemas.openxmlformats.org/officeDocument/2006/relationships/hyperlink" Target="https://sports.hankooki.com/news/articleView.html?idxno=6712474" TargetMode="External"/><Relationship Id="rId7948" Type="http://schemas.openxmlformats.org/officeDocument/2006/relationships/hyperlink" Target="https://www.newsen.com/news_view.php?uid=202208062246261710" TargetMode="External"/><Relationship Id="rId19168" Type="http://schemas.openxmlformats.org/officeDocument/2006/relationships/hyperlink" Target="https://www.newsen.com/news_view.php?uid=202510281758591510" TargetMode="External"/><Relationship Id="rId20135" Type="http://schemas.openxmlformats.org/officeDocument/2006/relationships/hyperlink" Target="https://www.starnewskorea.com/movie/2026/04/16/2026041616364991190" TargetMode="External"/><Relationship Id="rId21467" Type="http://schemas.openxmlformats.org/officeDocument/2006/relationships/hyperlink" Target="https://enews.imbc.com/News/RetrieveNewsInfo/518313" TargetMode="External"/><Relationship Id="rId6617" Type="http://schemas.openxmlformats.org/officeDocument/2006/relationships/hyperlink" Target="https://www.mydaily.co.kr/page/view/2021091308214103708" TargetMode="External"/><Relationship Id="rId7947" Type="http://schemas.openxmlformats.org/officeDocument/2006/relationships/hyperlink" Target="https://m.entertain.naver.com/home/article/213/0001224949" TargetMode="External"/><Relationship Id="rId19169" Type="http://schemas.openxmlformats.org/officeDocument/2006/relationships/hyperlink" Target="https://www.newsen.com/news_view.php?uid=202510281759531510" TargetMode="External"/><Relationship Id="rId20136" Type="http://schemas.openxmlformats.org/officeDocument/2006/relationships/hyperlink" Target="https://isplus.com/article/view/isp202604160126" TargetMode="External"/><Relationship Id="rId21466" Type="http://schemas.openxmlformats.org/officeDocument/2006/relationships/hyperlink" Target="https://enews.imbc.com/News/RetrieveNewsInfo/518312" TargetMode="External"/><Relationship Id="rId6614" Type="http://schemas.openxmlformats.org/officeDocument/2006/relationships/hyperlink" Target="https://www.nc.press/news/articleView.html?idxno=339772" TargetMode="External"/><Relationship Id="rId7946" Type="http://schemas.openxmlformats.org/officeDocument/2006/relationships/hyperlink" Target="https://m.entertain.naver.com/home/article/009/0005001210" TargetMode="External"/><Relationship Id="rId19166" Type="http://schemas.openxmlformats.org/officeDocument/2006/relationships/hyperlink" Target="https://enews.imbc.com/News/RetrieveNewsInfo/481937" TargetMode="External"/><Relationship Id="rId20137" Type="http://schemas.openxmlformats.org/officeDocument/2006/relationships/hyperlink" Target="https://www.spotvnews.co.kr/news/articleView.html?idxno=810829" TargetMode="External"/><Relationship Id="rId21469" Type="http://schemas.openxmlformats.org/officeDocument/2006/relationships/hyperlink" Target="https://www.xportsnews.com/article/2195913" TargetMode="External"/><Relationship Id="rId6615" Type="http://schemas.openxmlformats.org/officeDocument/2006/relationships/hyperlink" Target="https://www.osen.co.kr/article/G1111654010" TargetMode="External"/><Relationship Id="rId7945" Type="http://schemas.openxmlformats.org/officeDocument/2006/relationships/hyperlink" Target="https://www.heraldmuse.com/article/2930012" TargetMode="External"/><Relationship Id="rId19167" Type="http://schemas.openxmlformats.org/officeDocument/2006/relationships/hyperlink" Target="https://www.newsen.com/news_view.php?uid=202510281757531510" TargetMode="External"/><Relationship Id="rId20138" Type="http://schemas.openxmlformats.org/officeDocument/2006/relationships/hyperlink" Target="https://www.mk.co.kr/news/photos/12019024" TargetMode="External"/><Relationship Id="rId21468" Type="http://schemas.openxmlformats.org/officeDocument/2006/relationships/hyperlink" Target="https://enews.imbc.com/News/RetrieveNewsInfo/518314" TargetMode="External"/><Relationship Id="rId19164" Type="http://schemas.openxmlformats.org/officeDocument/2006/relationships/hyperlink" Target="https://www.topstarnews.net/news/articleView.html?idxno=15855104" TargetMode="External"/><Relationship Id="rId20139" Type="http://schemas.openxmlformats.org/officeDocument/2006/relationships/hyperlink" Target="https://www.heraldmuse.com/article/10719014?ref=naver" TargetMode="External"/><Relationship Id="rId19165" Type="http://schemas.openxmlformats.org/officeDocument/2006/relationships/hyperlink" Target="https://www.newsen.com/news_view.php?uid=202510281755381510" TargetMode="External"/><Relationship Id="rId6618" Type="http://schemas.openxmlformats.org/officeDocument/2006/relationships/hyperlink" Target="https://www.mydaily.co.kr/page/view/2021091308491303408" TargetMode="External"/><Relationship Id="rId19162" Type="http://schemas.openxmlformats.org/officeDocument/2006/relationships/hyperlink" Target="https://www.topstarnews.net/news/articleView.html?idxno=15855102" TargetMode="External"/><Relationship Id="rId6619" Type="http://schemas.openxmlformats.org/officeDocument/2006/relationships/hyperlink" Target="https://www.hani.co.kr/arti/culture/culture_general/1011460.html" TargetMode="External"/><Relationship Id="rId7949" Type="http://schemas.openxmlformats.org/officeDocument/2006/relationships/hyperlink" Target="https://enter.etoday.co.kr/news/view/228826" TargetMode="External"/><Relationship Id="rId19163" Type="http://schemas.openxmlformats.org/officeDocument/2006/relationships/hyperlink" Target="https://www.newsen.com/news_view.php?uid=202510281754111510" TargetMode="External"/><Relationship Id="rId19160" Type="http://schemas.openxmlformats.org/officeDocument/2006/relationships/hyperlink" Target="https://www.topstarnews.net/news/articleView.html?idxno=15855101" TargetMode="External"/><Relationship Id="rId19161" Type="http://schemas.openxmlformats.org/officeDocument/2006/relationships/hyperlink" Target="https://www.newsen.com/news_view.php?uid=202510281752511510" TargetMode="External"/><Relationship Id="rId21461" Type="http://schemas.openxmlformats.org/officeDocument/2006/relationships/hyperlink" Target="https://enews.imbc.com/News/RetrieveNewsInfo/518310" TargetMode="External"/><Relationship Id="rId20130" Type="http://schemas.openxmlformats.org/officeDocument/2006/relationships/hyperlink" Target="https://news.tf.co.kr/read/photomovie/2314081.htm" TargetMode="External"/><Relationship Id="rId21460" Type="http://schemas.openxmlformats.org/officeDocument/2006/relationships/hyperlink" Target="https://www.spotvnews.co.kr/news/articleView.html?idxno=1007665" TargetMode="External"/><Relationship Id="rId20131" Type="http://schemas.openxmlformats.org/officeDocument/2006/relationships/hyperlink" Target="https://news.tf.co.kr/read/photomovie/2314080.htm" TargetMode="External"/><Relationship Id="rId21463" Type="http://schemas.openxmlformats.org/officeDocument/2006/relationships/hyperlink" Target="https://www.starnewskorea.com/star/2026/09/15/2026091520000992567" TargetMode="External"/><Relationship Id="rId20132" Type="http://schemas.openxmlformats.org/officeDocument/2006/relationships/hyperlink" Target="https://www.osen.co.kr/article/G1112783079" TargetMode="External"/><Relationship Id="rId21462" Type="http://schemas.openxmlformats.org/officeDocument/2006/relationships/hyperlink" Target="https://www.starnewskorea.com/star/2026/09/15/2026091519505154244" TargetMode="External"/><Relationship Id="rId20133" Type="http://schemas.openxmlformats.org/officeDocument/2006/relationships/hyperlink" Target="https://isplus.com/article/view/isp202604160121" TargetMode="External"/><Relationship Id="rId21465" Type="http://schemas.openxmlformats.org/officeDocument/2006/relationships/hyperlink" Target="https://www.osen.co.kr/article/G1112876222" TargetMode="External"/><Relationship Id="rId20134" Type="http://schemas.openxmlformats.org/officeDocument/2006/relationships/hyperlink" Target="https://sports.khan.co.kr/article/202604161638003?pt=nv" TargetMode="External"/><Relationship Id="rId21464" Type="http://schemas.openxmlformats.org/officeDocument/2006/relationships/hyperlink" Target="https://enews.imbc.com/News/RetrieveNewsInfo/518311" TargetMode="External"/><Relationship Id="rId338" Type="http://schemas.openxmlformats.org/officeDocument/2006/relationships/hyperlink" Target="https://www.kookje.co.kr/news2011/asp/newsbody.asp?code=0500&amp;key=20190117.99099007138" TargetMode="External"/><Relationship Id="rId337" Type="http://schemas.openxmlformats.org/officeDocument/2006/relationships/hyperlink" Target="https://m.entertain.naver.com/home/article/437/0000200879" TargetMode="External"/><Relationship Id="rId336" Type="http://schemas.openxmlformats.org/officeDocument/2006/relationships/hyperlink" Target="https://www.ggilbo.com/news/articleView.html?idxno=587031" TargetMode="External"/><Relationship Id="rId335" Type="http://schemas.openxmlformats.org/officeDocument/2006/relationships/hyperlink" Target="https://www.imaeil.com/page/view/2019011710485269490" TargetMode="External"/><Relationship Id="rId339" Type="http://schemas.openxmlformats.org/officeDocument/2006/relationships/hyperlink" Target="https://www.wikitree.co.kr/articles/397148" TargetMode="External"/><Relationship Id="rId330" Type="http://schemas.openxmlformats.org/officeDocument/2006/relationships/hyperlink" Target="https://sports.khan.co.kr/article/201901171030003?pt=nv" TargetMode="External"/><Relationship Id="rId7940" Type="http://schemas.openxmlformats.org/officeDocument/2006/relationships/hyperlink" Target="https://www.sportsseoul.com/news/read/1148807?ref=naver" TargetMode="External"/><Relationship Id="rId334" Type="http://schemas.openxmlformats.org/officeDocument/2006/relationships/hyperlink" Target="https://www.interview365.com/news/articleView.html?idxno=84127" TargetMode="External"/><Relationship Id="rId6612" Type="http://schemas.openxmlformats.org/officeDocument/2006/relationships/hyperlink" Target="https://www.hankookilbo.com/news/article/A2021091100430004296?did=NA" TargetMode="External"/><Relationship Id="rId7944" Type="http://schemas.openxmlformats.org/officeDocument/2006/relationships/hyperlink" Target="https://idsn.co.kr/news/view/1065619060814695" TargetMode="External"/><Relationship Id="rId333" Type="http://schemas.openxmlformats.org/officeDocument/2006/relationships/hyperlink" Target="https://www.kukinews.com/article/view/kuk201901170095" TargetMode="External"/><Relationship Id="rId6613" Type="http://schemas.openxmlformats.org/officeDocument/2006/relationships/hyperlink" Target="https://m.entertain.naver.com/home/article/009/0004851267" TargetMode="External"/><Relationship Id="rId7943" Type="http://schemas.openxmlformats.org/officeDocument/2006/relationships/hyperlink" Target="https://www.xportsnews.com/article/1614642" TargetMode="External"/><Relationship Id="rId332" Type="http://schemas.openxmlformats.org/officeDocument/2006/relationships/hyperlink" Target="https://www.breaknews.com/628107" TargetMode="External"/><Relationship Id="rId6610" Type="http://schemas.openxmlformats.org/officeDocument/2006/relationships/hyperlink" Target="https://www.khan.co.kr/article/202109110950001" TargetMode="External"/><Relationship Id="rId7942" Type="http://schemas.openxmlformats.org/officeDocument/2006/relationships/hyperlink" Target="https://www.onews.tv/news/articleView.html?idxno=134365" TargetMode="External"/><Relationship Id="rId19159" Type="http://schemas.openxmlformats.org/officeDocument/2006/relationships/hyperlink" Target="https://www.topstarnews.net/news/articleView.html?idxno=15855100" TargetMode="External"/><Relationship Id="rId331" Type="http://schemas.openxmlformats.org/officeDocument/2006/relationships/hyperlink" Target="https://www.cstimes.com/news/articleView.html?idxno=294953" TargetMode="External"/><Relationship Id="rId6611" Type="http://schemas.openxmlformats.org/officeDocument/2006/relationships/hyperlink" Target="https://www.starnewskorea.com/movie/2021/09/11/2021090908185262210?from=parking" TargetMode="External"/><Relationship Id="rId7941" Type="http://schemas.openxmlformats.org/officeDocument/2006/relationships/hyperlink" Target="https://www.edaily.co.kr/news/read?newsId=01338246632424696&amp;mediaCodeNo=258" TargetMode="External"/><Relationship Id="rId5318" Type="http://schemas.openxmlformats.org/officeDocument/2006/relationships/hyperlink" Target="https://m.entertain.naver.com/home/article/009/0004556476" TargetMode="External"/><Relationship Id="rId6649" Type="http://schemas.openxmlformats.org/officeDocument/2006/relationships/hyperlink" Target="https://tvdaily.co.kr/read.php3?aid=16324470001605284002" TargetMode="External"/><Relationship Id="rId19135" Type="http://schemas.openxmlformats.org/officeDocument/2006/relationships/hyperlink" Target="https://www.newsen.com/news_view.php?uid=202510281731051510" TargetMode="External"/><Relationship Id="rId20124" Type="http://schemas.openxmlformats.org/officeDocument/2006/relationships/hyperlink" Target="https://www.mk.co.kr/news/movies/12019004" TargetMode="External"/><Relationship Id="rId21456" Type="http://schemas.openxmlformats.org/officeDocument/2006/relationships/hyperlink" Target="https://www.news1.kr/entertain/broadcast-tv/6291622" TargetMode="External"/><Relationship Id="rId5319" Type="http://schemas.openxmlformats.org/officeDocument/2006/relationships/hyperlink" Target="https://www.heraldmuse.com/article/2282532" TargetMode="External"/><Relationship Id="rId19136" Type="http://schemas.openxmlformats.org/officeDocument/2006/relationships/hyperlink" Target="https://www.newsen.com/news_view.php?uid=202510281732261510" TargetMode="External"/><Relationship Id="rId20125" Type="http://schemas.openxmlformats.org/officeDocument/2006/relationships/hyperlink" Target="https://www.news1.kr/entertain/movie/6139066" TargetMode="External"/><Relationship Id="rId21455" Type="http://schemas.openxmlformats.org/officeDocument/2006/relationships/hyperlink" Target="https://www.tvdaily.co.kr/read.php3?aid=17894685331802276019" TargetMode="External"/><Relationship Id="rId5316" Type="http://schemas.openxmlformats.org/officeDocument/2006/relationships/hyperlink" Target="https://www.xportsnews.com/article/1258166" TargetMode="External"/><Relationship Id="rId6647" Type="http://schemas.openxmlformats.org/officeDocument/2006/relationships/hyperlink" Target="https://www.spotvnews.co.kr/news/articleView.html?idxno=443734" TargetMode="External"/><Relationship Id="rId7979" Type="http://schemas.openxmlformats.org/officeDocument/2006/relationships/hyperlink" Target="https://www.edaily.co.kr/news/read?newsId=01131606632425352&amp;mediaCodeNo=258" TargetMode="External"/><Relationship Id="rId19133" Type="http://schemas.openxmlformats.org/officeDocument/2006/relationships/hyperlink" Target="https://www.topstarnews.net/news/articleView.html?idxno=15855071" TargetMode="External"/><Relationship Id="rId20126" Type="http://schemas.openxmlformats.org/officeDocument/2006/relationships/hyperlink" Target="https://www.osen.co.kr/article/G1112783029" TargetMode="External"/><Relationship Id="rId21458" Type="http://schemas.openxmlformats.org/officeDocument/2006/relationships/hyperlink" Target="https://www.news1.kr/entertain/broadcast-tv/6291623" TargetMode="External"/><Relationship Id="rId5317" Type="http://schemas.openxmlformats.org/officeDocument/2006/relationships/hyperlink" Target="https://www.topstarnews.net/news/articleView.html?idxno=761518" TargetMode="External"/><Relationship Id="rId6648" Type="http://schemas.openxmlformats.org/officeDocument/2006/relationships/hyperlink" Target="https://woman.chosun.com/news/articleView.html?idxno=80462" TargetMode="External"/><Relationship Id="rId7978" Type="http://schemas.openxmlformats.org/officeDocument/2006/relationships/hyperlink" Target="https://www.tenasia.co.kr/article/2022080854094" TargetMode="External"/><Relationship Id="rId19134" Type="http://schemas.openxmlformats.org/officeDocument/2006/relationships/hyperlink" Target="https://www.newsen.com/news_view.php?uid=202510281730171510" TargetMode="External"/><Relationship Id="rId20127" Type="http://schemas.openxmlformats.org/officeDocument/2006/relationships/hyperlink" Target="https://www.mksports.co.kr/news/entertain/12019008" TargetMode="External"/><Relationship Id="rId21457" Type="http://schemas.openxmlformats.org/officeDocument/2006/relationships/hyperlink" Target="https://www.news1.kr/entertain/broadcast-tv/6291621" TargetMode="External"/><Relationship Id="rId370" Type="http://schemas.openxmlformats.org/officeDocument/2006/relationships/hyperlink" Target="https://www.mydaily.co.kr/page/view/2019012222282104399" TargetMode="External"/><Relationship Id="rId19131" Type="http://schemas.openxmlformats.org/officeDocument/2006/relationships/hyperlink" Target="https://www.newsen.com/news_view.php?uid=202510281726491510" TargetMode="External"/><Relationship Id="rId20128" Type="http://schemas.openxmlformats.org/officeDocument/2006/relationships/hyperlink" Target="https://www.starnewsk.com/news/articleView.html?idxno=54935" TargetMode="External"/><Relationship Id="rId19132" Type="http://schemas.openxmlformats.org/officeDocument/2006/relationships/hyperlink" Target="https://www.mhnse.com/news/articleView.html?idxno=478145" TargetMode="External"/><Relationship Id="rId20129" Type="http://schemas.openxmlformats.org/officeDocument/2006/relationships/hyperlink" Target="https://www.osen.co.kr/article/G1112783072" TargetMode="External"/><Relationship Id="rId21459" Type="http://schemas.openxmlformats.org/officeDocument/2006/relationships/hyperlink" Target="https://www.spotvnews.co.kr/news/articleView.html?idxno=1007663" TargetMode="External"/><Relationship Id="rId19130" Type="http://schemas.openxmlformats.org/officeDocument/2006/relationships/hyperlink" Target="https://www.mhnse.com/news/articleView.html?idxno=478144" TargetMode="External"/><Relationship Id="rId21450" Type="http://schemas.openxmlformats.org/officeDocument/2006/relationships/hyperlink" Target="https://m.entertain.naver.com/home/article/213/0001401345" TargetMode="External"/><Relationship Id="rId20120" Type="http://schemas.openxmlformats.org/officeDocument/2006/relationships/hyperlink" Target="https://enews.imbc.com/News/RetrieveNewsInfo/501742" TargetMode="External"/><Relationship Id="rId21452" Type="http://schemas.openxmlformats.org/officeDocument/2006/relationships/hyperlink" Target="http://www.celuvmedia.com/article.php?aid=1789466760527642010" TargetMode="External"/><Relationship Id="rId20121" Type="http://schemas.openxmlformats.org/officeDocument/2006/relationships/hyperlink" Target="https://www.starnewskorea.com/star/2026/04/16/2026041616212833031" TargetMode="External"/><Relationship Id="rId21451" Type="http://schemas.openxmlformats.org/officeDocument/2006/relationships/hyperlink" Target="https://www.newsen.com/news_view.php?uid=202609151858101710" TargetMode="External"/><Relationship Id="rId20122" Type="http://schemas.openxmlformats.org/officeDocument/2006/relationships/hyperlink" Target="https://www.osen.co.kr/article/G1112783067" TargetMode="External"/><Relationship Id="rId21454" Type="http://schemas.openxmlformats.org/officeDocument/2006/relationships/hyperlink" Target="https://www.osen.co.kr/article/G1112876022" TargetMode="External"/><Relationship Id="rId20123" Type="http://schemas.openxmlformats.org/officeDocument/2006/relationships/hyperlink" Target="https://www.slist.kr/news/articleView.html?idxno=732372" TargetMode="External"/><Relationship Id="rId21453" Type="http://schemas.openxmlformats.org/officeDocument/2006/relationships/hyperlink" Target="https://m.entertain.naver.com/home/article/445/0000464864" TargetMode="External"/><Relationship Id="rId10798" Type="http://schemas.openxmlformats.org/officeDocument/2006/relationships/hyperlink" Target="https://www.kmib.co.kr/article/view.asp?arcid=0020244976&amp;code=61181511&amp;cp=nv" TargetMode="External"/><Relationship Id="rId10799" Type="http://schemas.openxmlformats.org/officeDocument/2006/relationships/hyperlink" Target="https://www.sisaweek.com/news/articleView.html?idxno=215782" TargetMode="External"/><Relationship Id="rId369" Type="http://schemas.openxmlformats.org/officeDocument/2006/relationships/hyperlink" Target="http://celuvmedia.com/article.php?aid=1548162529233644006" TargetMode="External"/><Relationship Id="rId10796" Type="http://schemas.openxmlformats.org/officeDocument/2006/relationships/hyperlink" Target="https://www.etnews.com/20240626000402" TargetMode="External"/><Relationship Id="rId368" Type="http://schemas.openxmlformats.org/officeDocument/2006/relationships/hyperlink" Target="https://www.kyeongin.com/article/1356808" TargetMode="External"/><Relationship Id="rId10797" Type="http://schemas.openxmlformats.org/officeDocument/2006/relationships/hyperlink" Target="https://www.heraldmuse.com/article/3424784" TargetMode="External"/><Relationship Id="rId363" Type="http://schemas.openxmlformats.org/officeDocument/2006/relationships/hyperlink" Target="https://sports.hankooki.com/news/articleView.html?idxno=6376642" TargetMode="External"/><Relationship Id="rId5310" Type="http://schemas.openxmlformats.org/officeDocument/2006/relationships/hyperlink" Target="https://www.mydaily.co.kr/page/view/2020041315542504806" TargetMode="External"/><Relationship Id="rId6641" Type="http://schemas.openxmlformats.org/officeDocument/2006/relationships/hyperlink" Target="https://www.artinsight.co.kr/news/view.php?no=55938" TargetMode="External"/><Relationship Id="rId7973" Type="http://schemas.openxmlformats.org/officeDocument/2006/relationships/hyperlink" Target="https://www.newsen.com/news_view.php?uid=202208080816581910" TargetMode="External"/><Relationship Id="rId10790" Type="http://schemas.openxmlformats.org/officeDocument/2006/relationships/hyperlink" Target="https://www.etnews.com/20240626000393" TargetMode="External"/><Relationship Id="rId362" Type="http://schemas.openxmlformats.org/officeDocument/2006/relationships/hyperlink" Target="https://www.sportsq.co.kr/news/articleView.html?idxno=318548" TargetMode="External"/><Relationship Id="rId5311" Type="http://schemas.openxmlformats.org/officeDocument/2006/relationships/hyperlink" Target="https://sports.donga.com/article/all/20200413/100635405/1" TargetMode="External"/><Relationship Id="rId6642" Type="http://schemas.openxmlformats.org/officeDocument/2006/relationships/hyperlink" Target="https://www.edaily.co.kr/news/read?newsId=01174246629182088&amp;mediaCodeNo=258" TargetMode="External"/><Relationship Id="rId7972" Type="http://schemas.openxmlformats.org/officeDocument/2006/relationships/hyperlink" Target="https://www.newsen.com/news_view.php?uid=202208080519071710" TargetMode="External"/><Relationship Id="rId10791" Type="http://schemas.openxmlformats.org/officeDocument/2006/relationships/hyperlink" Target="https://www.etnews.com/20240626000396" TargetMode="External"/><Relationship Id="rId361" Type="http://schemas.openxmlformats.org/officeDocument/2006/relationships/hyperlink" Target="https://www.yonhapnewstv.co.kr/news/MYH20190117016600038?did=1825m" TargetMode="External"/><Relationship Id="rId7971" Type="http://schemas.openxmlformats.org/officeDocument/2006/relationships/hyperlink" Target="https://www.starnewskorea.com/broadcast-drama/2022/08/07/2022080720133869696?from=parking" TargetMode="External"/><Relationship Id="rId360" Type="http://schemas.openxmlformats.org/officeDocument/2006/relationships/hyperlink" Target="https://www.huffingtonpost.kr/news/articleView.html?idxno=79254" TargetMode="External"/><Relationship Id="rId6640" Type="http://schemas.openxmlformats.org/officeDocument/2006/relationships/hyperlink" Target="https://tvdaily.co.kr/read.php3?aid=16318812001604871002" TargetMode="External"/><Relationship Id="rId7970" Type="http://schemas.openxmlformats.org/officeDocument/2006/relationships/hyperlink" Target="https://www.topstarnews.net/news/articleView.html?idxno=14717183" TargetMode="External"/><Relationship Id="rId367" Type="http://schemas.openxmlformats.org/officeDocument/2006/relationships/hyperlink" Target="https://tvdaily.co.kr/read.php3?aid=15481622611430785019" TargetMode="External"/><Relationship Id="rId5314" Type="http://schemas.openxmlformats.org/officeDocument/2006/relationships/hyperlink" Target="https://www.mksports.co.kr/news/entertain/9295587" TargetMode="External"/><Relationship Id="rId6645" Type="http://schemas.openxmlformats.org/officeDocument/2006/relationships/hyperlink" Target="https://www.yna.co.kr/view/AKR20210917146600051?input=1195m" TargetMode="External"/><Relationship Id="rId7977" Type="http://schemas.openxmlformats.org/officeDocument/2006/relationships/hyperlink" Target="https://www.joynews24.com/view/1507981" TargetMode="External"/><Relationship Id="rId10794" Type="http://schemas.openxmlformats.org/officeDocument/2006/relationships/hyperlink" Target="https://www.etnews.com/20240626000399" TargetMode="External"/><Relationship Id="rId19128" Type="http://schemas.openxmlformats.org/officeDocument/2006/relationships/hyperlink" Target="https://www.mhnse.com/news/articleView.html?idxno=478143" TargetMode="External"/><Relationship Id="rId366" Type="http://schemas.openxmlformats.org/officeDocument/2006/relationships/hyperlink" Target="https://ent.sbs.co.kr/news/article.do?article_id=E10009365923&amp;plink=ORI&amp;cooper=NAVER" TargetMode="External"/><Relationship Id="rId5315" Type="http://schemas.openxmlformats.org/officeDocument/2006/relationships/hyperlink" Target="https://www.topstarnews.net/news/articleView.html?idxno=761514" TargetMode="External"/><Relationship Id="rId6646" Type="http://schemas.openxmlformats.org/officeDocument/2006/relationships/hyperlink" Target="https://www.kookje.co.kr/news2011/asp/newsbody.asp?code=0500&amp;key=20210922.99099005150" TargetMode="External"/><Relationship Id="rId7976" Type="http://schemas.openxmlformats.org/officeDocument/2006/relationships/hyperlink" Target="https://www.news1.kr/entertain/broadcast-tv/4765831" TargetMode="External"/><Relationship Id="rId10795" Type="http://schemas.openxmlformats.org/officeDocument/2006/relationships/hyperlink" Target="https://www.etnews.com/20240626000401" TargetMode="External"/><Relationship Id="rId19129" Type="http://schemas.openxmlformats.org/officeDocument/2006/relationships/hyperlink" Target="https://www.newsen.com/news_view.php?uid=202510281725511510" TargetMode="External"/><Relationship Id="rId365" Type="http://schemas.openxmlformats.org/officeDocument/2006/relationships/hyperlink" Target="http://newsen.com/news_view.php?uid=201901222144498010" TargetMode="External"/><Relationship Id="rId5312" Type="http://schemas.openxmlformats.org/officeDocument/2006/relationships/hyperlink" Target="https://www.newsen.com/news_view.php?uid=202004131741282110" TargetMode="External"/><Relationship Id="rId6643" Type="http://schemas.openxmlformats.org/officeDocument/2006/relationships/hyperlink" Target="https://www.joynews24.com/view/1405947" TargetMode="External"/><Relationship Id="rId7975" Type="http://schemas.openxmlformats.org/officeDocument/2006/relationships/hyperlink" Target="https://sports.khan.co.kr/article/202208080830003?pt=nv" TargetMode="External"/><Relationship Id="rId10792" Type="http://schemas.openxmlformats.org/officeDocument/2006/relationships/hyperlink" Target="https://www.etnews.com/20240626000397" TargetMode="External"/><Relationship Id="rId19126" Type="http://schemas.openxmlformats.org/officeDocument/2006/relationships/hyperlink" Target="https://www.mhnse.com/news/articleView.html?idxno=478139" TargetMode="External"/><Relationship Id="rId364" Type="http://schemas.openxmlformats.org/officeDocument/2006/relationships/hyperlink" Target="https://www.newspim.com/news/view/20190122000230" TargetMode="External"/><Relationship Id="rId5313" Type="http://schemas.openxmlformats.org/officeDocument/2006/relationships/hyperlink" Target="https://m.entertain.naver.com/home/article/015/0004323705" TargetMode="External"/><Relationship Id="rId6644" Type="http://schemas.openxmlformats.org/officeDocument/2006/relationships/hyperlink" Target="https://www.joynews24.com/view/1405949" TargetMode="External"/><Relationship Id="rId7974" Type="http://schemas.openxmlformats.org/officeDocument/2006/relationships/hyperlink" Target="https://www.tenasia.co.kr/article/2022080852894" TargetMode="External"/><Relationship Id="rId10793" Type="http://schemas.openxmlformats.org/officeDocument/2006/relationships/hyperlink" Target="https://www.etnews.com/20240626000398" TargetMode="External"/><Relationship Id="rId19127" Type="http://schemas.openxmlformats.org/officeDocument/2006/relationships/hyperlink" Target="https://www.newsen.com/news_view.php?uid=202510281724561510" TargetMode="External"/><Relationship Id="rId95" Type="http://schemas.openxmlformats.org/officeDocument/2006/relationships/hyperlink" Target="https://www.yna.co.kr/view/AKR20180820142700005?input=1195m" TargetMode="External"/><Relationship Id="rId5307" Type="http://schemas.openxmlformats.org/officeDocument/2006/relationships/hyperlink" Target="https://www.tenasia.co.kr/article/2020041366584" TargetMode="External"/><Relationship Id="rId6638" Type="http://schemas.openxmlformats.org/officeDocument/2006/relationships/hyperlink" Target="https://m.entertain.naver.com/home/article/241/0003155910" TargetMode="External"/><Relationship Id="rId19146" Type="http://schemas.openxmlformats.org/officeDocument/2006/relationships/hyperlink" Target="https://www.newsen.com/news_view.php?uid=202510281743101510" TargetMode="External"/><Relationship Id="rId20113" Type="http://schemas.openxmlformats.org/officeDocument/2006/relationships/hyperlink" Target="https://www.mk.co.kr/news/photos/12018998" TargetMode="External"/><Relationship Id="rId21445" Type="http://schemas.openxmlformats.org/officeDocument/2006/relationships/hyperlink" Target="https://www.newsen.com/news_view.php?uid=202609151719036710" TargetMode="External"/><Relationship Id="rId94" Type="http://schemas.openxmlformats.org/officeDocument/2006/relationships/hyperlink" Target="https://www.yna.co.kr/view/PYH20180820205000013?input=1196m" TargetMode="External"/><Relationship Id="rId5308" Type="http://schemas.openxmlformats.org/officeDocument/2006/relationships/hyperlink" Target="https://www.sportsseoul.com/news/read/905233?ref=naver" TargetMode="External"/><Relationship Id="rId6639" Type="http://schemas.openxmlformats.org/officeDocument/2006/relationships/hyperlink" Target="https://www.wowtv.co.kr/NewsCenter/News/Read?articleId=A202109170322&amp;t=NN" TargetMode="External"/><Relationship Id="rId7969" Type="http://schemas.openxmlformats.org/officeDocument/2006/relationships/hyperlink" Target="https://www.newsen.com/news_view.php?uid=202208072241031710" TargetMode="External"/><Relationship Id="rId19147" Type="http://schemas.openxmlformats.org/officeDocument/2006/relationships/hyperlink" Target="https://www.newsen.com/news_view.php?uid=202510281744401510" TargetMode="External"/><Relationship Id="rId20114" Type="http://schemas.openxmlformats.org/officeDocument/2006/relationships/hyperlink" Target="https://www.etnews.com/20260416000380" TargetMode="External"/><Relationship Id="rId21444" Type="http://schemas.openxmlformats.org/officeDocument/2006/relationships/hyperlink" Target="https://www.news1.kr/entertain/movie/6291083" TargetMode="External"/><Relationship Id="rId97" Type="http://schemas.openxmlformats.org/officeDocument/2006/relationships/hyperlink" Target="https://www.yna.co.kr/view/PYH20180820205800013?input=1196m" TargetMode="External"/><Relationship Id="rId5305" Type="http://schemas.openxmlformats.org/officeDocument/2006/relationships/hyperlink" Target="https://www.ggilbo.com/news/articleView.html?idxno=760463" TargetMode="External"/><Relationship Id="rId6636" Type="http://schemas.openxmlformats.org/officeDocument/2006/relationships/hyperlink" Target="https://www.slist.kr/news/articleView.html?idxno=286922" TargetMode="External"/><Relationship Id="rId7968" Type="http://schemas.openxmlformats.org/officeDocument/2006/relationships/hyperlink" Target="https://www.heraldmuse.com/article/2930066" TargetMode="External"/><Relationship Id="rId19144" Type="http://schemas.openxmlformats.org/officeDocument/2006/relationships/hyperlink" Target="https://www.newsen.com/news_view.php?uid=202510281740331510" TargetMode="External"/><Relationship Id="rId20115" Type="http://schemas.openxmlformats.org/officeDocument/2006/relationships/hyperlink" Target="https://enews.imbc.com/News/RetrieveNewsInfo/501743" TargetMode="External"/><Relationship Id="rId21447" Type="http://schemas.openxmlformats.org/officeDocument/2006/relationships/hyperlink" Target="http://www.celuvmedia.com/article.php?aid=1789465028527641010" TargetMode="External"/><Relationship Id="rId96" Type="http://schemas.openxmlformats.org/officeDocument/2006/relationships/hyperlink" Target="https://www.yna.co.kr/view/PYH20180820206000013?input=1196m" TargetMode="External"/><Relationship Id="rId5306" Type="http://schemas.openxmlformats.org/officeDocument/2006/relationships/hyperlink" Target="https://tvdaily.co.kr/read.php3?aid=15867596041536109010" TargetMode="External"/><Relationship Id="rId6637" Type="http://schemas.openxmlformats.org/officeDocument/2006/relationships/hyperlink" Target="https://sports.donga.com/article/all/20210917/109312091/1" TargetMode="External"/><Relationship Id="rId7967" Type="http://schemas.openxmlformats.org/officeDocument/2006/relationships/hyperlink" Target="https://www.slist.kr/news/articleView.html?idxno=374772" TargetMode="External"/><Relationship Id="rId19145" Type="http://schemas.openxmlformats.org/officeDocument/2006/relationships/hyperlink" Target="https://www.newsen.com/news_view.php?uid=202510281741461510" TargetMode="External"/><Relationship Id="rId20116" Type="http://schemas.openxmlformats.org/officeDocument/2006/relationships/hyperlink" Target="https://www.news1.kr/entertain/movie/6139059" TargetMode="External"/><Relationship Id="rId21446" Type="http://schemas.openxmlformats.org/officeDocument/2006/relationships/hyperlink" Target="https://sports.hankooki.com/news/articleView.html?idxno=6939719" TargetMode="External"/><Relationship Id="rId99" Type="http://schemas.openxmlformats.org/officeDocument/2006/relationships/hyperlink" Target="https://www.yna.co.kr/view/PYH20180820204000013?input=1196m" TargetMode="External"/><Relationship Id="rId19142" Type="http://schemas.openxmlformats.org/officeDocument/2006/relationships/hyperlink" Target="https://www.newsen.com/news_view.php?uid=202510281738131510" TargetMode="External"/><Relationship Id="rId20117" Type="http://schemas.openxmlformats.org/officeDocument/2006/relationships/hyperlink" Target="https://www.starnewskorea.com/movie/2026/04/16/2026041616163212786" TargetMode="External"/><Relationship Id="rId21449" Type="http://schemas.openxmlformats.org/officeDocument/2006/relationships/hyperlink" Target="https://www.newsen.com/news_view.php?uid=202609151850311710" TargetMode="External"/><Relationship Id="rId98" Type="http://schemas.openxmlformats.org/officeDocument/2006/relationships/hyperlink" Target="https://www.yna.co.kr/view/PYH20180820205700013?input=1196m" TargetMode="External"/><Relationship Id="rId19143" Type="http://schemas.openxmlformats.org/officeDocument/2006/relationships/hyperlink" Target="https://www.newsen.com/news_view.php?uid=202510281739151510" TargetMode="External"/><Relationship Id="rId20118" Type="http://schemas.openxmlformats.org/officeDocument/2006/relationships/hyperlink" Target="https://www.osen.co.kr/article/G1112783031" TargetMode="External"/><Relationship Id="rId21448" Type="http://schemas.openxmlformats.org/officeDocument/2006/relationships/hyperlink" Target="https://www.newsen.com/news_view.php?uid=202609151841231710" TargetMode="External"/><Relationship Id="rId5309" Type="http://schemas.openxmlformats.org/officeDocument/2006/relationships/hyperlink" Target="https://star.ytn.co.kr/_sn/0117_202004131607167508" TargetMode="External"/><Relationship Id="rId19140" Type="http://schemas.openxmlformats.org/officeDocument/2006/relationships/hyperlink" Target="https://www.newsen.com/news_view.php?uid=202510281736031510" TargetMode="External"/><Relationship Id="rId20119" Type="http://schemas.openxmlformats.org/officeDocument/2006/relationships/hyperlink" Target="https://www.etnews.com/20260416000382" TargetMode="External"/><Relationship Id="rId19141" Type="http://schemas.openxmlformats.org/officeDocument/2006/relationships/hyperlink" Target="https://www.newsen.com/news_view.php?uid=202510281736551510" TargetMode="External"/><Relationship Id="rId91" Type="http://schemas.openxmlformats.org/officeDocument/2006/relationships/hyperlink" Target="https://www.osen.co.kr/article/G1110970639" TargetMode="External"/><Relationship Id="rId21441" Type="http://schemas.openxmlformats.org/officeDocument/2006/relationships/hyperlink" Target="https://www.tenasia.co.kr/article/2026091556374" TargetMode="External"/><Relationship Id="rId90" Type="http://schemas.openxmlformats.org/officeDocument/2006/relationships/hyperlink" Target="https://www.osen.co.kr/article/G1110970634" TargetMode="External"/><Relationship Id="rId20110" Type="http://schemas.openxmlformats.org/officeDocument/2006/relationships/hyperlink" Target="https://www.tvdaily.co.kr/read.php3?aid=17763238571783737017" TargetMode="External"/><Relationship Id="rId21440" Type="http://schemas.openxmlformats.org/officeDocument/2006/relationships/hyperlink" Target="https://www.dailian.co.kr/news/view/1690416/%EA%B5%AC%EA%B5%90%ED%99%98-%EC%95%A1%EC%85%98-%EC%98%A8%EB%AA%B8-%EC%A6%90%EA%B8%B4%EB%8B%A4%EB%B6%80%ED%99%9C%EB%82%A8-%EB%8D%94-%EB%A0%88-2026" TargetMode="External"/><Relationship Id="rId93" Type="http://schemas.openxmlformats.org/officeDocument/2006/relationships/hyperlink" Target="https://www.topstarnews.net/news/articleView.html?idxno=467484" TargetMode="External"/><Relationship Id="rId20111" Type="http://schemas.openxmlformats.org/officeDocument/2006/relationships/hyperlink" Target="https://www.starnewsk.com/news/articleView.html?idxno=54934" TargetMode="External"/><Relationship Id="rId21443" Type="http://schemas.openxmlformats.org/officeDocument/2006/relationships/hyperlink" Target="https://www.bntnews.co.kr/article/view/bnt202609150184" TargetMode="External"/><Relationship Id="rId92" Type="http://schemas.openxmlformats.org/officeDocument/2006/relationships/hyperlink" Target="https://m.entertain.naver.com/home/article/015/0003997658" TargetMode="External"/><Relationship Id="rId20112" Type="http://schemas.openxmlformats.org/officeDocument/2006/relationships/hyperlink" Target="https://enews.imbc.com/News/RetrieveNewsInfo/501744" TargetMode="External"/><Relationship Id="rId21442" Type="http://schemas.openxmlformats.org/officeDocument/2006/relationships/hyperlink" Target="https://www.mydaily.co.kr/page/view/2026091513335046954" TargetMode="External"/><Relationship Id="rId359" Type="http://schemas.openxmlformats.org/officeDocument/2006/relationships/hyperlink" Target="https://stoo.com/article.php?aid=52268487187" TargetMode="External"/><Relationship Id="rId358" Type="http://schemas.openxmlformats.org/officeDocument/2006/relationships/hyperlink" Target="https://www.insight.co.kr/news/205123" TargetMode="External"/><Relationship Id="rId357" Type="http://schemas.openxmlformats.org/officeDocument/2006/relationships/hyperlink" Target="https://www.starnewskorea.com/broadcast-drama/2019/01/17/2019011716392553459?from=parking" TargetMode="External"/><Relationship Id="rId352" Type="http://schemas.openxmlformats.org/officeDocument/2006/relationships/hyperlink" Target="https://daily.hankooki.com/news/articleView.html?idxno=591428" TargetMode="External"/><Relationship Id="rId6630" Type="http://schemas.openxmlformats.org/officeDocument/2006/relationships/hyperlink" Target="https://www.artinsight.co.kr/news/view.php?no=55890" TargetMode="External"/><Relationship Id="rId7962" Type="http://schemas.openxmlformats.org/officeDocument/2006/relationships/hyperlink" Target="https://www.sportsseoul.com/news/read/1148848?ref=naver" TargetMode="External"/><Relationship Id="rId351" Type="http://schemas.openxmlformats.org/officeDocument/2006/relationships/hyperlink" Target="https://www.newspim.com/news/view/20190117000417" TargetMode="External"/><Relationship Id="rId5300" Type="http://schemas.openxmlformats.org/officeDocument/2006/relationships/hyperlink" Target="https://www.tenasia.co.kr/article/2020041363184" TargetMode="External"/><Relationship Id="rId6631" Type="http://schemas.openxmlformats.org/officeDocument/2006/relationships/hyperlink" Target="https://news.tf.co.kr/read/entertain/1888405.htm" TargetMode="External"/><Relationship Id="rId7961" Type="http://schemas.openxmlformats.org/officeDocument/2006/relationships/hyperlink" Target="https://www.tvdaily.co.kr/read.php3?aid=16598307061648985002" TargetMode="External"/><Relationship Id="rId350" Type="http://schemas.openxmlformats.org/officeDocument/2006/relationships/hyperlink" Target="https://en.seoul.co.kr/news/newsView.php?id=20190117500064&amp;wlog_tag3=naver" TargetMode="External"/><Relationship Id="rId7960" Type="http://schemas.openxmlformats.org/officeDocument/2006/relationships/hyperlink" Target="https://sports.khan.co.kr/article/202208070900003?pt=nv" TargetMode="External"/><Relationship Id="rId356" Type="http://schemas.openxmlformats.org/officeDocument/2006/relationships/hyperlink" Target="https://www.viva100.com/20190117010005497" TargetMode="External"/><Relationship Id="rId5303" Type="http://schemas.openxmlformats.org/officeDocument/2006/relationships/hyperlink" Target="https://news.mtn.co.kr/news-detail/2020041315350483047" TargetMode="External"/><Relationship Id="rId6634" Type="http://schemas.openxmlformats.org/officeDocument/2006/relationships/hyperlink" Target="https://star.ohmynews.com/NWS_Web/OhmyStar/at_pg.aspx?CNTN_CD=A0002774502&amp;CMPT_CD=P0010&amp;utm_source=naver&amp;utm_medium=newsearch&amp;utm_campaign=naver_news" TargetMode="External"/><Relationship Id="rId7966" Type="http://schemas.openxmlformats.org/officeDocument/2006/relationships/hyperlink" Target="https://www.slist.kr/news/articleView.html?idxno=374770" TargetMode="External"/><Relationship Id="rId19139" Type="http://schemas.openxmlformats.org/officeDocument/2006/relationships/hyperlink" Target="https://www.topstarnews.net/news/articleView.html?idxno=15855082" TargetMode="External"/><Relationship Id="rId355" Type="http://schemas.openxmlformats.org/officeDocument/2006/relationships/hyperlink" Target="https://ent.joseilbo.com/htmls/368701.html" TargetMode="External"/><Relationship Id="rId5304" Type="http://schemas.openxmlformats.org/officeDocument/2006/relationships/hyperlink" Target="https://stoo.com/article.php?aid=63627428489" TargetMode="External"/><Relationship Id="rId6635" Type="http://schemas.openxmlformats.org/officeDocument/2006/relationships/hyperlink" Target="https://www.breaknews.com/834873" TargetMode="External"/><Relationship Id="rId7965" Type="http://schemas.openxmlformats.org/officeDocument/2006/relationships/hyperlink" Target="https://www.xportsnews.com/article/1612090" TargetMode="External"/><Relationship Id="rId354" Type="http://schemas.openxmlformats.org/officeDocument/2006/relationships/hyperlink" Target="https://www.joongdo.co.kr/web/view.php?key=20190117001421495" TargetMode="External"/><Relationship Id="rId5301" Type="http://schemas.openxmlformats.org/officeDocument/2006/relationships/hyperlink" Target="https://m.entertain.naver.com/home/article/009/0004556125" TargetMode="External"/><Relationship Id="rId6632" Type="http://schemas.openxmlformats.org/officeDocument/2006/relationships/hyperlink" Target="https://sports.hankooki.com/news/articleView.html?idxno=6716193" TargetMode="External"/><Relationship Id="rId7964" Type="http://schemas.openxmlformats.org/officeDocument/2006/relationships/hyperlink" Target="https://www.mydaily.co.kr/page/view/2022080712047507881" TargetMode="External"/><Relationship Id="rId19137" Type="http://schemas.openxmlformats.org/officeDocument/2006/relationships/hyperlink" Target="https://www.newsen.com/news_view.php?uid=202510281733411510" TargetMode="External"/><Relationship Id="rId353" Type="http://schemas.openxmlformats.org/officeDocument/2006/relationships/hyperlink" Target="https://www.ccdailynews.com/news/articleView.html?idxno=994230" TargetMode="External"/><Relationship Id="rId5302" Type="http://schemas.openxmlformats.org/officeDocument/2006/relationships/hyperlink" Target="https://www.starnewskorea.com/broadcast-drama/2020/04/13/2020041314522046421?from=parking" TargetMode="External"/><Relationship Id="rId6633" Type="http://schemas.openxmlformats.org/officeDocument/2006/relationships/hyperlink" Target="https://news.tf.co.kr/read/entertain/1888404.htm" TargetMode="External"/><Relationship Id="rId7963" Type="http://schemas.openxmlformats.org/officeDocument/2006/relationships/hyperlink" Target="https://star.ytn.co.kr/_sn/0117_202208070934313649" TargetMode="External"/><Relationship Id="rId19138" Type="http://schemas.openxmlformats.org/officeDocument/2006/relationships/hyperlink" Target="https://www.newsen.com/news_view.php?uid=202510281734421510" TargetMode="External"/><Relationship Id="rId7915" Type="http://schemas.openxmlformats.org/officeDocument/2006/relationships/hyperlink" Target="https://www.starnewskorea.com/broadcast-drama/2022/08/01/2022080110473938047?from=parking" TargetMode="External"/><Relationship Id="rId7914" Type="http://schemas.openxmlformats.org/officeDocument/2006/relationships/hyperlink" Target="https://www.mydaily.co.kr/page/view/2022080110353004427" TargetMode="External"/><Relationship Id="rId7913" Type="http://schemas.openxmlformats.org/officeDocument/2006/relationships/hyperlink" Target="https://news.tf.co.kr/read/entertain/1955560.htm" TargetMode="External"/><Relationship Id="rId19199" Type="http://schemas.openxmlformats.org/officeDocument/2006/relationships/hyperlink" Target="https://www.xportsnews.com/article/2071204" TargetMode="External"/><Relationship Id="rId7912" Type="http://schemas.openxmlformats.org/officeDocument/2006/relationships/hyperlink" Target="https://www.breaknews.com/912968" TargetMode="External"/><Relationship Id="rId7919" Type="http://schemas.openxmlformats.org/officeDocument/2006/relationships/hyperlink" Target="https://www.osen.co.kr/article/G1111909349" TargetMode="External"/><Relationship Id="rId19197" Type="http://schemas.openxmlformats.org/officeDocument/2006/relationships/hyperlink" Target="https://www.osen.co.kr/article/G1112685885" TargetMode="External"/><Relationship Id="rId7918" Type="http://schemas.openxmlformats.org/officeDocument/2006/relationships/hyperlink" Target="https://www.spotvnews.co.kr/news/articleView.html?idxno=540262" TargetMode="External"/><Relationship Id="rId19198" Type="http://schemas.openxmlformats.org/officeDocument/2006/relationships/hyperlink" Target="https://www.osen.co.kr/article/G1112685886" TargetMode="External"/><Relationship Id="rId7917" Type="http://schemas.openxmlformats.org/officeDocument/2006/relationships/hyperlink" Target="https://www.xportsnews.com/article/1612228" TargetMode="External"/><Relationship Id="rId19195" Type="http://schemas.openxmlformats.org/officeDocument/2006/relationships/hyperlink" Target="https://www.osen.co.kr/article/G1112685887" TargetMode="External"/><Relationship Id="rId7916" Type="http://schemas.openxmlformats.org/officeDocument/2006/relationships/hyperlink" Target="https://www.veritas-a.com/news/articleView.html?idxno=424204" TargetMode="External"/><Relationship Id="rId19196" Type="http://schemas.openxmlformats.org/officeDocument/2006/relationships/hyperlink" Target="https://www.osen.co.kr/article/G1112685884" TargetMode="External"/><Relationship Id="rId19193" Type="http://schemas.openxmlformats.org/officeDocument/2006/relationships/hyperlink" Target="https://www.osen.co.kr/article/G1112685882" TargetMode="External"/><Relationship Id="rId20182" Type="http://schemas.openxmlformats.org/officeDocument/2006/relationships/hyperlink" Target="https://www.sportsq.co.kr/news/articleView.html?idxno=493278" TargetMode="External"/><Relationship Id="rId19194" Type="http://schemas.openxmlformats.org/officeDocument/2006/relationships/hyperlink" Target="https://www.xportsnews.com/article/2071203" TargetMode="External"/><Relationship Id="rId20183" Type="http://schemas.openxmlformats.org/officeDocument/2006/relationships/hyperlink" Target="https://www.tvdaily.co.kr/read.php3?aid=17763260951783743017" TargetMode="External"/><Relationship Id="rId19191" Type="http://schemas.openxmlformats.org/officeDocument/2006/relationships/hyperlink" Target="https://www.osen.co.kr/article/G1112685879" TargetMode="External"/><Relationship Id="rId20184" Type="http://schemas.openxmlformats.org/officeDocument/2006/relationships/hyperlink" Target="https://www.news1.kr/photos/7860112" TargetMode="External"/><Relationship Id="rId19192" Type="http://schemas.openxmlformats.org/officeDocument/2006/relationships/hyperlink" Target="https://www.osen.co.kr/article/G1112685881" TargetMode="External"/><Relationship Id="rId20185" Type="http://schemas.openxmlformats.org/officeDocument/2006/relationships/hyperlink" Target="https://isplus.com/article/view/isp202604160137" TargetMode="External"/><Relationship Id="rId20186" Type="http://schemas.openxmlformats.org/officeDocument/2006/relationships/hyperlink" Target="https://www.news1.kr/photos/7860107" TargetMode="External"/><Relationship Id="rId19190" Type="http://schemas.openxmlformats.org/officeDocument/2006/relationships/hyperlink" Target="https://www.osen.co.kr/article/G1112685878" TargetMode="External"/><Relationship Id="rId20187" Type="http://schemas.openxmlformats.org/officeDocument/2006/relationships/hyperlink" Target="https://www.slist.kr/news/articleView.html?idxno=732378" TargetMode="External"/><Relationship Id="rId20188" Type="http://schemas.openxmlformats.org/officeDocument/2006/relationships/hyperlink" Target="https://www.topstarnews.net/news/articleView.html?idxno=16036586" TargetMode="External"/><Relationship Id="rId20189" Type="http://schemas.openxmlformats.org/officeDocument/2006/relationships/hyperlink" Target="https://www.topstarnews.net/news/articleView.html?idxno=16036590" TargetMode="External"/><Relationship Id="rId305" Type="http://schemas.openxmlformats.org/officeDocument/2006/relationships/hyperlink" Target="https://www.wowtv.co.kr/NewsCenter/News/Read?articleId=A201901170046&amp;t=NN" TargetMode="External"/><Relationship Id="rId304" Type="http://schemas.openxmlformats.org/officeDocument/2006/relationships/hyperlink" Target="https://m.entertain.naver.com/home/article/076/0003369663" TargetMode="External"/><Relationship Id="rId303" Type="http://schemas.openxmlformats.org/officeDocument/2006/relationships/hyperlink" Target="https://www.sportsseoul.com/news/read/721269" TargetMode="External"/><Relationship Id="rId302" Type="http://schemas.openxmlformats.org/officeDocument/2006/relationships/hyperlink" Target="https://sports.donga.com/article/all/20190117/93740166/2" TargetMode="External"/><Relationship Id="rId309" Type="http://schemas.openxmlformats.org/officeDocument/2006/relationships/hyperlink" Target="https://www.xportsnews.com/article/1066272" TargetMode="External"/><Relationship Id="rId308" Type="http://schemas.openxmlformats.org/officeDocument/2006/relationships/hyperlink" Target="https://m.entertain.naver.com/home/article/312/0000367532" TargetMode="External"/><Relationship Id="rId20190" Type="http://schemas.openxmlformats.org/officeDocument/2006/relationships/hyperlink" Target="https://www.mksports.co.kr/news/entertain/12019050" TargetMode="External"/><Relationship Id="rId307" Type="http://schemas.openxmlformats.org/officeDocument/2006/relationships/hyperlink" Target="https://star.mbn.co.kr/all/8656721" TargetMode="External"/><Relationship Id="rId20191" Type="http://schemas.openxmlformats.org/officeDocument/2006/relationships/hyperlink" Target="https://www.osen.co.kr/article/G1112783115" TargetMode="External"/><Relationship Id="rId306" Type="http://schemas.openxmlformats.org/officeDocument/2006/relationships/hyperlink" Target="http://m.celuvmedia.com/article_amp.php?aid=1547680801232679006" TargetMode="External"/><Relationship Id="rId20192" Type="http://schemas.openxmlformats.org/officeDocument/2006/relationships/hyperlink" Target="https://www.dailian.co.kr/news/view/1634525/%EC%8B%A0%EC%8A%B9%ED%98%B8-%ED%8F%AC%EC%A6%88-2026" TargetMode="External"/><Relationship Id="rId301" Type="http://schemas.openxmlformats.org/officeDocument/2006/relationships/hyperlink" Target="https://www.mydaily.co.kr/page/view/2019011708032803403" TargetMode="External"/><Relationship Id="rId7911" Type="http://schemas.openxmlformats.org/officeDocument/2006/relationships/hyperlink" Target="https://www.spotvnews.co.kr/news/articleView.html?idxno=540232" TargetMode="External"/><Relationship Id="rId300" Type="http://schemas.openxmlformats.org/officeDocument/2006/relationships/hyperlink" Target="https://www.sedaily.com/NewsView/1VE2MISK0C" TargetMode="External"/><Relationship Id="rId7910" Type="http://schemas.openxmlformats.org/officeDocument/2006/relationships/hyperlink" Target="https://www.sedaily.com/article/13451044" TargetMode="External"/><Relationship Id="rId7904" Type="http://schemas.openxmlformats.org/officeDocument/2006/relationships/hyperlink" Target="https://www.etoday.co.kr/news/view/2159234" TargetMode="External"/><Relationship Id="rId20179" Type="http://schemas.openxmlformats.org/officeDocument/2006/relationships/hyperlink" Target="https://www.sportschosun.com/entertainment/2026-04-16/202604160100112580007210" TargetMode="External"/><Relationship Id="rId7903" Type="http://schemas.openxmlformats.org/officeDocument/2006/relationships/hyperlink" Target="https://star.mbn.co.kr/all/10406155" TargetMode="External"/><Relationship Id="rId7902" Type="http://schemas.openxmlformats.org/officeDocument/2006/relationships/hyperlink" Target="https://m.entertain.naver.com/home/article/009/0004998654" TargetMode="External"/><Relationship Id="rId7901" Type="http://schemas.openxmlformats.org/officeDocument/2006/relationships/hyperlink" Target="https://www.xportsnews.com/article/1612158" TargetMode="External"/><Relationship Id="rId7908" Type="http://schemas.openxmlformats.org/officeDocument/2006/relationships/hyperlink" Target="https://www.xportsnews.com/article/1612173" TargetMode="External"/><Relationship Id="rId7907" Type="http://schemas.openxmlformats.org/officeDocument/2006/relationships/hyperlink" Target="https://www.edaily.co.kr/news/read?newsId=01154566632423056&amp;mediaCodeNo=258" TargetMode="External"/><Relationship Id="rId7906" Type="http://schemas.openxmlformats.org/officeDocument/2006/relationships/hyperlink" Target="https://isplus.com/article/view/isp202208010027" TargetMode="External"/><Relationship Id="rId7905" Type="http://schemas.openxmlformats.org/officeDocument/2006/relationships/hyperlink" Target="https://www.sportschosun.com/entertainment/2022-08-01/202208010100005100000123" TargetMode="External"/><Relationship Id="rId20171" Type="http://schemas.openxmlformats.org/officeDocument/2006/relationships/hyperlink" Target="https://www.mk.co.kr/news/photos/12019042" TargetMode="External"/><Relationship Id="rId20172" Type="http://schemas.openxmlformats.org/officeDocument/2006/relationships/hyperlink" Target="https://www.tvdaily.co.kr/read.php3?aid=17763259591783742017" TargetMode="External"/><Relationship Id="rId20173" Type="http://schemas.openxmlformats.org/officeDocument/2006/relationships/hyperlink" Target="https://www.topstarnews.net/news/articleView.html?idxno=16036580" TargetMode="External"/><Relationship Id="rId7909" Type="http://schemas.openxmlformats.org/officeDocument/2006/relationships/hyperlink" Target="https://www.sportsworldi.com/newsView/20220801506287" TargetMode="External"/><Relationship Id="rId20174" Type="http://schemas.openxmlformats.org/officeDocument/2006/relationships/hyperlink" Target="https://www.topstarnews.net/news/articleView.html?idxno=16036583" TargetMode="External"/><Relationship Id="rId20175" Type="http://schemas.openxmlformats.org/officeDocument/2006/relationships/hyperlink" Target="https://www.topstarnews.net/news/articleView.html?idxno=16036584" TargetMode="External"/><Relationship Id="rId20176" Type="http://schemas.openxmlformats.org/officeDocument/2006/relationships/hyperlink" Target="https://news.tf.co.kr/read/photomovie/2314092.htm" TargetMode="External"/><Relationship Id="rId20177" Type="http://schemas.openxmlformats.org/officeDocument/2006/relationships/hyperlink" Target="https://www.osen.co.kr/article/G1112783111" TargetMode="External"/><Relationship Id="rId20178" Type="http://schemas.openxmlformats.org/officeDocument/2006/relationships/hyperlink" Target="https://www.osen.co.kr/article/G1112783112" TargetMode="External"/><Relationship Id="rId20180" Type="http://schemas.openxmlformats.org/officeDocument/2006/relationships/hyperlink" Target="https://www.xportsnews.com/article/2137549" TargetMode="External"/><Relationship Id="rId20181" Type="http://schemas.openxmlformats.org/officeDocument/2006/relationships/hyperlink" Target="https://www.slist.kr/news/articleView.html?idxno=732377" TargetMode="External"/><Relationship Id="rId7900" Type="http://schemas.openxmlformats.org/officeDocument/2006/relationships/hyperlink" Target="https://www.sportschosun.com/entertainment/2022-08-01/202208010100004740000101" TargetMode="External"/><Relationship Id="rId6605" Type="http://schemas.openxmlformats.org/officeDocument/2006/relationships/hyperlink" Target="https://www.chosun.com/culture-life/2021/09/09/ZX4EREHRKNDQ7EFO3M4AJAMQYI/?utm_source=naver&amp;utm_medium=referral&amp;utm_campaign=naver-news" TargetMode="External"/><Relationship Id="rId7937" Type="http://schemas.openxmlformats.org/officeDocument/2006/relationships/hyperlink" Target="https://sports.donga.com/article/all/20220806/114835521/1" TargetMode="External"/><Relationship Id="rId19179" Type="http://schemas.openxmlformats.org/officeDocument/2006/relationships/hyperlink" Target="https://www.newsen.com/news_view.php?uid=202510281807541510" TargetMode="External"/><Relationship Id="rId20168" Type="http://schemas.openxmlformats.org/officeDocument/2006/relationships/hyperlink" Target="https://www.sportsq.co.kr/news/articleView.html?idxno=493277" TargetMode="External"/><Relationship Id="rId6606" Type="http://schemas.openxmlformats.org/officeDocument/2006/relationships/hyperlink" Target="https://www.wikitree.co.kr/articles/687504" TargetMode="External"/><Relationship Id="rId7936" Type="http://schemas.openxmlformats.org/officeDocument/2006/relationships/hyperlink" Target="https://www.heraldmuse.com/article/2929346" TargetMode="External"/><Relationship Id="rId20169" Type="http://schemas.openxmlformats.org/officeDocument/2006/relationships/hyperlink" Target="https://www.starnewskorea.com/movie/2026/04/16/2026041616510351423" TargetMode="External"/><Relationship Id="rId21499" Type="http://schemas.openxmlformats.org/officeDocument/2006/relationships/hyperlink" Target="https://www.newsen.com/news_view.php?uid=202609161602181510" TargetMode="External"/><Relationship Id="rId6603" Type="http://schemas.openxmlformats.org/officeDocument/2006/relationships/hyperlink" Target="https://www.osen.co.kr/article/G1111651904" TargetMode="External"/><Relationship Id="rId7935" Type="http://schemas.openxmlformats.org/officeDocument/2006/relationships/hyperlink" Target="https://www.starnewskorea.com/broadcast-drama/2022/08/06/2022080613023845876?from=parking" TargetMode="External"/><Relationship Id="rId19177" Type="http://schemas.openxmlformats.org/officeDocument/2006/relationships/hyperlink" Target="https://www.newsen.com/news_view.php?uid=202510281805581510" TargetMode="External"/><Relationship Id="rId6604" Type="http://schemas.openxmlformats.org/officeDocument/2006/relationships/hyperlink" Target="https://www.topstarnews.net/news/articleView.html?idxno=14628815" TargetMode="External"/><Relationship Id="rId7934" Type="http://schemas.openxmlformats.org/officeDocument/2006/relationships/hyperlink" Target="https://www.slist.kr/news/articleView.html?idxno=374620" TargetMode="External"/><Relationship Id="rId19178" Type="http://schemas.openxmlformats.org/officeDocument/2006/relationships/hyperlink" Target="https://www.newsen.com/news_view.php?uid=202510281807131510" TargetMode="External"/><Relationship Id="rId6609" Type="http://schemas.openxmlformats.org/officeDocument/2006/relationships/hyperlink" Target="https://www.khan.co.kr/article/202109101622005" TargetMode="External"/><Relationship Id="rId19175" Type="http://schemas.openxmlformats.org/officeDocument/2006/relationships/hyperlink" Target="https://www.topstarnews.net/news/articleView.html?idxno=15855113" TargetMode="External"/><Relationship Id="rId19176" Type="http://schemas.openxmlformats.org/officeDocument/2006/relationships/hyperlink" Target="https://www.newsen.com/news_view.php?uid=202510281732020410" TargetMode="External"/><Relationship Id="rId6607" Type="http://schemas.openxmlformats.org/officeDocument/2006/relationships/hyperlink" Target="https://www.mydaily.co.kr/page/view/2021091008311601176" TargetMode="External"/><Relationship Id="rId7939" Type="http://schemas.openxmlformats.org/officeDocument/2006/relationships/hyperlink" Target="https://www.osen.co.kr/article/G1111913493" TargetMode="External"/><Relationship Id="rId19173" Type="http://schemas.openxmlformats.org/officeDocument/2006/relationships/hyperlink" Target="https://www.newsen.com/news_view.php?uid=202510281803281510" TargetMode="External"/><Relationship Id="rId6608" Type="http://schemas.openxmlformats.org/officeDocument/2006/relationships/hyperlink" Target="https://www.sidae.com/article/2021091012248099377" TargetMode="External"/><Relationship Id="rId7938" Type="http://schemas.openxmlformats.org/officeDocument/2006/relationships/hyperlink" Target="https://www.tenasia.co.kr/article/2022080614044" TargetMode="External"/><Relationship Id="rId19174" Type="http://schemas.openxmlformats.org/officeDocument/2006/relationships/hyperlink" Target="https://www.newsen.com/news_view.php?uid=202510281804551510" TargetMode="External"/><Relationship Id="rId19171" Type="http://schemas.openxmlformats.org/officeDocument/2006/relationships/hyperlink" Target="https://www.newsen.com/news_view.php?uid=202510281801151510" TargetMode="External"/><Relationship Id="rId20160" Type="http://schemas.openxmlformats.org/officeDocument/2006/relationships/hyperlink" Target="https://www.newsis.com/view/NISI20260416_0021249077" TargetMode="External"/><Relationship Id="rId21492" Type="http://schemas.openxmlformats.org/officeDocument/2006/relationships/hyperlink" Target="https://enews.imbc.com/News/RetrieveNewsInfo/518347" TargetMode="External"/><Relationship Id="rId19172" Type="http://schemas.openxmlformats.org/officeDocument/2006/relationships/hyperlink" Target="https://www.the-biz.co.kr/news/articleView.html?idxno=677336" TargetMode="External"/><Relationship Id="rId20161" Type="http://schemas.openxmlformats.org/officeDocument/2006/relationships/hyperlink" Target="https://www.news1.kr/photos/7860073" TargetMode="External"/><Relationship Id="rId21491" Type="http://schemas.openxmlformats.org/officeDocument/2006/relationships/hyperlink" Target="https://www.insight.co.kr/news/573716" TargetMode="External"/><Relationship Id="rId20162" Type="http://schemas.openxmlformats.org/officeDocument/2006/relationships/hyperlink" Target="https://www.news1.kr/photos/7860080" TargetMode="External"/><Relationship Id="rId21494" Type="http://schemas.openxmlformats.org/officeDocument/2006/relationships/hyperlink" Target="https://www.segye.com/newsView/20260916503924?OutUrl=naver" TargetMode="External"/><Relationship Id="rId19170" Type="http://schemas.openxmlformats.org/officeDocument/2006/relationships/hyperlink" Target="https://www.topstarnews.net/news/articleView.html?idxno=15855112" TargetMode="External"/><Relationship Id="rId20163" Type="http://schemas.openxmlformats.org/officeDocument/2006/relationships/hyperlink" Target="https://www.mk.co.kr/news/photos/12019037" TargetMode="External"/><Relationship Id="rId21493" Type="http://schemas.openxmlformats.org/officeDocument/2006/relationships/hyperlink" Target="https://www.news1.kr/entertain/movie/6291179" TargetMode="External"/><Relationship Id="rId20164" Type="http://schemas.openxmlformats.org/officeDocument/2006/relationships/hyperlink" Target="https://www.stardailynews.co.kr/news/articleView.html?idxno=532103" TargetMode="External"/><Relationship Id="rId21496" Type="http://schemas.openxmlformats.org/officeDocument/2006/relationships/hyperlink" Target="https://www.newsen.com/news_view.php?uid=202609161559271510" TargetMode="External"/><Relationship Id="rId20165" Type="http://schemas.openxmlformats.org/officeDocument/2006/relationships/hyperlink" Target="https://www.starnewskorea.com/movie/2026/04/16/2026041616492610444" TargetMode="External"/><Relationship Id="rId21495" Type="http://schemas.openxmlformats.org/officeDocument/2006/relationships/hyperlink" Target="https://www.newsen.com/news_view.php?uid=202609161558391510" TargetMode="External"/><Relationship Id="rId20166" Type="http://schemas.openxmlformats.org/officeDocument/2006/relationships/hyperlink" Target="https://www.sportsq.co.kr/news/articleView.html?idxno=493276" TargetMode="External"/><Relationship Id="rId21498" Type="http://schemas.openxmlformats.org/officeDocument/2006/relationships/hyperlink" Target="https://www.newsen.com/news_view.php?uid=202609161601361510" TargetMode="External"/><Relationship Id="rId20167" Type="http://schemas.openxmlformats.org/officeDocument/2006/relationships/hyperlink" Target="https://www.joynews24.com/view/1960944" TargetMode="External"/><Relationship Id="rId21497" Type="http://schemas.openxmlformats.org/officeDocument/2006/relationships/hyperlink" Target="https://www.tvdaily.co.kr/read.php3?aid=17895419801802345017" TargetMode="External"/><Relationship Id="rId327" Type="http://schemas.openxmlformats.org/officeDocument/2006/relationships/hyperlink" Target="https://www.sportsworldi.com/newsView/20190117618677" TargetMode="External"/><Relationship Id="rId326" Type="http://schemas.openxmlformats.org/officeDocument/2006/relationships/hyperlink" Target="https://enter.etoday.co.kr/news/view/160990" TargetMode="External"/><Relationship Id="rId325" Type="http://schemas.openxmlformats.org/officeDocument/2006/relationships/hyperlink" Target="https://www.yna.co.kr/view/AKR20190117039600005?input=1195m" TargetMode="External"/><Relationship Id="rId324" Type="http://schemas.openxmlformats.org/officeDocument/2006/relationships/hyperlink" Target="https://tvdaily.co.kr/read.php3?aid=15476848001429615002" TargetMode="External"/><Relationship Id="rId329" Type="http://schemas.openxmlformats.org/officeDocument/2006/relationships/hyperlink" Target="https://www.dailian.co.kr/news/view/765870/?sc=naver" TargetMode="External"/><Relationship Id="rId328" Type="http://schemas.openxmlformats.org/officeDocument/2006/relationships/hyperlink" Target="https://www.newsis.com/view/?id=NISX20190117_0000532629&amp;cID=10601&amp;pID=10600" TargetMode="External"/><Relationship Id="rId20170" Type="http://schemas.openxmlformats.org/officeDocument/2006/relationships/hyperlink" Target="https://www.mk.co.kr/news/photos/12019040" TargetMode="External"/><Relationship Id="rId323" Type="http://schemas.openxmlformats.org/officeDocument/2006/relationships/hyperlink" Target="https://www.sportsworldi.com/newsView/20190117618342" TargetMode="External"/><Relationship Id="rId6601" Type="http://schemas.openxmlformats.org/officeDocument/2006/relationships/hyperlink" Target="https://m.entertain.naver.com/home/article/009/0004850110" TargetMode="External"/><Relationship Id="rId7933" Type="http://schemas.openxmlformats.org/officeDocument/2006/relationships/hyperlink" Target="https://www.lecturernews.com/news/articleView.html?idxno=103872" TargetMode="External"/><Relationship Id="rId322" Type="http://schemas.openxmlformats.org/officeDocument/2006/relationships/hyperlink" Target="https://star.ytn.co.kr/_sn/0117_201901170923283545" TargetMode="External"/><Relationship Id="rId6602" Type="http://schemas.openxmlformats.org/officeDocument/2006/relationships/hyperlink" Target="https://www.mksports.co.kr/news/entertain/10022089" TargetMode="External"/><Relationship Id="rId7932" Type="http://schemas.openxmlformats.org/officeDocument/2006/relationships/hyperlink" Target="https://www.xportsnews.com/article/1614210" TargetMode="External"/><Relationship Id="rId321" Type="http://schemas.openxmlformats.org/officeDocument/2006/relationships/hyperlink" Target="https://sports.khan.co.kr/article/201901170911003?pt=nv" TargetMode="External"/><Relationship Id="rId7931" Type="http://schemas.openxmlformats.org/officeDocument/2006/relationships/hyperlink" Target="https://www.xportsnews.com/article/1613769" TargetMode="External"/><Relationship Id="rId320" Type="http://schemas.openxmlformats.org/officeDocument/2006/relationships/hyperlink" Target="https://m.entertain.naver.com/home/article/076/0003369709" TargetMode="External"/><Relationship Id="rId6600" Type="http://schemas.openxmlformats.org/officeDocument/2006/relationships/hyperlink" Target="https://www.bntnews.co.kr/article/view/bnt202109090009" TargetMode="External"/><Relationship Id="rId7930" Type="http://schemas.openxmlformats.org/officeDocument/2006/relationships/hyperlink" Target="https://www.edaily.co.kr/news/read?newsId=01413686632423712&amp;mediaCodeNo=258" TargetMode="External"/><Relationship Id="rId7926" Type="http://schemas.openxmlformats.org/officeDocument/2006/relationships/hyperlink" Target="https://sports.khan.co.kr/article/202208011834003?pt=nv" TargetMode="External"/><Relationship Id="rId20157" Type="http://schemas.openxmlformats.org/officeDocument/2006/relationships/hyperlink" Target="https://www.stardailynews.co.kr/news/articleView.html?idxno=532102" TargetMode="External"/><Relationship Id="rId21489" Type="http://schemas.openxmlformats.org/officeDocument/2006/relationships/hyperlink" Target="https://www.tenasia.co.kr/article/2026091672154" TargetMode="External"/><Relationship Id="rId7925" Type="http://schemas.openxmlformats.org/officeDocument/2006/relationships/hyperlink" Target="https://www.topstarnews.net/news/articleView.html?idxno=14713978" TargetMode="External"/><Relationship Id="rId20158" Type="http://schemas.openxmlformats.org/officeDocument/2006/relationships/hyperlink" Target="https://www.newsis.com/view/NISI20260416_0021249078" TargetMode="External"/><Relationship Id="rId21488" Type="http://schemas.openxmlformats.org/officeDocument/2006/relationships/hyperlink" Target="https://www.osen.co.kr/article/G1112876370" TargetMode="External"/><Relationship Id="rId7924" Type="http://schemas.openxmlformats.org/officeDocument/2006/relationships/hyperlink" Target="https://www.mydaily.co.kr/page/view/2022080115452402442" TargetMode="External"/><Relationship Id="rId19188" Type="http://schemas.openxmlformats.org/officeDocument/2006/relationships/hyperlink" Target="https://www.dailian.co.kr/news/view/1565210/%EC%8B%A0%EC%8A%B9%ED%98%B8-%EB%A0%88%EA%B3%A0-2025" TargetMode="External"/><Relationship Id="rId20159" Type="http://schemas.openxmlformats.org/officeDocument/2006/relationships/hyperlink" Target="https://www.newsis.com/view/NISI20260416_0021249079" TargetMode="External"/><Relationship Id="rId7923" Type="http://schemas.openxmlformats.org/officeDocument/2006/relationships/hyperlink" Target="https://www.xportsnews.com/article/1612364" TargetMode="External"/><Relationship Id="rId19189" Type="http://schemas.openxmlformats.org/officeDocument/2006/relationships/hyperlink" Target="https://www.osen.co.kr/article/G1112685880" TargetMode="External"/><Relationship Id="rId19186" Type="http://schemas.openxmlformats.org/officeDocument/2006/relationships/hyperlink" Target="https://www.topstarnews.net/news/articleView.html?idxno=15855128" TargetMode="External"/><Relationship Id="rId7929" Type="http://schemas.openxmlformats.org/officeDocument/2006/relationships/hyperlink" Target="https://www.tenasia.co.kr/article/2022080338794" TargetMode="External"/><Relationship Id="rId19187" Type="http://schemas.openxmlformats.org/officeDocument/2006/relationships/hyperlink" Target="https://www.dt.co.kr/article/12025656?ref=naver" TargetMode="External"/><Relationship Id="rId7928" Type="http://schemas.openxmlformats.org/officeDocument/2006/relationships/hyperlink" Target="https://www.starnewskorea.com/broadcast-drama/2022/08/03/2022080310395184763?from=parking" TargetMode="External"/><Relationship Id="rId19184" Type="http://schemas.openxmlformats.org/officeDocument/2006/relationships/hyperlink" Target="https://www.newsen.com/news_view.php?uid=202510281812421510" TargetMode="External"/><Relationship Id="rId7927" Type="http://schemas.openxmlformats.org/officeDocument/2006/relationships/hyperlink" Target="https://www.topstarnews.net/news/articleView.html?idxno=14714605" TargetMode="External"/><Relationship Id="rId19185" Type="http://schemas.openxmlformats.org/officeDocument/2006/relationships/hyperlink" Target="https://www.topstarnews.net/news/articleView.html?idxno=15855125" TargetMode="External"/><Relationship Id="rId19182" Type="http://schemas.openxmlformats.org/officeDocument/2006/relationships/hyperlink" Target="https://www.newsen.com/news_view.php?uid=202510281810421510" TargetMode="External"/><Relationship Id="rId21481" Type="http://schemas.openxmlformats.org/officeDocument/2006/relationships/hyperlink" Target="https://www.bntnews.co.kr/article/view/bnt202609160055" TargetMode="External"/><Relationship Id="rId19183" Type="http://schemas.openxmlformats.org/officeDocument/2006/relationships/hyperlink" Target="https://www.newsen.com/news_view.php?uid=202510281811441510" TargetMode="External"/><Relationship Id="rId20150" Type="http://schemas.openxmlformats.org/officeDocument/2006/relationships/hyperlink" Target="https://www.starnewskorea.com/star/2026/04/16/2026041616261750468" TargetMode="External"/><Relationship Id="rId21480" Type="http://schemas.openxmlformats.org/officeDocument/2006/relationships/hyperlink" Target="https://www.tenasia.co.kr/article/2026091431964" TargetMode="External"/><Relationship Id="rId19180" Type="http://schemas.openxmlformats.org/officeDocument/2006/relationships/hyperlink" Target="https://www.topstarnews.net/news/articleView.html?idxno=15855121" TargetMode="External"/><Relationship Id="rId20151" Type="http://schemas.openxmlformats.org/officeDocument/2006/relationships/hyperlink" Target="https://www.mk.co.kr/news/photos/12019033" TargetMode="External"/><Relationship Id="rId21483" Type="http://schemas.openxmlformats.org/officeDocument/2006/relationships/hyperlink" Target="https://www.topstarnews.net/news/articleView.html?idxno=16195309" TargetMode="External"/><Relationship Id="rId19181" Type="http://schemas.openxmlformats.org/officeDocument/2006/relationships/hyperlink" Target="https://www.newsen.com/news_view.php?uid=202510281809251510" TargetMode="External"/><Relationship Id="rId20152" Type="http://schemas.openxmlformats.org/officeDocument/2006/relationships/hyperlink" Target="https://www.xportsnews.com/article/2137539" TargetMode="External"/><Relationship Id="rId21482" Type="http://schemas.openxmlformats.org/officeDocument/2006/relationships/hyperlink" Target="https://www.mksports.co.kr/news/entertain/12153417" TargetMode="External"/><Relationship Id="rId20153" Type="http://schemas.openxmlformats.org/officeDocument/2006/relationships/hyperlink" Target="https://www.tvdaily.co.kr/read.php3?aid=17763256071783741017" TargetMode="External"/><Relationship Id="rId21485" Type="http://schemas.openxmlformats.org/officeDocument/2006/relationships/hyperlink" Target="https://www.tenasia.co.kr/article/2026091671344" TargetMode="External"/><Relationship Id="rId20154" Type="http://schemas.openxmlformats.org/officeDocument/2006/relationships/hyperlink" Target="https://www.munhwa.com/article/11582854?ref=naver" TargetMode="External"/><Relationship Id="rId21484" Type="http://schemas.openxmlformats.org/officeDocument/2006/relationships/hyperlink" Target="https://sports.donga.com/ent/article/all/20260916/134677512/1" TargetMode="External"/><Relationship Id="rId20155" Type="http://schemas.openxmlformats.org/officeDocument/2006/relationships/hyperlink" Target="https://www.mk.co.kr/news/photos/12019035" TargetMode="External"/><Relationship Id="rId21487" Type="http://schemas.openxmlformats.org/officeDocument/2006/relationships/hyperlink" Target="https://www.sportschosun.com/entertainment/2026-09-16/202609160100108700007059" TargetMode="External"/><Relationship Id="rId20156" Type="http://schemas.openxmlformats.org/officeDocument/2006/relationships/hyperlink" Target="https://www.newsen.com/news_view.php?uid=202604161632316710" TargetMode="External"/><Relationship Id="rId21486" Type="http://schemas.openxmlformats.org/officeDocument/2006/relationships/hyperlink" Target="https://isplus.com/article/view/isp202609160016" TargetMode="External"/><Relationship Id="rId316" Type="http://schemas.openxmlformats.org/officeDocument/2006/relationships/hyperlink" Target="https://sports.donga.com/article/all/20190117/93740705/1" TargetMode="External"/><Relationship Id="rId315" Type="http://schemas.openxmlformats.org/officeDocument/2006/relationships/hyperlink" Target="https://m.entertain.naver.com/home/article/108/0002755401" TargetMode="External"/><Relationship Id="rId314" Type="http://schemas.openxmlformats.org/officeDocument/2006/relationships/hyperlink" Target="https://m.entertain.naver.com/home/article/009/0004290303" TargetMode="External"/><Relationship Id="rId313" Type="http://schemas.openxmlformats.org/officeDocument/2006/relationships/hyperlink" Target="https://m.entertain.naver.com/home/article/015/0004079892" TargetMode="External"/><Relationship Id="rId319" Type="http://schemas.openxmlformats.org/officeDocument/2006/relationships/hyperlink" Target="https://sports.donga.com/article/all/20190117/93740772/1" TargetMode="External"/><Relationship Id="rId318" Type="http://schemas.openxmlformats.org/officeDocument/2006/relationships/hyperlink" Target="https://www.joynews24.com/view/1152042" TargetMode="External"/><Relationship Id="rId21490" Type="http://schemas.openxmlformats.org/officeDocument/2006/relationships/hyperlink" Target="https://www.ize.co.kr/news/articleView.html?idxno=80805" TargetMode="External"/><Relationship Id="rId317" Type="http://schemas.openxmlformats.org/officeDocument/2006/relationships/hyperlink" Target="https://enter.etoday.co.kr/news/view/160986" TargetMode="External"/><Relationship Id="rId312" Type="http://schemas.openxmlformats.org/officeDocument/2006/relationships/hyperlink" Target="https://www.asiatoday.co.kr/kn/view.php?key=20190117000835248" TargetMode="External"/><Relationship Id="rId7922" Type="http://schemas.openxmlformats.org/officeDocument/2006/relationships/hyperlink" Target="https://www.topstarnews.net/news/articleView.html?idxno=14713901" TargetMode="External"/><Relationship Id="rId311" Type="http://schemas.openxmlformats.org/officeDocument/2006/relationships/hyperlink" Target="https://m.entertain.naver.com/home/article/213/0001082751" TargetMode="External"/><Relationship Id="rId7921" Type="http://schemas.openxmlformats.org/officeDocument/2006/relationships/hyperlink" Target="https://www.sportsworldi.com/newsView/20220801513474" TargetMode="External"/><Relationship Id="rId310" Type="http://schemas.openxmlformats.org/officeDocument/2006/relationships/hyperlink" Target="https://www.hankookilbo.com/News/Read/201901170876721167" TargetMode="External"/><Relationship Id="rId7920" Type="http://schemas.openxmlformats.org/officeDocument/2006/relationships/hyperlink" Target="https://enews.imbc.com/News/RetrieveNewsInfo/355737" TargetMode="External"/><Relationship Id="rId10619" Type="http://schemas.openxmlformats.org/officeDocument/2006/relationships/hyperlink" Target="https://www.news1.kr/photos/6726165" TargetMode="External"/><Relationship Id="rId10617" Type="http://schemas.openxmlformats.org/officeDocument/2006/relationships/hyperlink" Target="https://www.mksports.co.kr/news/entertain/11051621" TargetMode="External"/><Relationship Id="rId11949" Type="http://schemas.openxmlformats.org/officeDocument/2006/relationships/hyperlink" Target="https://www.topstarnews.net/news/articleView.html?idxno=15528880" TargetMode="External"/><Relationship Id="rId10618" Type="http://schemas.openxmlformats.org/officeDocument/2006/relationships/hyperlink" Target="https://www.newsen.com/news_view.php?uid=202406261207476710" TargetMode="External"/><Relationship Id="rId11948" Type="http://schemas.openxmlformats.org/officeDocument/2006/relationships/hyperlink" Target="https://www.newsbrite.net/news/articleView.html?idxno=184794" TargetMode="External"/><Relationship Id="rId10611" Type="http://schemas.openxmlformats.org/officeDocument/2006/relationships/hyperlink" Target="https://www.mhnse.com/news/articleView.html?idxno=294586" TargetMode="External"/><Relationship Id="rId11943" Type="http://schemas.openxmlformats.org/officeDocument/2006/relationships/hyperlink" Target="https://www.sportsworldi.com/newsView/20240807514651" TargetMode="External"/><Relationship Id="rId10612" Type="http://schemas.openxmlformats.org/officeDocument/2006/relationships/hyperlink" Target="https://www.mksports.co.kr/news/entertain/11051619" TargetMode="External"/><Relationship Id="rId11942" Type="http://schemas.openxmlformats.org/officeDocument/2006/relationships/hyperlink" Target="https://www.dailian.co.kr/news/view/1393091/%EC%9C%A0%ED%8A%9C%EB%B8%8C%EC%84%9C-%E2%80%98%ED%99%8D%EB%B3%B4%E2%80%99%ED%95%98%EB%8A%94-%ED%86%B1%EC%8A%A4%ED%83%80%EB%93%A4%EC%95%BD-%EB%8F%85-2024" TargetMode="External"/><Relationship Id="rId11941" Type="http://schemas.openxmlformats.org/officeDocument/2006/relationships/hyperlink" Target="https://www.osen.co.kr/article/G1112391891" TargetMode="External"/><Relationship Id="rId10610" Type="http://schemas.openxmlformats.org/officeDocument/2006/relationships/hyperlink" Target="https://www.newsen.com/news_view.php?uid=202406261213491510" TargetMode="External"/><Relationship Id="rId11940" Type="http://schemas.openxmlformats.org/officeDocument/2006/relationships/hyperlink" Target="https://www.queen.co.kr/news/articleView.html?idxno=416716" TargetMode="External"/><Relationship Id="rId4040" Type="http://schemas.openxmlformats.org/officeDocument/2006/relationships/hyperlink" Target="https://www.heraldmuse.com/article/2100525" TargetMode="External"/><Relationship Id="rId5372" Type="http://schemas.openxmlformats.org/officeDocument/2006/relationships/hyperlink" Target="https://m.entertain.naver.com/home/article/213/0001160498" TargetMode="External"/><Relationship Id="rId10615" Type="http://schemas.openxmlformats.org/officeDocument/2006/relationships/hyperlink" Target="https://www.mydaily.co.kr/page/view/2024062612144847806" TargetMode="External"/><Relationship Id="rId11947" Type="http://schemas.openxmlformats.org/officeDocument/2006/relationships/hyperlink" Target="https://www.mydaily.co.kr/page/view/2024080717153115048" TargetMode="External"/><Relationship Id="rId5373" Type="http://schemas.openxmlformats.org/officeDocument/2006/relationships/hyperlink" Target="https://www.osen.co.kr/article/G1111338154" TargetMode="External"/><Relationship Id="rId10616" Type="http://schemas.openxmlformats.org/officeDocument/2006/relationships/hyperlink" Target="http://www.tvdaily.co.kr/read.php3?aid=17193716901715816017" TargetMode="External"/><Relationship Id="rId11946" Type="http://schemas.openxmlformats.org/officeDocument/2006/relationships/hyperlink" Target="https://www.mydaily.co.kr/page/view/2024080717100108953" TargetMode="External"/><Relationship Id="rId4042" Type="http://schemas.openxmlformats.org/officeDocument/2006/relationships/hyperlink" Target="https://www.heraldmuse.com/article/2100261" TargetMode="External"/><Relationship Id="rId5370" Type="http://schemas.openxmlformats.org/officeDocument/2006/relationships/hyperlink" Target="https://sports.donga.com/article/all/20200414/100650649/1" TargetMode="External"/><Relationship Id="rId10613" Type="http://schemas.openxmlformats.org/officeDocument/2006/relationships/hyperlink" Target="https://www.xportsnews.com/article/1874698" TargetMode="External"/><Relationship Id="rId11945" Type="http://schemas.openxmlformats.org/officeDocument/2006/relationships/hyperlink" Target="https://www.edaily.co.kr/news/read?newsId=01266086638985024&amp;mediaCodeNo=258" TargetMode="External"/><Relationship Id="rId4041" Type="http://schemas.openxmlformats.org/officeDocument/2006/relationships/hyperlink" Target="https://m.entertain.naver.com/home/article/312/0000408996" TargetMode="External"/><Relationship Id="rId5371" Type="http://schemas.openxmlformats.org/officeDocument/2006/relationships/hyperlink" Target="https://star.mbn.co.kr/all/9297092" TargetMode="External"/><Relationship Id="rId10614" Type="http://schemas.openxmlformats.org/officeDocument/2006/relationships/hyperlink" Target="https://www.mk.co.kr/news/photos/11051620" TargetMode="External"/><Relationship Id="rId11944" Type="http://schemas.openxmlformats.org/officeDocument/2006/relationships/hyperlink" Target="https://sports.khan.co.kr/article/202408071448013?pt=nv" TargetMode="External"/><Relationship Id="rId4044" Type="http://schemas.openxmlformats.org/officeDocument/2006/relationships/hyperlink" Target="https://www.news1.kr/entertain/broadcast-tv/3717892" TargetMode="External"/><Relationship Id="rId5376" Type="http://schemas.openxmlformats.org/officeDocument/2006/relationships/hyperlink" Target="https://tvdaily.co.kr/read.php3?aid=15868453811536238002" TargetMode="External"/><Relationship Id="rId4043" Type="http://schemas.openxmlformats.org/officeDocument/2006/relationships/hyperlink" Target="http://www.fintechpost.co.kr/news/articleView.html?idxno=69435" TargetMode="External"/><Relationship Id="rId5377" Type="http://schemas.openxmlformats.org/officeDocument/2006/relationships/hyperlink" Target="https://www.sportschosun.com/entertainment/2020-04-14/202004140100114150007089" TargetMode="External"/><Relationship Id="rId4046" Type="http://schemas.openxmlformats.org/officeDocument/2006/relationships/hyperlink" Target="https://sports.khan.co.kr/article/201909110844003?pt=nv" TargetMode="External"/><Relationship Id="rId5374" Type="http://schemas.openxmlformats.org/officeDocument/2006/relationships/hyperlink" Target="https://www.xportsnews.com/article/1258549" TargetMode="External"/><Relationship Id="rId4045" Type="http://schemas.openxmlformats.org/officeDocument/2006/relationships/hyperlink" Target="https://sports.donga.com/article/all/20190911/97378700/1" TargetMode="External"/><Relationship Id="rId5375" Type="http://schemas.openxmlformats.org/officeDocument/2006/relationships/hyperlink" Target="https://stoo.com/article.php?aid=63655463549" TargetMode="External"/><Relationship Id="rId4048" Type="http://schemas.openxmlformats.org/officeDocument/2006/relationships/hyperlink" Target="https://www.sportsseoul.com/news/read/817527" TargetMode="External"/><Relationship Id="rId4047" Type="http://schemas.openxmlformats.org/officeDocument/2006/relationships/hyperlink" Target="https://www.asiatoday.co.kr/kn/view.php?key=20190911000841259" TargetMode="External"/><Relationship Id="rId5378" Type="http://schemas.openxmlformats.org/officeDocument/2006/relationships/hyperlink" Target="https://www.mksports.co.kr/news/entertain/9297111" TargetMode="External"/><Relationship Id="rId4049" Type="http://schemas.openxmlformats.org/officeDocument/2006/relationships/hyperlink" Target="https://m.entertain.naver.com/home/article/009/0004426030" TargetMode="External"/><Relationship Id="rId5379" Type="http://schemas.openxmlformats.org/officeDocument/2006/relationships/hyperlink" Target="https://m.entertain.naver.com/home/article/241/0003016364" TargetMode="External"/><Relationship Id="rId10628" Type="http://schemas.openxmlformats.org/officeDocument/2006/relationships/hyperlink" Target="https://sports.hankooki.com/news/articleView.html?idxno=6866732" TargetMode="External"/><Relationship Id="rId10629" Type="http://schemas.openxmlformats.org/officeDocument/2006/relationships/hyperlink" Target="https://www.xportsnews.com/article/1874759" TargetMode="External"/><Relationship Id="rId11959" Type="http://schemas.openxmlformats.org/officeDocument/2006/relationships/hyperlink" Target="https://www.segye.com/newsView/20240808511027?OutUrl=naver" TargetMode="External"/><Relationship Id="rId10622" Type="http://schemas.openxmlformats.org/officeDocument/2006/relationships/hyperlink" Target="http://www.tvdaily.co.kr/read.php3?aid=17193717911715817017" TargetMode="External"/><Relationship Id="rId11954" Type="http://schemas.openxmlformats.org/officeDocument/2006/relationships/hyperlink" Target="https://www.mk.co.kr/news/movies/11087728" TargetMode="External"/><Relationship Id="rId10623" Type="http://schemas.openxmlformats.org/officeDocument/2006/relationships/hyperlink" Target="https://www.slist.kr/news/articleView.html?idxno=559147" TargetMode="External"/><Relationship Id="rId11953" Type="http://schemas.openxmlformats.org/officeDocument/2006/relationships/hyperlink" Target="https://www.dispatch.co.kr/2301337" TargetMode="External"/><Relationship Id="rId10620" Type="http://schemas.openxmlformats.org/officeDocument/2006/relationships/hyperlink" Target="https://www.xportsnews.com/article/1874758" TargetMode="External"/><Relationship Id="rId11952" Type="http://schemas.openxmlformats.org/officeDocument/2006/relationships/hyperlink" Target="https://www.srtimes.kr/news/articleView.html?idxno=160728" TargetMode="External"/><Relationship Id="rId10621" Type="http://schemas.openxmlformats.org/officeDocument/2006/relationships/hyperlink" Target="https://www.xportsnews.com/article/1874756" TargetMode="External"/><Relationship Id="rId11951" Type="http://schemas.openxmlformats.org/officeDocument/2006/relationships/hyperlink" Target="https://sports.donga.com/article/all/20240808/126408997/1" TargetMode="External"/><Relationship Id="rId5361" Type="http://schemas.openxmlformats.org/officeDocument/2006/relationships/hyperlink" Target="https://m.entertain.naver.com/home/article/241/0003016231" TargetMode="External"/><Relationship Id="rId6692" Type="http://schemas.openxmlformats.org/officeDocument/2006/relationships/hyperlink" Target="https://n.news.naver.com/mnews/article/088/0000725323?sid=101" TargetMode="External"/><Relationship Id="rId10626" Type="http://schemas.openxmlformats.org/officeDocument/2006/relationships/hyperlink" Target="https://www.mydaily.co.kr/page/view/2024062612171953537" TargetMode="External"/><Relationship Id="rId11958" Type="http://schemas.openxmlformats.org/officeDocument/2006/relationships/hyperlink" Target="https://sports.khan.co.kr/article/202408081107003?pt=nv" TargetMode="External"/><Relationship Id="rId5362" Type="http://schemas.openxmlformats.org/officeDocument/2006/relationships/hyperlink" Target="https://www.heraldmuse.com/article/2285351" TargetMode="External"/><Relationship Id="rId6693" Type="http://schemas.openxmlformats.org/officeDocument/2006/relationships/hyperlink" Target="https://www.topstarnews.net/news/articleView.html?idxno=14638360" TargetMode="External"/><Relationship Id="rId10627" Type="http://schemas.openxmlformats.org/officeDocument/2006/relationships/hyperlink" Target="https://www.mksports.co.kr/news/entertain/11051623" TargetMode="External"/><Relationship Id="rId11957" Type="http://schemas.openxmlformats.org/officeDocument/2006/relationships/hyperlink" Target="https://www.sportschosun.com/entertainment/2024-08-08/202408080100065270008283" TargetMode="External"/><Relationship Id="rId4031" Type="http://schemas.openxmlformats.org/officeDocument/2006/relationships/hyperlink" Target="https://m.entertain.naver.com/home/article/015/0004207507" TargetMode="External"/><Relationship Id="rId6690" Type="http://schemas.openxmlformats.org/officeDocument/2006/relationships/hyperlink" Target="https://www.gukjenews.com/news/articleView.html?idxno=2322414" TargetMode="External"/><Relationship Id="rId10624" Type="http://schemas.openxmlformats.org/officeDocument/2006/relationships/hyperlink" Target="https://www.news1.kr/photos/6726170" TargetMode="External"/><Relationship Id="rId11956" Type="http://schemas.openxmlformats.org/officeDocument/2006/relationships/hyperlink" Target="https://www.maxmovie.com/news/articleView.html?idxno=438916" TargetMode="External"/><Relationship Id="rId4030" Type="http://schemas.openxmlformats.org/officeDocument/2006/relationships/hyperlink" Target="https://www.insightkorea.co.kr//news/articleView.html?idxno=57246" TargetMode="External"/><Relationship Id="rId5360" Type="http://schemas.openxmlformats.org/officeDocument/2006/relationships/hyperlink" Target="https://www.mydaily.co.kr/page/view/2020041410444305200" TargetMode="External"/><Relationship Id="rId6691" Type="http://schemas.openxmlformats.org/officeDocument/2006/relationships/hyperlink" Target="https://www.metroseoul.co.kr/article/20211007500323" TargetMode="External"/><Relationship Id="rId10625" Type="http://schemas.openxmlformats.org/officeDocument/2006/relationships/hyperlink" Target="http://www.tvdaily.co.kr/read.php3?aid=17193718491715818017" TargetMode="External"/><Relationship Id="rId11955" Type="http://schemas.openxmlformats.org/officeDocument/2006/relationships/hyperlink" Target="https://www.mk.co.kr/news/movies/11087742" TargetMode="External"/><Relationship Id="rId297" Type="http://schemas.openxmlformats.org/officeDocument/2006/relationships/hyperlink" Target="https://www.newsen.com/news_view.php?uid=201901170801556710" TargetMode="External"/><Relationship Id="rId4033" Type="http://schemas.openxmlformats.org/officeDocument/2006/relationships/hyperlink" Target="https://www.sportschosun.com/entertainment/2019-09-11/201909120100078340005155" TargetMode="External"/><Relationship Id="rId5365" Type="http://schemas.openxmlformats.org/officeDocument/2006/relationships/hyperlink" Target="https://www.xportsnews.com/article/1258438" TargetMode="External"/><Relationship Id="rId6696" Type="http://schemas.openxmlformats.org/officeDocument/2006/relationships/hyperlink" Target="https://www.etoday.co.kr/news/view/2071877" TargetMode="External"/><Relationship Id="rId296" Type="http://schemas.openxmlformats.org/officeDocument/2006/relationships/hyperlink" Target="https://www.osen.co.kr/article/G1111066269" TargetMode="External"/><Relationship Id="rId4032" Type="http://schemas.openxmlformats.org/officeDocument/2006/relationships/hyperlink" Target="https://sports.donga.com/article/all/20190911/97378207/1" TargetMode="External"/><Relationship Id="rId5366" Type="http://schemas.openxmlformats.org/officeDocument/2006/relationships/hyperlink" Target="https://www.kjdaily.com/read.php3?aid=1586844171507245208" TargetMode="External"/><Relationship Id="rId6697" Type="http://schemas.openxmlformats.org/officeDocument/2006/relationships/hyperlink" Target="https://www.hani.co.kr/arti/culture/culture_general/1017249.html" TargetMode="External"/><Relationship Id="rId295" Type="http://schemas.openxmlformats.org/officeDocument/2006/relationships/hyperlink" Target="https://www.insight.co.kr/news/202830" TargetMode="External"/><Relationship Id="rId4035" Type="http://schemas.openxmlformats.org/officeDocument/2006/relationships/hyperlink" Target="https://enter.etoday.co.kr/news/view/167434" TargetMode="External"/><Relationship Id="rId5363" Type="http://schemas.openxmlformats.org/officeDocument/2006/relationships/hyperlink" Target="https://sports.donga.com/article/all/20200414/100647623/1" TargetMode="External"/><Relationship Id="rId6694" Type="http://schemas.openxmlformats.org/officeDocument/2006/relationships/hyperlink" Target="https://www.gqkorea.co.kr/2021/10/16/%ec%8b%a0%ec%98%88-%eb%b0%b0%ec%9a%b0-4%eb%aa%85%ec%9d%98-%ec%9b%b9%eb%93%9c%eb%9d%bc%eb%a7%88-%ec%b6%9c%ec%97%b0%ec%9e%91-%eb%8b%a4%ec%8b%9c%eb%b3%b4%ea%b8%b0/?utm_source=naver&amp;utm_medium=partnership" TargetMode="External"/><Relationship Id="rId294" Type="http://schemas.openxmlformats.org/officeDocument/2006/relationships/hyperlink" Target="https://www.slist.kr/news/articleView.html?idxno=61603" TargetMode="External"/><Relationship Id="rId4034" Type="http://schemas.openxmlformats.org/officeDocument/2006/relationships/hyperlink" Target="https://www.slist.kr/news/articleView.html?idxno=102297" TargetMode="External"/><Relationship Id="rId5364" Type="http://schemas.openxmlformats.org/officeDocument/2006/relationships/hyperlink" Target="https://www.gukjenews.com/news/articleView.html?idxno=1273340" TargetMode="External"/><Relationship Id="rId6695" Type="http://schemas.openxmlformats.org/officeDocument/2006/relationships/hyperlink" Target="https://www.topstarnews.net/news/articleView.html?idxno=14640493" TargetMode="External"/><Relationship Id="rId4037" Type="http://schemas.openxmlformats.org/officeDocument/2006/relationships/hyperlink" Target="https://www.sportsseoul.com/news/read/817499" TargetMode="External"/><Relationship Id="rId5369" Type="http://schemas.openxmlformats.org/officeDocument/2006/relationships/hyperlink" Target="https://www.slist.kr/news/articleView.html?idxno=149422" TargetMode="External"/><Relationship Id="rId11950" Type="http://schemas.openxmlformats.org/officeDocument/2006/relationships/hyperlink" Target="https://www.newsis.com/view/NISX20240808_0002842257" TargetMode="External"/><Relationship Id="rId4036" Type="http://schemas.openxmlformats.org/officeDocument/2006/relationships/hyperlink" Target="https://www.sportsseoul.com/news/read/817498" TargetMode="External"/><Relationship Id="rId299" Type="http://schemas.openxmlformats.org/officeDocument/2006/relationships/hyperlink" Target="https://www.heraldmuse.com/article/1895912" TargetMode="External"/><Relationship Id="rId4039" Type="http://schemas.openxmlformats.org/officeDocument/2006/relationships/hyperlink" Target="https://www.news1.kr/entertain/broadcast-tv/3717878" TargetMode="External"/><Relationship Id="rId5367" Type="http://schemas.openxmlformats.org/officeDocument/2006/relationships/hyperlink" Target="https://www.newsen.com/news_view.php?uid=202004141502492410" TargetMode="External"/><Relationship Id="rId6698" Type="http://schemas.openxmlformats.org/officeDocument/2006/relationships/hyperlink" Target="https://www.news1.kr/economy/trend/4477801" TargetMode="External"/><Relationship Id="rId298" Type="http://schemas.openxmlformats.org/officeDocument/2006/relationships/hyperlink" Target="https://www.slist.kr/news/articleView.html?idxno=62484" TargetMode="External"/><Relationship Id="rId4038" Type="http://schemas.openxmlformats.org/officeDocument/2006/relationships/hyperlink" Target="https://www.sedaily.com/article/12414112" TargetMode="External"/><Relationship Id="rId5368" Type="http://schemas.openxmlformats.org/officeDocument/2006/relationships/hyperlink" Target="https://www.sportschosun.com/entertainment/2020-04-14/202004150100114070007083" TargetMode="External"/><Relationship Id="rId6699" Type="http://schemas.openxmlformats.org/officeDocument/2006/relationships/hyperlink" Target="https://www.joynews24.com/view/1418561" TargetMode="External"/><Relationship Id="rId11929" Type="http://schemas.openxmlformats.org/officeDocument/2006/relationships/hyperlink" Target="https://sports.donga.com/article/all/20240806/126377159/1" TargetMode="External"/><Relationship Id="rId11928" Type="http://schemas.openxmlformats.org/officeDocument/2006/relationships/hyperlink" Target="https://www.topstarnews.net/news/articleView.html?idxno=15528400" TargetMode="External"/><Relationship Id="rId11927" Type="http://schemas.openxmlformats.org/officeDocument/2006/relationships/hyperlink" Target="https://www.srtimes.kr/news/articleView.html?idxno=160656" TargetMode="External"/><Relationship Id="rId11926" Type="http://schemas.openxmlformats.org/officeDocument/2006/relationships/hyperlink" Target="https://www.heraldmuse.com/article/3448304" TargetMode="External"/><Relationship Id="rId5390" Type="http://schemas.openxmlformats.org/officeDocument/2006/relationships/hyperlink" Target="https://tvdaily.co.kr/read.php3?aid=15868503131536248002" TargetMode="External"/><Relationship Id="rId11921" Type="http://schemas.openxmlformats.org/officeDocument/2006/relationships/hyperlink" Target="https://www.joynews24.com/view/1750274" TargetMode="External"/><Relationship Id="rId5391" Type="http://schemas.openxmlformats.org/officeDocument/2006/relationships/hyperlink" Target="http://www.marketnews.co.kr/news/articleView.html?idxno=43609" TargetMode="External"/><Relationship Id="rId11920" Type="http://schemas.openxmlformats.org/officeDocument/2006/relationships/hyperlink" Target="https://tvreport.co.kr/movie/article/829694/" TargetMode="External"/><Relationship Id="rId4060" Type="http://schemas.openxmlformats.org/officeDocument/2006/relationships/hyperlink" Target="https://www.osen.co.kr/article/G1111221931" TargetMode="External"/><Relationship Id="rId4062" Type="http://schemas.openxmlformats.org/officeDocument/2006/relationships/hyperlink" Target="https://www.xportsnews.com/article/1167419" TargetMode="External"/><Relationship Id="rId5394" Type="http://schemas.openxmlformats.org/officeDocument/2006/relationships/hyperlink" Target="https://m.entertain.naver.com/home/article/009/0004557194" TargetMode="External"/><Relationship Id="rId11925" Type="http://schemas.openxmlformats.org/officeDocument/2006/relationships/hyperlink" Target="https://m.entertain.naver.com/home/article/437/0000405011" TargetMode="External"/><Relationship Id="rId4061" Type="http://schemas.openxmlformats.org/officeDocument/2006/relationships/hyperlink" Target="https://www.sportsseoul.com/news/read/817553" TargetMode="External"/><Relationship Id="rId5395" Type="http://schemas.openxmlformats.org/officeDocument/2006/relationships/hyperlink" Target="https://www.mydaily.co.kr/page/view/2020041417535608350" TargetMode="External"/><Relationship Id="rId11924" Type="http://schemas.openxmlformats.org/officeDocument/2006/relationships/hyperlink" Target="https://www.edaily.co.kr/news/read?newsId=01305446638984696&amp;mediaCodeNo=258" TargetMode="External"/><Relationship Id="rId4064" Type="http://schemas.openxmlformats.org/officeDocument/2006/relationships/hyperlink" Target="https://star.mbn.co.kr/all/8977151" TargetMode="External"/><Relationship Id="rId5392" Type="http://schemas.openxmlformats.org/officeDocument/2006/relationships/hyperlink" Target="https://www.heraldmuse.com/article/2284144" TargetMode="External"/><Relationship Id="rId11923" Type="http://schemas.openxmlformats.org/officeDocument/2006/relationships/hyperlink" Target="https://news.tf.co.kr/read/entertain/2122725.htm" TargetMode="External"/><Relationship Id="rId4063" Type="http://schemas.openxmlformats.org/officeDocument/2006/relationships/hyperlink" Target="https://www.news1.kr/entertain/broadcast-tv/3717994" TargetMode="External"/><Relationship Id="rId5393" Type="http://schemas.openxmlformats.org/officeDocument/2006/relationships/hyperlink" Target="https://news.mtn.co.kr/news-detail/2020041417291895226" TargetMode="External"/><Relationship Id="rId11922" Type="http://schemas.openxmlformats.org/officeDocument/2006/relationships/hyperlink" Target="https://enews.imbc.com/News/RetrieveNewsInfo/426087" TargetMode="External"/><Relationship Id="rId4066" Type="http://schemas.openxmlformats.org/officeDocument/2006/relationships/hyperlink" Target="https://www.mydaily.co.kr/page/view/2019091109485404465" TargetMode="External"/><Relationship Id="rId5398" Type="http://schemas.openxmlformats.org/officeDocument/2006/relationships/hyperlink" Target="https://www.newsinside.kr/news/articleView.html?idxno=1071988" TargetMode="External"/><Relationship Id="rId4065" Type="http://schemas.openxmlformats.org/officeDocument/2006/relationships/hyperlink" Target="https://sports.donga.com/article/all/20190911/97379745/1" TargetMode="External"/><Relationship Id="rId5399" Type="http://schemas.openxmlformats.org/officeDocument/2006/relationships/hyperlink" Target="https://www.mhns.co.kr/news/articleView.html?idxno=405752" TargetMode="External"/><Relationship Id="rId4068" Type="http://schemas.openxmlformats.org/officeDocument/2006/relationships/hyperlink" Target="https://www.slist.kr/news/articleView.html?idxno=102333" TargetMode="External"/><Relationship Id="rId5396" Type="http://schemas.openxmlformats.org/officeDocument/2006/relationships/hyperlink" Target="https://m.entertain.naver.com/home/article/015/0004324405" TargetMode="External"/><Relationship Id="rId4067" Type="http://schemas.openxmlformats.org/officeDocument/2006/relationships/hyperlink" Target="https://www.sportsworldi.com/newsView/20190910513021" TargetMode="External"/><Relationship Id="rId5397" Type="http://schemas.openxmlformats.org/officeDocument/2006/relationships/hyperlink" Target="https://www.topstarnews.net/news/articleView.html?idxno=762251" TargetMode="External"/><Relationship Id="rId4069" Type="http://schemas.openxmlformats.org/officeDocument/2006/relationships/hyperlink" Target="https://www.sportsworldi.com/newsView/20190911503660" TargetMode="External"/><Relationship Id="rId10608" Type="http://schemas.openxmlformats.org/officeDocument/2006/relationships/hyperlink" Target="http://www.tvdaily.co.kr/read.php3?aid=17193716351715815017" TargetMode="External"/><Relationship Id="rId10609" Type="http://schemas.openxmlformats.org/officeDocument/2006/relationships/hyperlink" Target="https://www.newsen.com/news_view.php?uid=202406261213091510" TargetMode="External"/><Relationship Id="rId11939" Type="http://schemas.openxmlformats.org/officeDocument/2006/relationships/hyperlink" Target="https://www.news1.kr/entertain/movie/5504048" TargetMode="External"/><Relationship Id="rId10606" Type="http://schemas.openxmlformats.org/officeDocument/2006/relationships/hyperlink" Target="https://www.heraldmuse.com/article/3421822" TargetMode="External"/><Relationship Id="rId11938" Type="http://schemas.openxmlformats.org/officeDocument/2006/relationships/hyperlink" Target="https://www.spotvnews.co.kr/news/articleView.html?idxno=696666" TargetMode="External"/><Relationship Id="rId10607" Type="http://schemas.openxmlformats.org/officeDocument/2006/relationships/hyperlink" Target="https://www.mk.co.kr/news/movies/11051618" TargetMode="External"/><Relationship Id="rId11937" Type="http://schemas.openxmlformats.org/officeDocument/2006/relationships/hyperlink" Target="https://www.nc.press/news/articleView.html?idxno=552558" TargetMode="External"/><Relationship Id="rId10600" Type="http://schemas.openxmlformats.org/officeDocument/2006/relationships/hyperlink" Target="https://www.newsen.com/news_view.php?uid=202406261211061510" TargetMode="External"/><Relationship Id="rId11932" Type="http://schemas.openxmlformats.org/officeDocument/2006/relationships/hyperlink" Target="https://sports.donga.com/article/all/20240807/126387209/1" TargetMode="External"/><Relationship Id="rId5380" Type="http://schemas.openxmlformats.org/officeDocument/2006/relationships/hyperlink" Target="https://www.mksports.co.kr/news/entertain/9297128" TargetMode="External"/><Relationship Id="rId10601" Type="http://schemas.openxmlformats.org/officeDocument/2006/relationships/hyperlink" Target="https://www.mk.co.kr/news/photos/11051613" TargetMode="External"/><Relationship Id="rId11931" Type="http://schemas.openxmlformats.org/officeDocument/2006/relationships/hyperlink" Target="https://sports.hankooki.com/news/articleView.html?idxno=6871190" TargetMode="External"/><Relationship Id="rId11930" Type="http://schemas.openxmlformats.org/officeDocument/2006/relationships/hyperlink" Target="https://www.osen.co.kr/article/G1112391709" TargetMode="External"/><Relationship Id="rId4051" Type="http://schemas.openxmlformats.org/officeDocument/2006/relationships/hyperlink" Target="https://www.sportschosun.com/entertainment/2019-09-11/201909120100078860005187" TargetMode="External"/><Relationship Id="rId5383" Type="http://schemas.openxmlformats.org/officeDocument/2006/relationships/hyperlink" Target="https://enews.imbc.com/News/RetrieveNewsInfo/280874" TargetMode="External"/><Relationship Id="rId10604" Type="http://schemas.openxmlformats.org/officeDocument/2006/relationships/hyperlink" Target="https://www.heraldmuse.com/article/3424177" TargetMode="External"/><Relationship Id="rId11936" Type="http://schemas.openxmlformats.org/officeDocument/2006/relationships/hyperlink" Target="https://sports.hankooki.com/news/articleView.html?idxno=6871214" TargetMode="External"/><Relationship Id="rId4050" Type="http://schemas.openxmlformats.org/officeDocument/2006/relationships/hyperlink" Target="https://www.wowtv.co.kr/NewsCenter/News/Read?articleId=A201909110052&amp;t=NN" TargetMode="External"/><Relationship Id="rId5384" Type="http://schemas.openxmlformats.org/officeDocument/2006/relationships/hyperlink" Target="https://www.sedaily.com/article/12656112" TargetMode="External"/><Relationship Id="rId10605" Type="http://schemas.openxmlformats.org/officeDocument/2006/relationships/hyperlink" Target="https://www.newsen.com/news_view.php?uid=202406261212261510" TargetMode="External"/><Relationship Id="rId11935" Type="http://schemas.openxmlformats.org/officeDocument/2006/relationships/hyperlink" Target="https://www.xportsnews.com/article/1890822" TargetMode="External"/><Relationship Id="rId4053" Type="http://schemas.openxmlformats.org/officeDocument/2006/relationships/hyperlink" Target="https://www.sedaily.com/article/12414155" TargetMode="External"/><Relationship Id="rId5381" Type="http://schemas.openxmlformats.org/officeDocument/2006/relationships/hyperlink" Target="https://www.xportsnews.com/article/1258556" TargetMode="External"/><Relationship Id="rId10602" Type="http://schemas.openxmlformats.org/officeDocument/2006/relationships/hyperlink" Target="https://www.mhnse.com/news/articleView.html?idxno=294585" TargetMode="External"/><Relationship Id="rId11934" Type="http://schemas.openxmlformats.org/officeDocument/2006/relationships/hyperlink" Target="https://www.mk.co.kr/news/movies/11086759" TargetMode="External"/><Relationship Id="rId4052" Type="http://schemas.openxmlformats.org/officeDocument/2006/relationships/hyperlink" Target="https://www.starnewskorea.com/broadcast-drama/2019/09/11/2019091108433466362?from=parking" TargetMode="External"/><Relationship Id="rId5382" Type="http://schemas.openxmlformats.org/officeDocument/2006/relationships/hyperlink" Target="https://www.heraldmuse.com/article/2285178" TargetMode="External"/><Relationship Id="rId10603" Type="http://schemas.openxmlformats.org/officeDocument/2006/relationships/hyperlink" Target="https://www.mk.co.kr/news/photos/11051615" TargetMode="External"/><Relationship Id="rId11933" Type="http://schemas.openxmlformats.org/officeDocument/2006/relationships/hyperlink" Target="https://www.sportschosun.com/entertainment/2024-08-07/202408070100054350006631" TargetMode="External"/><Relationship Id="rId4055" Type="http://schemas.openxmlformats.org/officeDocument/2006/relationships/hyperlink" Target="https://m.entertain.naver.com/home/article/312/0000409008" TargetMode="External"/><Relationship Id="rId5387" Type="http://schemas.openxmlformats.org/officeDocument/2006/relationships/hyperlink" Target="https://www.osen.co.kr/article/G1111338172" TargetMode="External"/><Relationship Id="rId4054" Type="http://schemas.openxmlformats.org/officeDocument/2006/relationships/hyperlink" Target="https://sports.donga.com/article/all/20190911/97378965/1" TargetMode="External"/><Relationship Id="rId5388" Type="http://schemas.openxmlformats.org/officeDocument/2006/relationships/hyperlink" Target="https://www.starnewsk.com/news/articleView.html?idxno=0000000016753" TargetMode="External"/><Relationship Id="rId4057" Type="http://schemas.openxmlformats.org/officeDocument/2006/relationships/hyperlink" Target="https://m.entertain.naver.com/home/article/015/0004207552" TargetMode="External"/><Relationship Id="rId5385" Type="http://schemas.openxmlformats.org/officeDocument/2006/relationships/hyperlink" Target="https://sports.donga.com/article/all/20200414/100652153/1" TargetMode="External"/><Relationship Id="rId4056" Type="http://schemas.openxmlformats.org/officeDocument/2006/relationships/hyperlink" Target="https://www.xportsnews.com/article/1167458" TargetMode="External"/><Relationship Id="rId5386" Type="http://schemas.openxmlformats.org/officeDocument/2006/relationships/hyperlink" Target="https://www.edaily.co.kr/news/read?newsId=01305446625736120&amp;mediaCodeNo=258" TargetMode="External"/><Relationship Id="rId4059" Type="http://schemas.openxmlformats.org/officeDocument/2006/relationships/hyperlink" Target="https://www.spotvnews.co.kr/news/articleView.html?idxno=315907" TargetMode="External"/><Relationship Id="rId4058" Type="http://schemas.openxmlformats.org/officeDocument/2006/relationships/hyperlink" Target="https://www.sportschosun.com/entertainment/2019-09-11/201909120100079270005218" TargetMode="External"/><Relationship Id="rId5389" Type="http://schemas.openxmlformats.org/officeDocument/2006/relationships/hyperlink" Target="https://www.stardailynews.co.kr/news/articleView.html?idxno=269286" TargetMode="External"/><Relationship Id="rId4008" Type="http://schemas.openxmlformats.org/officeDocument/2006/relationships/hyperlink" Target="https://www.osen.co.kr/article/G1111221856" TargetMode="External"/><Relationship Id="rId21313" Type="http://schemas.openxmlformats.org/officeDocument/2006/relationships/hyperlink" Target="https://sports.donga.com/ent/article/all/20260908/134624053/1" TargetMode="External"/><Relationship Id="rId4007" Type="http://schemas.openxmlformats.org/officeDocument/2006/relationships/hyperlink" Target="https://www.heraldmuse.com/article/2099749" TargetMode="External"/><Relationship Id="rId21312" Type="http://schemas.openxmlformats.org/officeDocument/2006/relationships/hyperlink" Target="https://www.bntnews.co.kr/article/view/bnt202609080045" TargetMode="External"/><Relationship Id="rId5338" Type="http://schemas.openxmlformats.org/officeDocument/2006/relationships/hyperlink" Target="https://www.xportsnews.com/article/1258192" TargetMode="External"/><Relationship Id="rId6669" Type="http://schemas.openxmlformats.org/officeDocument/2006/relationships/hyperlink" Target="https://www.newsis.com/view/?id=NISX20210925_0001592946&amp;cID=10601&amp;pID=10600" TargetMode="External"/><Relationship Id="rId21315" Type="http://schemas.openxmlformats.org/officeDocument/2006/relationships/hyperlink" Target="https://www.sportschosun.com/entertainment/2026-09-08/202609080100052260003380" TargetMode="External"/><Relationship Id="rId4009" Type="http://schemas.openxmlformats.org/officeDocument/2006/relationships/hyperlink" Target="https://tvdaily.co.kr/read.php3?aid=15681233691489521002" TargetMode="External"/><Relationship Id="rId5339" Type="http://schemas.openxmlformats.org/officeDocument/2006/relationships/hyperlink" Target="https://m.entertain.naver.com/home/article/009/0004556542" TargetMode="External"/><Relationship Id="rId21314" Type="http://schemas.openxmlformats.org/officeDocument/2006/relationships/hyperlink" Target="https://www.joynews24.com/view/2002949" TargetMode="External"/><Relationship Id="rId271" Type="http://schemas.openxmlformats.org/officeDocument/2006/relationships/hyperlink" Target="https://www.sportsworldi.com/newsView/20181224629267" TargetMode="External"/><Relationship Id="rId21317" Type="http://schemas.openxmlformats.org/officeDocument/2006/relationships/hyperlink" Target="https://enews.imbc.com/News/RetrieveNewsInfo/517539" TargetMode="External"/><Relationship Id="rId270" Type="http://schemas.openxmlformats.org/officeDocument/2006/relationships/hyperlink" Target="https://www.imaeil.com/page/view/2018122410335330928" TargetMode="External"/><Relationship Id="rId21316" Type="http://schemas.openxmlformats.org/officeDocument/2006/relationships/hyperlink" Target="https://www.dailian.co.kr/news/view/1687571/%E2%80%98%EB%B6%80%ED%99%9C%EB%82%A8-%EB%8D%94-%EB%A0%88%EB%93%9C%E2%80%99-%EA%B5%AC%EA%B5%90%ED%99%98%EA%B9%80%EC%8B%9C%EC%95%84-%EC%82%AC%EC%82%AC-2026" TargetMode="External"/><Relationship Id="rId21319" Type="http://schemas.openxmlformats.org/officeDocument/2006/relationships/hyperlink" Target="https://www.topstarnews.net/news/articleView.html?idxno=16186459" TargetMode="External"/><Relationship Id="rId21318" Type="http://schemas.openxmlformats.org/officeDocument/2006/relationships/hyperlink" Target="https://www.stardailynews.co.kr/news/articleView.html?idxno=549276" TargetMode="External"/><Relationship Id="rId21311" Type="http://schemas.openxmlformats.org/officeDocument/2006/relationships/hyperlink" Target="https://www.topstarnews.net/news/articleView.html?idxno=16185432" TargetMode="External"/><Relationship Id="rId21310" Type="http://schemas.openxmlformats.org/officeDocument/2006/relationships/hyperlink" Target="https://www.dailian.co.kr/news/view/1687095/%EA%B5%AC%EA%B5%90%ED%99%98%EA%B0%95%EA%B8%B0%EC%98%81-%EC%AB%93%EA%B8%B0%EB%A9%B4%EC%84%9C%EB%8F%84-%EC%9C%A0%EC%BE%8C%ED%95%98%EA%B2%8C%E2%80%98%EB%B6%80%ED%99%9C-2026" TargetMode="External"/><Relationship Id="rId10655" Type="http://schemas.openxmlformats.org/officeDocument/2006/relationships/hyperlink" Target="http://www.tvdaily.co.kr/read.php3?aid=17193723301715825017" TargetMode="External"/><Relationship Id="rId11987" Type="http://schemas.openxmlformats.org/officeDocument/2006/relationships/hyperlink" Target="https://www.breaknews.com/1049516" TargetMode="External"/><Relationship Id="rId10656" Type="http://schemas.openxmlformats.org/officeDocument/2006/relationships/hyperlink" Target="https://www.mydaily.co.kr/page/view/2024062612251530463" TargetMode="External"/><Relationship Id="rId11986" Type="http://schemas.openxmlformats.org/officeDocument/2006/relationships/hyperlink" Target="https://www.dailian.co.kr/news/view/1394652/%EC%A1%B0%EC%A0%95%EC%84%9D-%ED%8C%8C%EC%9D%BC%EB%9F%BF-%EC%86%8D-%EC%9B%83%EC%9D%8C-%EA%B7%B8%EB%A0%A4%EB%82%B8-%EC%A7%84%EC%8B%AC-2024" TargetMode="External"/><Relationship Id="rId10653" Type="http://schemas.openxmlformats.org/officeDocument/2006/relationships/hyperlink" Target="http://www.tvdaily.co.kr/read.php3?aid=17193722551715824017" TargetMode="External"/><Relationship Id="rId11985" Type="http://schemas.openxmlformats.org/officeDocument/2006/relationships/hyperlink" Target="https://www.topstarnews.net/news/articleView.html?idxno=15530081" TargetMode="External"/><Relationship Id="rId269" Type="http://schemas.openxmlformats.org/officeDocument/2006/relationships/hyperlink" Target="https://www.hankookilbo.com/News/Read/201812241096020836" TargetMode="External"/><Relationship Id="rId10654" Type="http://schemas.openxmlformats.org/officeDocument/2006/relationships/hyperlink" Target="https://www.tvj.co.kr/news/articleView.html?idxno=97648" TargetMode="External"/><Relationship Id="rId11984" Type="http://schemas.openxmlformats.org/officeDocument/2006/relationships/hyperlink" Target="https://www.edaily.co.kr/news/read?newsId=01170966638986008&amp;mediaCodeNo=258" TargetMode="External"/><Relationship Id="rId7991" Type="http://schemas.openxmlformats.org/officeDocument/2006/relationships/hyperlink" Target="https://www.tvdaily.co.kr/read.php3?aid=16599228621649074002" TargetMode="External"/><Relationship Id="rId10659" Type="http://schemas.openxmlformats.org/officeDocument/2006/relationships/hyperlink" Target="https://www.mydaily.co.kr/page/view/2024062612260495106" TargetMode="External"/><Relationship Id="rId6660" Type="http://schemas.openxmlformats.org/officeDocument/2006/relationships/hyperlink" Target="https://n.news.naver.com/mnews/article/241/0003156906?sid=101" TargetMode="External"/><Relationship Id="rId7990" Type="http://schemas.openxmlformats.org/officeDocument/2006/relationships/hyperlink" Target="https://www.tenasia.co.kr/article/2022080858174" TargetMode="External"/><Relationship Id="rId10657" Type="http://schemas.openxmlformats.org/officeDocument/2006/relationships/hyperlink" Target="https://www.tvj.co.kr/news/articleView.html?idxno=97649" TargetMode="External"/><Relationship Id="rId11989" Type="http://schemas.openxmlformats.org/officeDocument/2006/relationships/hyperlink" Target="https://www.joynews24.com/view/1751849" TargetMode="External"/><Relationship Id="rId10658" Type="http://schemas.openxmlformats.org/officeDocument/2006/relationships/hyperlink" Target="https://www.news1.kr/photos/6726191" TargetMode="External"/><Relationship Id="rId11988" Type="http://schemas.openxmlformats.org/officeDocument/2006/relationships/hyperlink" Target="https://www.slist.kr/news/articleView.html?idxno=570958" TargetMode="External"/><Relationship Id="rId264" Type="http://schemas.openxmlformats.org/officeDocument/2006/relationships/hyperlink" Target="https://enter.etoday.co.kr/news/view/159142" TargetMode="External"/><Relationship Id="rId4000" Type="http://schemas.openxmlformats.org/officeDocument/2006/relationships/hyperlink" Target="https://www.xportsnews.com/article/1167325" TargetMode="External"/><Relationship Id="rId5332" Type="http://schemas.openxmlformats.org/officeDocument/2006/relationships/hyperlink" Target="https://m.entertain.naver.com/home/article/438/0000028298" TargetMode="External"/><Relationship Id="rId6663" Type="http://schemas.openxmlformats.org/officeDocument/2006/relationships/hyperlink" Target="https://www.ajunews.com/view/20210925111427818" TargetMode="External"/><Relationship Id="rId7995" Type="http://schemas.openxmlformats.org/officeDocument/2006/relationships/hyperlink" Target="https://www.xportsnews.com/article/1615413" TargetMode="External"/><Relationship Id="rId263" Type="http://schemas.openxmlformats.org/officeDocument/2006/relationships/hyperlink" Target="https://www.newsen.com/news_view.php?uid=201812241001484110" TargetMode="External"/><Relationship Id="rId5333" Type="http://schemas.openxmlformats.org/officeDocument/2006/relationships/hyperlink" Target="https://m.entertain.naver.com/home/article/438/0000028299" TargetMode="External"/><Relationship Id="rId6664" Type="http://schemas.openxmlformats.org/officeDocument/2006/relationships/hyperlink" Target="https://www.chosun.com/culture-life/culture_general/2021/09/25/K6UXWFFVBFHMTLPGYBOVMSMSYA/?utm_source=naver&amp;utm_medium=referral&amp;utm_campaign=naver-news" TargetMode="External"/><Relationship Id="rId7994" Type="http://schemas.openxmlformats.org/officeDocument/2006/relationships/hyperlink" Target="https://isplus.com/article/view/isp202208080089" TargetMode="External"/><Relationship Id="rId262" Type="http://schemas.openxmlformats.org/officeDocument/2006/relationships/hyperlink" Target="https://www.insight.co.kr/news/198698" TargetMode="External"/><Relationship Id="rId4002" Type="http://schemas.openxmlformats.org/officeDocument/2006/relationships/hyperlink" Target="https://www.joynews24.com/view/1207883" TargetMode="External"/><Relationship Id="rId5330" Type="http://schemas.openxmlformats.org/officeDocument/2006/relationships/hyperlink" Target="https://m.entertain.naver.com/home/article/009/0004556483" TargetMode="External"/><Relationship Id="rId6661" Type="http://schemas.openxmlformats.org/officeDocument/2006/relationships/hyperlink" Target="https://stoo.com/article.php?aid=74787416696" TargetMode="External"/><Relationship Id="rId7993" Type="http://schemas.openxmlformats.org/officeDocument/2006/relationships/hyperlink" Target="https://enews.imbc.com/News/RetrieveNewsInfo/356318" TargetMode="External"/><Relationship Id="rId261" Type="http://schemas.openxmlformats.org/officeDocument/2006/relationships/hyperlink" Target="https://www.spotvnews.co.kr/news/articleView.html?idxno=251656" TargetMode="External"/><Relationship Id="rId4001" Type="http://schemas.openxmlformats.org/officeDocument/2006/relationships/hyperlink" Target="https://www.spotvnews.co.kr/news/articleView.html?idxno=315842" TargetMode="External"/><Relationship Id="rId5331" Type="http://schemas.openxmlformats.org/officeDocument/2006/relationships/hyperlink" Target="https://www.starnewskorea.com/broadcast-drama/2020/04/13/2020041320285750390?from=parking" TargetMode="External"/><Relationship Id="rId6662" Type="http://schemas.openxmlformats.org/officeDocument/2006/relationships/hyperlink" Target="https://news.sbs.co.kr/news/endPage.do?news_id=N1006475982&amp;plink=ORI&amp;cooper=NAVER" TargetMode="External"/><Relationship Id="rId7992" Type="http://schemas.openxmlformats.org/officeDocument/2006/relationships/hyperlink" Target="https://www.newsinside.kr/news/articleView.html?idxno=1139825" TargetMode="External"/><Relationship Id="rId268" Type="http://schemas.openxmlformats.org/officeDocument/2006/relationships/hyperlink" Target="https://www.sportsseoul.com/news/read/713799" TargetMode="External"/><Relationship Id="rId4004" Type="http://schemas.openxmlformats.org/officeDocument/2006/relationships/hyperlink" Target="https://www.topstarnews.net/news/articleView.html?idxno=669072" TargetMode="External"/><Relationship Id="rId5336" Type="http://schemas.openxmlformats.org/officeDocument/2006/relationships/hyperlink" Target="https://www.topstarnews.net/news/articleView.html?idxno=761594" TargetMode="External"/><Relationship Id="rId6667" Type="http://schemas.openxmlformats.org/officeDocument/2006/relationships/hyperlink" Target="https://www.vop.co.kr/A00001598724.html" TargetMode="External"/><Relationship Id="rId7999" Type="http://schemas.openxmlformats.org/officeDocument/2006/relationships/hyperlink" Target="https://www.topstarnews.net/news/articleView.html?idxno=14718212" TargetMode="External"/><Relationship Id="rId10651" Type="http://schemas.openxmlformats.org/officeDocument/2006/relationships/hyperlink" Target="https://isplus.com/article/view/isp202406260083" TargetMode="External"/><Relationship Id="rId11983" Type="http://schemas.openxmlformats.org/officeDocument/2006/relationships/hyperlink" Target="https://www.sisunnews.co.kr/news/articleView.html?idxno=213821" TargetMode="External"/><Relationship Id="rId267" Type="http://schemas.openxmlformats.org/officeDocument/2006/relationships/hyperlink" Target="https://m.entertain.naver.com/home/article/312/0000363498" TargetMode="External"/><Relationship Id="rId4003" Type="http://schemas.openxmlformats.org/officeDocument/2006/relationships/hyperlink" Target="https://m.entertain.naver.com/home/article/015/0004207388" TargetMode="External"/><Relationship Id="rId5337" Type="http://schemas.openxmlformats.org/officeDocument/2006/relationships/hyperlink" Target="https://www.osen.co.kr/article/G1111337835" TargetMode="External"/><Relationship Id="rId6668" Type="http://schemas.openxmlformats.org/officeDocument/2006/relationships/hyperlink" Target="https://biz.heraldcorp.com/article/2695340" TargetMode="External"/><Relationship Id="rId7998" Type="http://schemas.openxmlformats.org/officeDocument/2006/relationships/hyperlink" Target="https://swtvnews.com/news/newsview.php?ncode=1065572336336626" TargetMode="External"/><Relationship Id="rId10652" Type="http://schemas.openxmlformats.org/officeDocument/2006/relationships/hyperlink" Target="https://www.heraldmuse.com/article/3424194" TargetMode="External"/><Relationship Id="rId11982" Type="http://schemas.openxmlformats.org/officeDocument/2006/relationships/hyperlink" Target="https://www.breaknews.com/1049431" TargetMode="External"/><Relationship Id="rId266" Type="http://schemas.openxmlformats.org/officeDocument/2006/relationships/hyperlink" Target="https://sports.donga.com/article/all/20181224/93425191/1" TargetMode="External"/><Relationship Id="rId4006" Type="http://schemas.openxmlformats.org/officeDocument/2006/relationships/hyperlink" Target="https://www.starnewskorea.com/broadcast-drama/2019/09/10/2019091021082750398?from=parking" TargetMode="External"/><Relationship Id="rId5334" Type="http://schemas.openxmlformats.org/officeDocument/2006/relationships/hyperlink" Target="https://m.entertain.naver.com/home/article/438/0000028300" TargetMode="External"/><Relationship Id="rId6665" Type="http://schemas.openxmlformats.org/officeDocument/2006/relationships/hyperlink" Target="https://www.wikitree.co.kr/articles/691922" TargetMode="External"/><Relationship Id="rId7997" Type="http://schemas.openxmlformats.org/officeDocument/2006/relationships/hyperlink" Target="https://www.topstarnews.net/news/articleView.html?idxno=14717686" TargetMode="External"/><Relationship Id="rId11981" Type="http://schemas.openxmlformats.org/officeDocument/2006/relationships/hyperlink" Target="https://www.etoday.co.kr/news/view/2389235" TargetMode="External"/><Relationship Id="rId265" Type="http://schemas.openxmlformats.org/officeDocument/2006/relationships/hyperlink" Target="https://m.entertain.naver.com/home/article/076/0003360813" TargetMode="External"/><Relationship Id="rId4005" Type="http://schemas.openxmlformats.org/officeDocument/2006/relationships/hyperlink" Target="https://www.topstarnews.net/news/articleView.html?idxno=669074" TargetMode="External"/><Relationship Id="rId5335" Type="http://schemas.openxmlformats.org/officeDocument/2006/relationships/hyperlink" Target="https://m.entertain.naver.com/home/article/438/0000028301" TargetMode="External"/><Relationship Id="rId6666" Type="http://schemas.openxmlformats.org/officeDocument/2006/relationships/hyperlink" Target="https://www.newsen.com/news_view.php?uid=202109251210480010" TargetMode="External"/><Relationship Id="rId7996" Type="http://schemas.openxmlformats.org/officeDocument/2006/relationships/hyperlink" Target="https://www.tenasia.co.kr/article/2022080874654" TargetMode="External"/><Relationship Id="rId10650" Type="http://schemas.openxmlformats.org/officeDocument/2006/relationships/hyperlink" Target="https://www.joynews24.com/view/1734920" TargetMode="External"/><Relationship Id="rId11980" Type="http://schemas.openxmlformats.org/officeDocument/2006/relationships/hyperlink" Target="https://www.topstarnews.net/news/articleView.html?idxno=15529805" TargetMode="External"/><Relationship Id="rId5329" Type="http://schemas.openxmlformats.org/officeDocument/2006/relationships/hyperlink" Target="https://m.entertain.naver.com/home/article/015/0004323759" TargetMode="External"/><Relationship Id="rId19003" Type="http://schemas.openxmlformats.org/officeDocument/2006/relationships/hyperlink" Target="https://www.gukjenews.com/news/articleView.html?idxno=3402614" TargetMode="External"/><Relationship Id="rId21302" Type="http://schemas.openxmlformats.org/officeDocument/2006/relationships/hyperlink" Target="https://sports.donga.com/ent/article/all/20260906/134611476/1" TargetMode="External"/><Relationship Id="rId19004" Type="http://schemas.openxmlformats.org/officeDocument/2006/relationships/hyperlink" Target="https://www.tenasia.co.kr/article/2025101632864" TargetMode="External"/><Relationship Id="rId21301" Type="http://schemas.openxmlformats.org/officeDocument/2006/relationships/hyperlink" Target="https://www.kfenews.co.kr/news/articleView.html?idxno=663892" TargetMode="External"/><Relationship Id="rId5327" Type="http://schemas.openxmlformats.org/officeDocument/2006/relationships/hyperlink" Target="https://www.topstarnews.net/news/articleView.html?idxno=761540" TargetMode="External"/><Relationship Id="rId6658" Type="http://schemas.openxmlformats.org/officeDocument/2006/relationships/hyperlink" Target="https://www.getnews.co.kr/news/articleView.html?idxno=551702" TargetMode="External"/><Relationship Id="rId19001" Type="http://schemas.openxmlformats.org/officeDocument/2006/relationships/hyperlink" Target="https://tvreport.co.kr/broadcast/article/946960/" TargetMode="External"/><Relationship Id="rId21304" Type="http://schemas.openxmlformats.org/officeDocument/2006/relationships/hyperlink" Target="https://www.bntnews.co.kr/article/view/bnt202609070040" TargetMode="External"/><Relationship Id="rId5328" Type="http://schemas.openxmlformats.org/officeDocument/2006/relationships/hyperlink" Target="https://www.osen.co.kr/article/G1111337801" TargetMode="External"/><Relationship Id="rId6659" Type="http://schemas.openxmlformats.org/officeDocument/2006/relationships/hyperlink" Target="https://www.kgnews.co.kr/news/article.html?no=668523" TargetMode="External"/><Relationship Id="rId7989" Type="http://schemas.openxmlformats.org/officeDocument/2006/relationships/hyperlink" Target="https://www.sedaily.com/article/13456045" TargetMode="External"/><Relationship Id="rId19002" Type="http://schemas.openxmlformats.org/officeDocument/2006/relationships/hyperlink" Target="https://www.tenasia.co.kr/article/2025101617214" TargetMode="External"/><Relationship Id="rId21303" Type="http://schemas.openxmlformats.org/officeDocument/2006/relationships/hyperlink" Target="https://www.topstarnews.net/news/articleView.html?idxno=16184290" TargetMode="External"/><Relationship Id="rId260" Type="http://schemas.openxmlformats.org/officeDocument/2006/relationships/hyperlink" Target="https://www.insight.co.kr/news/193035" TargetMode="External"/><Relationship Id="rId21306" Type="http://schemas.openxmlformats.org/officeDocument/2006/relationships/hyperlink" Target="https://www.topstarnews.net/news/articleView.html?idxno=16185055" TargetMode="External"/><Relationship Id="rId19000" Type="http://schemas.openxmlformats.org/officeDocument/2006/relationships/hyperlink" Target="https://www.osen.co.kr/article/G1112677152" TargetMode="External"/><Relationship Id="rId21305" Type="http://schemas.openxmlformats.org/officeDocument/2006/relationships/hyperlink" Target="https://www.slist.kr/news/articleView.html?idxno=764098" TargetMode="External"/><Relationship Id="rId21308" Type="http://schemas.openxmlformats.org/officeDocument/2006/relationships/hyperlink" Target="https://www.sportschosun.com/entertainment/2026-09-07/202609070100045400002976" TargetMode="External"/><Relationship Id="rId21307" Type="http://schemas.openxmlformats.org/officeDocument/2006/relationships/hyperlink" Target="https://sports.donga.com/ent/article/all/20260907/134616364/1" TargetMode="External"/><Relationship Id="rId21300" Type="http://schemas.openxmlformats.org/officeDocument/2006/relationships/hyperlink" Target="https://www.topstarnews.net/news/articleView.html?idxno=16183166" TargetMode="External"/><Relationship Id="rId10666" Type="http://schemas.openxmlformats.org/officeDocument/2006/relationships/hyperlink" Target="https://www.tenasia.co.kr/article/2024062625424" TargetMode="External"/><Relationship Id="rId11998" Type="http://schemas.openxmlformats.org/officeDocument/2006/relationships/hyperlink" Target="https://tvreport.co.kr/movie/article/830887/" TargetMode="External"/><Relationship Id="rId10667" Type="http://schemas.openxmlformats.org/officeDocument/2006/relationships/hyperlink" Target="https://news.tf.co.kr/read/photomovie/2110274.htm" TargetMode="External"/><Relationship Id="rId11997" Type="http://schemas.openxmlformats.org/officeDocument/2006/relationships/hyperlink" Target="https://sports.hankooki.com/news/articleView.html?idxno=6871747" TargetMode="External"/><Relationship Id="rId259" Type="http://schemas.openxmlformats.org/officeDocument/2006/relationships/hyperlink" Target="https://www.insight.co.kr/news/192026" TargetMode="External"/><Relationship Id="rId10664" Type="http://schemas.openxmlformats.org/officeDocument/2006/relationships/hyperlink" Target="https://sports.hankooki.com/news/articleView.html?idxno=6866736" TargetMode="External"/><Relationship Id="rId11996" Type="http://schemas.openxmlformats.org/officeDocument/2006/relationships/hyperlink" Target="https://www.srtimes.kr/news/articleView.html?idxno=160920" TargetMode="External"/><Relationship Id="rId258" Type="http://schemas.openxmlformats.org/officeDocument/2006/relationships/hyperlink" Target="https://www.sportsworldi.com/newsView/20181111643512" TargetMode="External"/><Relationship Id="rId10665" Type="http://schemas.openxmlformats.org/officeDocument/2006/relationships/hyperlink" Target="https://www.bntnews.co.kr/article/view/bnt202406260073" TargetMode="External"/><Relationship Id="rId11995" Type="http://schemas.openxmlformats.org/officeDocument/2006/relationships/hyperlink" Target="https://enews.imbc.com/News/RetrieveNewsInfo/426491" TargetMode="External"/><Relationship Id="rId7980" Type="http://schemas.openxmlformats.org/officeDocument/2006/relationships/hyperlink" Target="https://www.gukjenews.com/news/articleView.html?idxno=2524305" TargetMode="External"/><Relationship Id="rId10668" Type="http://schemas.openxmlformats.org/officeDocument/2006/relationships/hyperlink" Target="https://www.starnewskorea.com/movie/2024/06/26/2024062612043564310" TargetMode="External"/><Relationship Id="rId10669" Type="http://schemas.openxmlformats.org/officeDocument/2006/relationships/hyperlink" Target="https://www.tenasia.co.kr/article/2024062627044" TargetMode="External"/><Relationship Id="rId11999" Type="http://schemas.openxmlformats.org/officeDocument/2006/relationships/hyperlink" Target="https://isplus.com/article/view/isp202408110239" TargetMode="External"/><Relationship Id="rId253" Type="http://schemas.openxmlformats.org/officeDocument/2006/relationships/hyperlink" Target="https://www.thebigdata.co.kr/view.php?ud=20181017150241901c2f6b121bc_23" TargetMode="External"/><Relationship Id="rId5321" Type="http://schemas.openxmlformats.org/officeDocument/2006/relationships/hyperlink" Target="https://www.topstarnews.net/news/articleView.html?idxno=761528" TargetMode="External"/><Relationship Id="rId6652" Type="http://schemas.openxmlformats.org/officeDocument/2006/relationships/hyperlink" Target="https://sports.khan.co.kr/article/202109251025003?pt=nv" TargetMode="External"/><Relationship Id="rId7984" Type="http://schemas.openxmlformats.org/officeDocument/2006/relationships/hyperlink" Target="https://www.slist.kr/news/articleView.html?idxno=374906" TargetMode="External"/><Relationship Id="rId11990" Type="http://schemas.openxmlformats.org/officeDocument/2006/relationships/hyperlink" Target="https://www.mydaily.co.kr/page/view/2024081119300904185" TargetMode="External"/><Relationship Id="rId252" Type="http://schemas.openxmlformats.org/officeDocument/2006/relationships/hyperlink" Target="https://daily.hankooki.com/news/articleView.html?idxno=578796" TargetMode="External"/><Relationship Id="rId5322" Type="http://schemas.openxmlformats.org/officeDocument/2006/relationships/hyperlink" Target="https://m.entertain.naver.com/home/article/009/0004556479" TargetMode="External"/><Relationship Id="rId6653" Type="http://schemas.openxmlformats.org/officeDocument/2006/relationships/hyperlink" Target="https://www.edaily.co.kr/news/read?newsId=01134886629183728&amp;mediaCodeNo=258" TargetMode="External"/><Relationship Id="rId7983" Type="http://schemas.openxmlformats.org/officeDocument/2006/relationships/hyperlink" Target="https://www.sportsworldi.com/newsView/20220808505595" TargetMode="External"/><Relationship Id="rId21309" Type="http://schemas.openxmlformats.org/officeDocument/2006/relationships/hyperlink" Target="https://www.joynews24.com/view/2002519" TargetMode="External"/><Relationship Id="rId251" Type="http://schemas.openxmlformats.org/officeDocument/2006/relationships/hyperlink" Target="https://www.sportsworldi.com/newsView/20181017661983" TargetMode="External"/><Relationship Id="rId6650" Type="http://schemas.openxmlformats.org/officeDocument/2006/relationships/hyperlink" Target="https://tvdaily.co.kr/read.php3?aid=16324494421605478002" TargetMode="External"/><Relationship Id="rId7982" Type="http://schemas.openxmlformats.org/officeDocument/2006/relationships/hyperlink" Target="https://www.tenasia.co.kr/article/2022080855954" TargetMode="External"/><Relationship Id="rId250" Type="http://schemas.openxmlformats.org/officeDocument/2006/relationships/hyperlink" Target="https://www.gukjenews.com/news/articleView.html?idxno=1007321" TargetMode="External"/><Relationship Id="rId5320" Type="http://schemas.openxmlformats.org/officeDocument/2006/relationships/hyperlink" Target="https://www.starnewskorea.com/broadcast-drama/2020/04/13/2020041320270293951?from=parking" TargetMode="External"/><Relationship Id="rId6651" Type="http://schemas.openxmlformats.org/officeDocument/2006/relationships/hyperlink" Target="https://www.yna.co.kr/view/AKR20210925022000005?input=1195m" TargetMode="External"/><Relationship Id="rId7981" Type="http://schemas.openxmlformats.org/officeDocument/2006/relationships/hyperlink" Target="https://www.sportsseoul.com/news/read/1149071?ref=naver" TargetMode="External"/><Relationship Id="rId257" Type="http://schemas.openxmlformats.org/officeDocument/2006/relationships/hyperlink" Target="https://m.entertain.naver.com/home/article/415/0000002296" TargetMode="External"/><Relationship Id="rId5325" Type="http://schemas.openxmlformats.org/officeDocument/2006/relationships/hyperlink" Target="https://www.sportschosun.com/entertainment/2020-04-13/202004130100108570006686" TargetMode="External"/><Relationship Id="rId6656" Type="http://schemas.openxmlformats.org/officeDocument/2006/relationships/hyperlink" Target="https://www.news1.kr/entertain/broadcast-tv/4443155" TargetMode="External"/><Relationship Id="rId7988" Type="http://schemas.openxmlformats.org/officeDocument/2006/relationships/hyperlink" Target="https://www.starnewskorea.com/broadcast-drama/2022/08/08/2022080810030689846?from=parking" TargetMode="External"/><Relationship Id="rId10662" Type="http://schemas.openxmlformats.org/officeDocument/2006/relationships/hyperlink" Target="https://www.osen.co.kr/article/G1112364605" TargetMode="External"/><Relationship Id="rId11994" Type="http://schemas.openxmlformats.org/officeDocument/2006/relationships/hyperlink" Target="https://www.xportsnews.com/article/1892427" TargetMode="External"/><Relationship Id="rId256" Type="http://schemas.openxmlformats.org/officeDocument/2006/relationships/hyperlink" Target="https://www.topstarnews.net/news/articleView.html?idxno=503506" TargetMode="External"/><Relationship Id="rId5326" Type="http://schemas.openxmlformats.org/officeDocument/2006/relationships/hyperlink" Target="https://www.xportsnews.com/article/1258177" TargetMode="External"/><Relationship Id="rId6657" Type="http://schemas.openxmlformats.org/officeDocument/2006/relationships/hyperlink" Target="https://n.news.naver.com/mnews/article/009/0004856191?sid=103" TargetMode="External"/><Relationship Id="rId7987" Type="http://schemas.openxmlformats.org/officeDocument/2006/relationships/hyperlink" Target="http://www.stoo.com/article.php?aid=81872194292" TargetMode="External"/><Relationship Id="rId10663" Type="http://schemas.openxmlformats.org/officeDocument/2006/relationships/hyperlink" Target="https://www.osen.co.kr/article/G1112364614" TargetMode="External"/><Relationship Id="rId11993" Type="http://schemas.openxmlformats.org/officeDocument/2006/relationships/hyperlink" Target="https://sports.donga.com/article/all/20240811/126475868/1" TargetMode="External"/><Relationship Id="rId255" Type="http://schemas.openxmlformats.org/officeDocument/2006/relationships/hyperlink" Target="https://www.insight.co.kr/news/184866" TargetMode="External"/><Relationship Id="rId5323" Type="http://schemas.openxmlformats.org/officeDocument/2006/relationships/hyperlink" Target="https://www.osen.co.kr/article/G1111337796" TargetMode="External"/><Relationship Id="rId6654" Type="http://schemas.openxmlformats.org/officeDocument/2006/relationships/hyperlink" Target="https://www.wowtv.co.kr/NewsCenter/News/Read?articleId=A202109250023&amp;t=NN" TargetMode="External"/><Relationship Id="rId7986" Type="http://schemas.openxmlformats.org/officeDocument/2006/relationships/hyperlink" Target="https://www.wowtv.co.kr/NewsCenter/News/Read?articleId=A202208080072&amp;t=NN" TargetMode="External"/><Relationship Id="rId10660" Type="http://schemas.openxmlformats.org/officeDocument/2006/relationships/hyperlink" Target="https://www.topstarnews.net/news/articleView.html?idxno=15511251" TargetMode="External"/><Relationship Id="rId11992" Type="http://schemas.openxmlformats.org/officeDocument/2006/relationships/hyperlink" Target="https://www.edaily.co.kr/news/read?newsId=01220166638986336&amp;mediaCodeNo=258" TargetMode="External"/><Relationship Id="rId254" Type="http://schemas.openxmlformats.org/officeDocument/2006/relationships/hyperlink" Target="https://star.mbn.co.kr/all/8517892" TargetMode="External"/><Relationship Id="rId5324" Type="http://schemas.openxmlformats.org/officeDocument/2006/relationships/hyperlink" Target="https://www.starnewskorea.com/broadcast-drama/2020/04/13/2020041320282584188?from=parking" TargetMode="External"/><Relationship Id="rId6655" Type="http://schemas.openxmlformats.org/officeDocument/2006/relationships/hyperlink" Target="https://www.mbn.co.kr/news/society/4603063" TargetMode="External"/><Relationship Id="rId7985" Type="http://schemas.openxmlformats.org/officeDocument/2006/relationships/hyperlink" Target="https://swtvnews.com/news/newsview.php?ncode=1065574186647979" TargetMode="External"/><Relationship Id="rId10661" Type="http://schemas.openxmlformats.org/officeDocument/2006/relationships/hyperlink" Target="http://www.tvdaily.co.kr/read.php3?aid=17193723731715826017" TargetMode="External"/><Relationship Id="rId11991" Type="http://schemas.openxmlformats.org/officeDocument/2006/relationships/hyperlink" Target="https://www.stoo.com/article.php?aid=95414379937" TargetMode="External"/><Relationship Id="rId4029" Type="http://schemas.openxmlformats.org/officeDocument/2006/relationships/hyperlink" Target="https://www.osen.co.kr/article/G1111221923" TargetMode="External"/><Relationship Id="rId293" Type="http://schemas.openxmlformats.org/officeDocument/2006/relationships/hyperlink" Target="https://www.breaknews.com/626966" TargetMode="External"/><Relationship Id="rId292" Type="http://schemas.openxmlformats.org/officeDocument/2006/relationships/hyperlink" Target="https://www.dt.co.kr/article/11213385" TargetMode="External"/><Relationship Id="rId291" Type="http://schemas.openxmlformats.org/officeDocument/2006/relationships/hyperlink" Target="https://www.sportsworldi.com/newsView/20190111627434" TargetMode="External"/><Relationship Id="rId290" Type="http://schemas.openxmlformats.org/officeDocument/2006/relationships/hyperlink" Target="https://star.fnnews.com/article/201901111013267005" TargetMode="External"/><Relationship Id="rId10639" Type="http://schemas.openxmlformats.org/officeDocument/2006/relationships/hyperlink" Target="https://www.news1.kr/entertain/movie/5459713" TargetMode="External"/><Relationship Id="rId10633" Type="http://schemas.openxmlformats.org/officeDocument/2006/relationships/hyperlink" Target="https://www.xportsnews.com/article/1874761" TargetMode="External"/><Relationship Id="rId11965" Type="http://schemas.openxmlformats.org/officeDocument/2006/relationships/hyperlink" Target="https://cine21.com/news/view/?mag_id=105619&amp;utm_source=naver&amp;utm_medium=news" TargetMode="External"/><Relationship Id="rId10634" Type="http://schemas.openxmlformats.org/officeDocument/2006/relationships/hyperlink" Target="https://www.news1.kr/photos/6726175" TargetMode="External"/><Relationship Id="rId11964" Type="http://schemas.openxmlformats.org/officeDocument/2006/relationships/hyperlink" Target="https://www.gukjenews.com/news/articleView.html?idxno=3062533" TargetMode="External"/><Relationship Id="rId10631" Type="http://schemas.openxmlformats.org/officeDocument/2006/relationships/hyperlink" Target="https://www.xportsnews.com/article/1874760" TargetMode="External"/><Relationship Id="rId11963" Type="http://schemas.openxmlformats.org/officeDocument/2006/relationships/hyperlink" Target="https://www.topstarnews.net/news/articleView.html?idxno=15529066" TargetMode="External"/><Relationship Id="rId10632" Type="http://schemas.openxmlformats.org/officeDocument/2006/relationships/hyperlink" Target="http://www.tvdaily.co.kr/read.php3?aid=17193719301715819017" TargetMode="External"/><Relationship Id="rId11962" Type="http://schemas.openxmlformats.org/officeDocument/2006/relationships/hyperlink" Target="https://www.topstarnews.net/news/articleView.html?idxno=15529053" TargetMode="External"/><Relationship Id="rId5350" Type="http://schemas.openxmlformats.org/officeDocument/2006/relationships/hyperlink" Target="https://www.xportsnews.com/article/1258233" TargetMode="External"/><Relationship Id="rId6681" Type="http://schemas.openxmlformats.org/officeDocument/2006/relationships/hyperlink" Target="https://www.newsen.com/news_view.php?uid=202109281330060010" TargetMode="External"/><Relationship Id="rId10637" Type="http://schemas.openxmlformats.org/officeDocument/2006/relationships/hyperlink" Target="https://sports.hankooki.com/news/articleView.html?idxno=6866734" TargetMode="External"/><Relationship Id="rId11969" Type="http://schemas.openxmlformats.org/officeDocument/2006/relationships/hyperlink" Target="https://www.slist.kr/news/articleView.html?idxno=570513" TargetMode="External"/><Relationship Id="rId5351" Type="http://schemas.openxmlformats.org/officeDocument/2006/relationships/hyperlink" Target="https://www.edaily.co.kr/news/read?newsId=01154566625736120&amp;mediaCodeNo=258" TargetMode="External"/><Relationship Id="rId6682" Type="http://schemas.openxmlformats.org/officeDocument/2006/relationships/hyperlink" Target="https://www.starnewskorea.com/star/2021/09/28/2021092814094425812?from=parking" TargetMode="External"/><Relationship Id="rId10638" Type="http://schemas.openxmlformats.org/officeDocument/2006/relationships/hyperlink" Target="https://www.bntnews.co.kr/article/view/bnt202406260070" TargetMode="External"/><Relationship Id="rId11968" Type="http://schemas.openxmlformats.org/officeDocument/2006/relationships/hyperlink" Target="https://www.newsis.com/view/NISX20240809_0002843951" TargetMode="External"/><Relationship Id="rId4020" Type="http://schemas.openxmlformats.org/officeDocument/2006/relationships/hyperlink" Target="https://www.beyondpost.co.kr/view.php?ud=20190911064302842TJ20219_30" TargetMode="External"/><Relationship Id="rId10635" Type="http://schemas.openxmlformats.org/officeDocument/2006/relationships/hyperlink" Target="https://www.news1.kr/photos/6726172" TargetMode="External"/><Relationship Id="rId11967" Type="http://schemas.openxmlformats.org/officeDocument/2006/relationships/hyperlink" Target="https://www.topstarnews.net/news/articleView.html?idxno=15529363" TargetMode="External"/><Relationship Id="rId6680" Type="http://schemas.openxmlformats.org/officeDocument/2006/relationships/hyperlink" Target="https://stoo.com/article.php?aid=74839437018" TargetMode="External"/><Relationship Id="rId10636" Type="http://schemas.openxmlformats.org/officeDocument/2006/relationships/hyperlink" Target="http://www.tvdaily.co.kr/read.php3?aid=17193720521715820017" TargetMode="External"/><Relationship Id="rId11966" Type="http://schemas.openxmlformats.org/officeDocument/2006/relationships/hyperlink" Target="http://www.celuvmedia.com/article.php?aid=1723110901482571011" TargetMode="External"/><Relationship Id="rId286" Type="http://schemas.openxmlformats.org/officeDocument/2006/relationships/hyperlink" Target="https://www.sedaily.com/NewsView/1VDZUG1H9P" TargetMode="External"/><Relationship Id="rId4022" Type="http://schemas.openxmlformats.org/officeDocument/2006/relationships/hyperlink" Target="https://www.heraldmuse.com/article/2099858" TargetMode="External"/><Relationship Id="rId5354" Type="http://schemas.openxmlformats.org/officeDocument/2006/relationships/hyperlink" Target="https://www.stardailynews.co.kr/news/articleView.html?idxno=269223" TargetMode="External"/><Relationship Id="rId6685" Type="http://schemas.openxmlformats.org/officeDocument/2006/relationships/hyperlink" Target="https://www.xportsnews.com/article/1481444" TargetMode="External"/><Relationship Id="rId285" Type="http://schemas.openxmlformats.org/officeDocument/2006/relationships/hyperlink" Target="https://star.mbn.co.kr/all/8649406" TargetMode="External"/><Relationship Id="rId4021" Type="http://schemas.openxmlformats.org/officeDocument/2006/relationships/hyperlink" Target="https://m.entertain.naver.com/home/article/312/0000408984" TargetMode="External"/><Relationship Id="rId5355" Type="http://schemas.openxmlformats.org/officeDocument/2006/relationships/hyperlink" Target="https://www.osen.co.kr/article/G1111337913" TargetMode="External"/><Relationship Id="rId6686" Type="http://schemas.openxmlformats.org/officeDocument/2006/relationships/hyperlink" Target="https://sports.hankooki.com/news/articleView.html?idxno=6736684" TargetMode="External"/><Relationship Id="rId284" Type="http://schemas.openxmlformats.org/officeDocument/2006/relationships/hyperlink" Target="https://m.entertain.naver.com/home/article/076/0003367268" TargetMode="External"/><Relationship Id="rId4024" Type="http://schemas.openxmlformats.org/officeDocument/2006/relationships/hyperlink" Target="https://www.hankookilbo.com/news/article/201909110764032345?did=NA" TargetMode="External"/><Relationship Id="rId5352" Type="http://schemas.openxmlformats.org/officeDocument/2006/relationships/hyperlink" Target="https://sports.khan.co.kr/article/202004140913003?pt=nv" TargetMode="External"/><Relationship Id="rId6683" Type="http://schemas.openxmlformats.org/officeDocument/2006/relationships/hyperlink" Target="https://www.wikitree.co.kr/articles/692689" TargetMode="External"/><Relationship Id="rId283" Type="http://schemas.openxmlformats.org/officeDocument/2006/relationships/hyperlink" Target="https://www.gukjenews.com/news/articleView.html?idxno=1052295" TargetMode="External"/><Relationship Id="rId4023" Type="http://schemas.openxmlformats.org/officeDocument/2006/relationships/hyperlink" Target="https://www.heraldmuse.com/article/2099003" TargetMode="External"/><Relationship Id="rId5353" Type="http://schemas.openxmlformats.org/officeDocument/2006/relationships/hyperlink" Target="https://www.gukjenews.com/news/articleView.html?idxno=1273147" TargetMode="External"/><Relationship Id="rId6684" Type="http://schemas.openxmlformats.org/officeDocument/2006/relationships/hyperlink" Target="https://sports.hankooki.com/news/articleView.html?idxno=6730227" TargetMode="External"/><Relationship Id="rId4026" Type="http://schemas.openxmlformats.org/officeDocument/2006/relationships/hyperlink" Target="http://xportsnews.com/article/1167425" TargetMode="External"/><Relationship Id="rId5358" Type="http://schemas.openxmlformats.org/officeDocument/2006/relationships/hyperlink" Target="https://www.xportsnews.com/article/1258284" TargetMode="External"/><Relationship Id="rId6689" Type="http://schemas.openxmlformats.org/officeDocument/2006/relationships/hyperlink" Target="https://www.sidae.com/article/2021100613058092826" TargetMode="External"/><Relationship Id="rId11961" Type="http://schemas.openxmlformats.org/officeDocument/2006/relationships/hyperlink" Target="https://www.wikitree.co.kr/articles/973931" TargetMode="External"/><Relationship Id="rId289" Type="http://schemas.openxmlformats.org/officeDocument/2006/relationships/hyperlink" Target="https://m.entertain.naver.com/home/article/015/0004076828" TargetMode="External"/><Relationship Id="rId4025" Type="http://schemas.openxmlformats.org/officeDocument/2006/relationships/hyperlink" Target="https://www.mydaily.co.kr/page/view/2019091107051902372" TargetMode="External"/><Relationship Id="rId5359" Type="http://schemas.openxmlformats.org/officeDocument/2006/relationships/hyperlink" Target="https://m.entertain.naver.com/home/article/241/0003016193" TargetMode="External"/><Relationship Id="rId10630" Type="http://schemas.openxmlformats.org/officeDocument/2006/relationships/hyperlink" Target="https://www.news1.kr/photos/6726171" TargetMode="External"/><Relationship Id="rId11960" Type="http://schemas.openxmlformats.org/officeDocument/2006/relationships/hyperlink" Target="https://www.kukinews.com/article/view/kuk202408080064" TargetMode="External"/><Relationship Id="rId288" Type="http://schemas.openxmlformats.org/officeDocument/2006/relationships/hyperlink" Target="https://www.topstarnews.net/news/articleView.html?idxno=565160" TargetMode="External"/><Relationship Id="rId4028" Type="http://schemas.openxmlformats.org/officeDocument/2006/relationships/hyperlink" Target="https://www.heraldmuse.com/article/2100497" TargetMode="External"/><Relationship Id="rId5356" Type="http://schemas.openxmlformats.org/officeDocument/2006/relationships/hyperlink" Target="https://www.hankookilbo.com/news/article/202004140928099014?did=NA" TargetMode="External"/><Relationship Id="rId6687" Type="http://schemas.openxmlformats.org/officeDocument/2006/relationships/hyperlink" Target="https://www.newsen.com/news_view.php?uid=202110061033100010" TargetMode="External"/><Relationship Id="rId287" Type="http://schemas.openxmlformats.org/officeDocument/2006/relationships/hyperlink" Target="https://www.newspim.com/news/view/20190111000154" TargetMode="External"/><Relationship Id="rId4027" Type="http://schemas.openxmlformats.org/officeDocument/2006/relationships/hyperlink" Target="https://m.entertain.naver.com/home/article/009/0004425982" TargetMode="External"/><Relationship Id="rId5357" Type="http://schemas.openxmlformats.org/officeDocument/2006/relationships/hyperlink" Target="https://www.tenasia.co.kr/article/2020041481234" TargetMode="External"/><Relationship Id="rId6688" Type="http://schemas.openxmlformats.org/officeDocument/2006/relationships/hyperlink" Target="https://stoo.com/article.php?aid=74979257267" TargetMode="External"/><Relationship Id="rId4019" Type="http://schemas.openxmlformats.org/officeDocument/2006/relationships/hyperlink" Target="https://www.topstarnews.net/news/articleView.html?idxno=669155" TargetMode="External"/><Relationship Id="rId4018" Type="http://schemas.openxmlformats.org/officeDocument/2006/relationships/hyperlink" Target="https://www.apsk.co.kr/news/articleView.html?idxno=512901" TargetMode="External"/><Relationship Id="rId5349" Type="http://schemas.openxmlformats.org/officeDocument/2006/relationships/hyperlink" Target="https://www.starnewskorea.com/broadcast-drama/2020/04/14/2020041408581122957?from=parking" TargetMode="External"/><Relationship Id="rId282" Type="http://schemas.openxmlformats.org/officeDocument/2006/relationships/hyperlink" Target="https://www.news1.kr/entertain/celebrity-topic/3522054" TargetMode="External"/><Relationship Id="rId281" Type="http://schemas.openxmlformats.org/officeDocument/2006/relationships/hyperlink" Target="https://www.heraldmuse.com/article/1890935" TargetMode="External"/><Relationship Id="rId280" Type="http://schemas.openxmlformats.org/officeDocument/2006/relationships/hyperlink" Target="https://www.osen.co.kr/article/G1111063154" TargetMode="External"/><Relationship Id="rId10644" Type="http://schemas.openxmlformats.org/officeDocument/2006/relationships/hyperlink" Target="https://www.newsis.com/view/NISI20240626_0020393653" TargetMode="External"/><Relationship Id="rId11976" Type="http://schemas.openxmlformats.org/officeDocument/2006/relationships/hyperlink" Target="https://www.mydaily.co.kr/page/view/2024080911414033163" TargetMode="External"/><Relationship Id="rId10645" Type="http://schemas.openxmlformats.org/officeDocument/2006/relationships/hyperlink" Target="https://www.newsis.com/view/NISI20240626_0020393648" TargetMode="External"/><Relationship Id="rId11975" Type="http://schemas.openxmlformats.org/officeDocument/2006/relationships/hyperlink" Target="https://www.businesspost.co.kr/BP?command=article_view&amp;num=361806" TargetMode="External"/><Relationship Id="rId10642" Type="http://schemas.openxmlformats.org/officeDocument/2006/relationships/hyperlink" Target="https://www.newsis.com/view/NISI20240626_0020393654" TargetMode="External"/><Relationship Id="rId11974" Type="http://schemas.openxmlformats.org/officeDocument/2006/relationships/hyperlink" Target="https://www.xportsnews.com/article/1891727" TargetMode="External"/><Relationship Id="rId10643" Type="http://schemas.openxmlformats.org/officeDocument/2006/relationships/hyperlink" Target="https://www.newsis.com/view/NISI20240626_0020393674" TargetMode="External"/><Relationship Id="rId11973" Type="http://schemas.openxmlformats.org/officeDocument/2006/relationships/hyperlink" Target="https://www.osen.co.kr/article/G1112393560" TargetMode="External"/><Relationship Id="rId6670" Type="http://schemas.openxmlformats.org/officeDocument/2006/relationships/hyperlink" Target="https://biz.chosun.com/topics/topics_social/2021/09/25/KDX5WDTNUJHG7H3ZKXX7ECQKNI/?utm_source=naver&amp;utm_medium=original&amp;utm_campaign=biz" TargetMode="External"/><Relationship Id="rId10648" Type="http://schemas.openxmlformats.org/officeDocument/2006/relationships/hyperlink" Target="https://www.bntnews.co.kr/article/view/bnt202406260072" TargetMode="External"/><Relationship Id="rId5340" Type="http://schemas.openxmlformats.org/officeDocument/2006/relationships/hyperlink" Target="https://www.osen.co.kr/article/G1111337836" TargetMode="External"/><Relationship Id="rId6671" Type="http://schemas.openxmlformats.org/officeDocument/2006/relationships/hyperlink" Target="https://www.nbntv.co.kr/news/articleView.html?idxno=935336" TargetMode="External"/><Relationship Id="rId10649" Type="http://schemas.openxmlformats.org/officeDocument/2006/relationships/hyperlink" Target="http://www.tvdaily.co.kr/read.php3?aid=17193722111715823017" TargetMode="External"/><Relationship Id="rId11979" Type="http://schemas.openxmlformats.org/officeDocument/2006/relationships/hyperlink" Target="https://www.topstarnews.net/news/articleView.html?idxno=15529562" TargetMode="External"/><Relationship Id="rId10646" Type="http://schemas.openxmlformats.org/officeDocument/2006/relationships/hyperlink" Target="https://www.newsis.com/view/NISI20240626_0020393651" TargetMode="External"/><Relationship Id="rId11978" Type="http://schemas.openxmlformats.org/officeDocument/2006/relationships/hyperlink" Target="https://www.wolyo.co.kr/news/articleView.html?idxno=245106" TargetMode="External"/><Relationship Id="rId10647" Type="http://schemas.openxmlformats.org/officeDocument/2006/relationships/hyperlink" Target="http://www.tvdaily.co.kr/read.php3?aid=17193721531715822017" TargetMode="External"/><Relationship Id="rId11977" Type="http://schemas.openxmlformats.org/officeDocument/2006/relationships/hyperlink" Target="https://www.osen.co.kr/article/G1112393651" TargetMode="External"/><Relationship Id="rId275" Type="http://schemas.openxmlformats.org/officeDocument/2006/relationships/hyperlink" Target="https://www.sportsworldi.com/newsView/20190101631902" TargetMode="External"/><Relationship Id="rId4011" Type="http://schemas.openxmlformats.org/officeDocument/2006/relationships/hyperlink" Target="https://www.starnewskorea.com/broadcast-drama/2019/09/10/2019091021084073009?from=parking" TargetMode="External"/><Relationship Id="rId5343" Type="http://schemas.openxmlformats.org/officeDocument/2006/relationships/hyperlink" Target="https://www.osen.co.kr/article/G1111337884" TargetMode="External"/><Relationship Id="rId6674" Type="http://schemas.openxmlformats.org/officeDocument/2006/relationships/hyperlink" Target="http://m.celuvmedia.com/article.php?aid=1632553390394438006" TargetMode="External"/><Relationship Id="rId274" Type="http://schemas.openxmlformats.org/officeDocument/2006/relationships/hyperlink" Target="https://www.insight.co.kr/news/200894" TargetMode="External"/><Relationship Id="rId4010" Type="http://schemas.openxmlformats.org/officeDocument/2006/relationships/hyperlink" Target="https://www.mydaily.co.kr/page/view/2019091022494407748" TargetMode="External"/><Relationship Id="rId5344" Type="http://schemas.openxmlformats.org/officeDocument/2006/relationships/hyperlink" Target="https://www.heraldmuse.com/article/2285248" TargetMode="External"/><Relationship Id="rId6675" Type="http://schemas.openxmlformats.org/officeDocument/2006/relationships/hyperlink" Target="https://idsn.co.kr/news/view/179525596904594" TargetMode="External"/><Relationship Id="rId273" Type="http://schemas.openxmlformats.org/officeDocument/2006/relationships/hyperlink" Target="https://www.insight.co.kr/news/200087" TargetMode="External"/><Relationship Id="rId4013" Type="http://schemas.openxmlformats.org/officeDocument/2006/relationships/hyperlink" Target="https://www.siminilbo.co.kr/news/newsview.php?ncode=1065572620674028" TargetMode="External"/><Relationship Id="rId5341" Type="http://schemas.openxmlformats.org/officeDocument/2006/relationships/hyperlink" Target="https://sports.donga.com/article/all/20200414/100642014/1" TargetMode="External"/><Relationship Id="rId6672" Type="http://schemas.openxmlformats.org/officeDocument/2006/relationships/hyperlink" Target="https://www.youthdaily.co.kr/news/article.html?no=81920" TargetMode="External"/><Relationship Id="rId272" Type="http://schemas.openxmlformats.org/officeDocument/2006/relationships/hyperlink" Target="https://m.entertain.naver.com/home/article/213/0001077958" TargetMode="External"/><Relationship Id="rId4012" Type="http://schemas.openxmlformats.org/officeDocument/2006/relationships/hyperlink" Target="https://www.topstarnews.net/news/articleView.html?idxno=669081" TargetMode="External"/><Relationship Id="rId5342" Type="http://schemas.openxmlformats.org/officeDocument/2006/relationships/hyperlink" Target="https://www.kjdaily.com/read.php3?aid=1586819351507228208" TargetMode="External"/><Relationship Id="rId6673" Type="http://schemas.openxmlformats.org/officeDocument/2006/relationships/hyperlink" Target="https://www.ekn.kr/web/view.php?key=20210925010003828" TargetMode="External"/><Relationship Id="rId279" Type="http://schemas.openxmlformats.org/officeDocument/2006/relationships/hyperlink" Target="https://www.sportsseoul.com/news/read/719281" TargetMode="External"/><Relationship Id="rId4015" Type="http://schemas.openxmlformats.org/officeDocument/2006/relationships/hyperlink" Target="https://www.ksilbo.co.kr/news/articleView.html?idxno=722530" TargetMode="External"/><Relationship Id="rId5347" Type="http://schemas.openxmlformats.org/officeDocument/2006/relationships/hyperlink" Target="https://sports.donga.com/article/all/20200414/100642382/1" TargetMode="External"/><Relationship Id="rId6678" Type="http://schemas.openxmlformats.org/officeDocument/2006/relationships/hyperlink" Target="https://www.slist.kr/news/articleView.html?idxno=288965" TargetMode="External"/><Relationship Id="rId10640" Type="http://schemas.openxmlformats.org/officeDocument/2006/relationships/hyperlink" Target="http://www.tvdaily.co.kr/read.php3?aid=17193721001715821017" TargetMode="External"/><Relationship Id="rId11972" Type="http://schemas.openxmlformats.org/officeDocument/2006/relationships/hyperlink" Target="https://www.news1.kr/entertain/movie/5506167" TargetMode="External"/><Relationship Id="rId278" Type="http://schemas.openxmlformats.org/officeDocument/2006/relationships/hyperlink" Target="https://sports.donga.com/article/all/20190111/93648714/1" TargetMode="External"/><Relationship Id="rId4014" Type="http://schemas.openxmlformats.org/officeDocument/2006/relationships/hyperlink" Target="https://www.topstarnews.net/news/articleView.html?idxno=669125" TargetMode="External"/><Relationship Id="rId5348" Type="http://schemas.openxmlformats.org/officeDocument/2006/relationships/hyperlink" Target="https://m.entertain.naver.com/home/article/015/0004323824" TargetMode="External"/><Relationship Id="rId6679" Type="http://schemas.openxmlformats.org/officeDocument/2006/relationships/hyperlink" Target="https://www.hani.co.kr/arti/culture/culture_general/1012865.html" TargetMode="External"/><Relationship Id="rId10641" Type="http://schemas.openxmlformats.org/officeDocument/2006/relationships/hyperlink" Target="https://www.newsis.com/view/NISI20240626_0020393675" TargetMode="External"/><Relationship Id="rId11971" Type="http://schemas.openxmlformats.org/officeDocument/2006/relationships/hyperlink" Target="https://www.starnewskorea.com/movie/2024/08/09/2024080909202412537" TargetMode="External"/><Relationship Id="rId277" Type="http://schemas.openxmlformats.org/officeDocument/2006/relationships/hyperlink" Target="https://m.entertain.naver.com/home/article/382/0000701843" TargetMode="External"/><Relationship Id="rId4017" Type="http://schemas.openxmlformats.org/officeDocument/2006/relationships/hyperlink" Target="https://www.joygm.com/news/articleView.html?idxno=62872" TargetMode="External"/><Relationship Id="rId5345" Type="http://schemas.openxmlformats.org/officeDocument/2006/relationships/hyperlink" Target="https://www.sportsseoul.com/news/read/905432?ref=naver" TargetMode="External"/><Relationship Id="rId6676" Type="http://schemas.openxmlformats.org/officeDocument/2006/relationships/hyperlink" Target="https://biz.heraldcorp.com/article/2695660" TargetMode="External"/><Relationship Id="rId11970" Type="http://schemas.openxmlformats.org/officeDocument/2006/relationships/hyperlink" Target="https://sports.hankooki.com/news/articleView.html?idxno=6871468" TargetMode="External"/><Relationship Id="rId276" Type="http://schemas.openxmlformats.org/officeDocument/2006/relationships/hyperlink" Target="https://www.insight.co.kr/news/201754" TargetMode="External"/><Relationship Id="rId4016" Type="http://schemas.openxmlformats.org/officeDocument/2006/relationships/hyperlink" Target="https://www.economytalk.kr/news/articleView.html?idxno=197357" TargetMode="External"/><Relationship Id="rId5346" Type="http://schemas.openxmlformats.org/officeDocument/2006/relationships/hyperlink" Target="http://sportschosun.com/entertainment/2020-04-14/202004150100109550006761" TargetMode="External"/><Relationship Id="rId6677" Type="http://schemas.openxmlformats.org/officeDocument/2006/relationships/hyperlink" Target="https://www.esquirekorea.co.kr/article/58799" TargetMode="External"/><Relationship Id="rId11907" Type="http://schemas.openxmlformats.org/officeDocument/2006/relationships/hyperlink" Target="https://www.starnewskorea.com/movie/2024/08/06/2024080616380138187" TargetMode="External"/><Relationship Id="rId11906" Type="http://schemas.openxmlformats.org/officeDocument/2006/relationships/hyperlink" Target="https://www.news1.kr/entertain/movie/5503154" TargetMode="External"/><Relationship Id="rId11905" Type="http://schemas.openxmlformats.org/officeDocument/2006/relationships/hyperlink" Target="https://www.slist.kr/news/articleView.html?idxno=569766" TargetMode="External"/><Relationship Id="rId11904" Type="http://schemas.openxmlformats.org/officeDocument/2006/relationships/hyperlink" Target="https://star.ohmynews.com/NWS_Web/OhmyStar/at_pg.aspx?CNTN_CD=A0003051991&amp;CMPT_CD=P0010&amp;utm_source=naver&amp;utm_medium=newsearch&amp;utm_campaign=naver_news" TargetMode="External"/><Relationship Id="rId11909" Type="http://schemas.openxmlformats.org/officeDocument/2006/relationships/hyperlink" Target="https://www.mediapen.com/news/view/943375" TargetMode="External"/><Relationship Id="rId11908" Type="http://schemas.openxmlformats.org/officeDocument/2006/relationships/hyperlink" Target="https://www.xportsnews.com/article/1890593" TargetMode="External"/><Relationship Id="rId4080" Type="http://schemas.openxmlformats.org/officeDocument/2006/relationships/hyperlink" Target="https://www.ajunews.com/view/20190911080727279" TargetMode="External"/><Relationship Id="rId4082" Type="http://schemas.openxmlformats.org/officeDocument/2006/relationships/hyperlink" Target="https://star.fnnews.com/article/201909111128335461" TargetMode="External"/><Relationship Id="rId4081" Type="http://schemas.openxmlformats.org/officeDocument/2006/relationships/hyperlink" Target="https://stoo.com/article.php?aid=57887338494" TargetMode="External"/><Relationship Id="rId4084" Type="http://schemas.openxmlformats.org/officeDocument/2006/relationships/hyperlink" Target="https://www.dailian.co.kr/news/view/825491/?sc=naver" TargetMode="External"/><Relationship Id="rId11903" Type="http://schemas.openxmlformats.org/officeDocument/2006/relationships/hyperlink" Target="https://www.sportschosun.com/entertainment/2024-08-06/202408060100046020005905" TargetMode="External"/><Relationship Id="rId4083" Type="http://schemas.openxmlformats.org/officeDocument/2006/relationships/hyperlink" Target="https://www.joynews24.com/view/1208033" TargetMode="External"/><Relationship Id="rId11902" Type="http://schemas.openxmlformats.org/officeDocument/2006/relationships/hyperlink" Target="https://star.ohmynews.com/NWS_Web/OhmyStar/at_pg.aspx?CNTN_CD=A0003051752&amp;CMPT_CD=P0010&amp;utm_source=naver&amp;utm_medium=newsearch&amp;utm_campaign=naver_news" TargetMode="External"/><Relationship Id="rId4086" Type="http://schemas.openxmlformats.org/officeDocument/2006/relationships/hyperlink" Target="https://tvdaily.co.kr/read.php3?aid=15681729941489541002" TargetMode="External"/><Relationship Id="rId11901" Type="http://schemas.openxmlformats.org/officeDocument/2006/relationships/hyperlink" Target="https://www.sisaweek.com/news/articleView.html?idxno=216978" TargetMode="External"/><Relationship Id="rId4085" Type="http://schemas.openxmlformats.org/officeDocument/2006/relationships/hyperlink" Target="https://www.xportsnews.com/article/1167420" TargetMode="External"/><Relationship Id="rId11900" Type="http://schemas.openxmlformats.org/officeDocument/2006/relationships/hyperlink" Target="https://www.mk.co.kr/news/hot-issues/11085850" TargetMode="External"/><Relationship Id="rId4088" Type="http://schemas.openxmlformats.org/officeDocument/2006/relationships/hyperlink" Target="https://www.osen.co.kr/article/G1111222122" TargetMode="External"/><Relationship Id="rId4087" Type="http://schemas.openxmlformats.org/officeDocument/2006/relationships/hyperlink" Target="https://www.veritas-a.com/news/articleView.html?idxno=168843" TargetMode="External"/><Relationship Id="rId4089" Type="http://schemas.openxmlformats.org/officeDocument/2006/relationships/hyperlink" Target="https://siminilbo.co.kr/news/newsview.php?ncode=1065578094967073" TargetMode="External"/><Relationship Id="rId11918" Type="http://schemas.openxmlformats.org/officeDocument/2006/relationships/hyperlink" Target="https://www.mk.co.kr/news/movies/11086386" TargetMode="External"/><Relationship Id="rId11917" Type="http://schemas.openxmlformats.org/officeDocument/2006/relationships/hyperlink" Target="https://sports.hankooki.com/news/articleView.html?idxno=6871159" TargetMode="External"/><Relationship Id="rId11916" Type="http://schemas.openxmlformats.org/officeDocument/2006/relationships/hyperlink" Target="https://www.tenasia.co.kr/article/2024080657574" TargetMode="External"/><Relationship Id="rId11915" Type="http://schemas.openxmlformats.org/officeDocument/2006/relationships/hyperlink" Target="https://isplus.com/article/view/isp202408060218" TargetMode="External"/><Relationship Id="rId11919" Type="http://schemas.openxmlformats.org/officeDocument/2006/relationships/hyperlink" Target="http://www.tvdaily.co.kr/read.php3?aid=17229336171721076008" TargetMode="External"/><Relationship Id="rId11910" Type="http://schemas.openxmlformats.org/officeDocument/2006/relationships/hyperlink" Target="https://www.sportschosun.com/entertainment/2024-08-06/202408060100049360006111" TargetMode="External"/><Relationship Id="rId4071" Type="http://schemas.openxmlformats.org/officeDocument/2006/relationships/hyperlink" Target="https://m.entertain.naver.com/home/article/410/0000622424" TargetMode="External"/><Relationship Id="rId4070" Type="http://schemas.openxmlformats.org/officeDocument/2006/relationships/hyperlink" Target="https://www.sportschosun.com/entertainment/2019-09-11/201909120100079600005242" TargetMode="External"/><Relationship Id="rId4073" Type="http://schemas.openxmlformats.org/officeDocument/2006/relationships/hyperlink" Target="https://m.entertain.naver.com/home/article/437/0000219517" TargetMode="External"/><Relationship Id="rId11914" Type="http://schemas.openxmlformats.org/officeDocument/2006/relationships/hyperlink" Target="https://www.spotvnews.co.kr/news/articleView.html?idxno=696519" TargetMode="External"/><Relationship Id="rId4072" Type="http://schemas.openxmlformats.org/officeDocument/2006/relationships/hyperlink" Target="https://sports.khan.co.kr/article/201909111002013?pt=nv" TargetMode="External"/><Relationship Id="rId11913" Type="http://schemas.openxmlformats.org/officeDocument/2006/relationships/hyperlink" Target="https://www.nc.press/news/articleView.html?idxno=552518" TargetMode="External"/><Relationship Id="rId4075" Type="http://schemas.openxmlformats.org/officeDocument/2006/relationships/hyperlink" Target="https://www.breaknews.com/678811" TargetMode="External"/><Relationship Id="rId11912" Type="http://schemas.openxmlformats.org/officeDocument/2006/relationships/hyperlink" Target="https://star.ytn.co.kr/_sn/0117_202408061658242513" TargetMode="External"/><Relationship Id="rId4074" Type="http://schemas.openxmlformats.org/officeDocument/2006/relationships/hyperlink" Target="https://en.seoul.co.kr/news/newsView.php?id=20190911500039&amp;wlog_tag3=naver" TargetMode="External"/><Relationship Id="rId11911" Type="http://schemas.openxmlformats.org/officeDocument/2006/relationships/hyperlink" Target="https://www.osen.co.kr/article/G1112391245" TargetMode="External"/><Relationship Id="rId4077" Type="http://schemas.openxmlformats.org/officeDocument/2006/relationships/hyperlink" Target="https://www.bntnews.co.kr/article/view/bnt201909110050" TargetMode="External"/><Relationship Id="rId4076" Type="http://schemas.openxmlformats.org/officeDocument/2006/relationships/hyperlink" Target="https://www.xportsnews.com/article/1167474" TargetMode="External"/><Relationship Id="rId4079" Type="http://schemas.openxmlformats.org/officeDocument/2006/relationships/hyperlink" Target="https://www.sedaily.com/article/12414537" TargetMode="External"/><Relationship Id="rId4078" Type="http://schemas.openxmlformats.org/officeDocument/2006/relationships/hyperlink" Target="https://star.ytn.co.kr/_sn/0117_201909111056243544" TargetMode="External"/><Relationship Id="rId4091" Type="http://schemas.openxmlformats.org/officeDocument/2006/relationships/hyperlink" Target="https://www.joygm.com/news/articleView.html?idxno=63218" TargetMode="External"/><Relationship Id="rId4090" Type="http://schemas.openxmlformats.org/officeDocument/2006/relationships/hyperlink" Target="https://www.newsam.co.kr/news/article.html?no=19206" TargetMode="External"/><Relationship Id="rId4093" Type="http://schemas.openxmlformats.org/officeDocument/2006/relationships/hyperlink" Target="https://www.globalepic.co.kr/view.php?ud=20190912073101631TJ20539_29" TargetMode="External"/><Relationship Id="rId4092" Type="http://schemas.openxmlformats.org/officeDocument/2006/relationships/hyperlink" Target="https://www.nbntv.kr/news/articleView.html?idxno=120268" TargetMode="External"/><Relationship Id="rId4095" Type="http://schemas.openxmlformats.org/officeDocument/2006/relationships/hyperlink" Target="https://www.sportsseoul.com/news/read/817967" TargetMode="External"/><Relationship Id="rId4094" Type="http://schemas.openxmlformats.org/officeDocument/2006/relationships/hyperlink" Target="https://www.joygm.com/news/articleView.html?idxno=63442" TargetMode="External"/><Relationship Id="rId4097" Type="http://schemas.openxmlformats.org/officeDocument/2006/relationships/hyperlink" Target="https://www.insightkorea.co.kr//news/articleView.html?idxno=57610" TargetMode="External"/><Relationship Id="rId4096" Type="http://schemas.openxmlformats.org/officeDocument/2006/relationships/hyperlink" Target="https://www.apsk.co.kr/news/articleView.html?idxno=513270" TargetMode="External"/><Relationship Id="rId4099" Type="http://schemas.openxmlformats.org/officeDocument/2006/relationships/hyperlink" Target="https://biz.heraldcorp.com/article/2099722" TargetMode="External"/><Relationship Id="rId4098" Type="http://schemas.openxmlformats.org/officeDocument/2006/relationships/hyperlink" Target="http://www.fintechpost.co.kr/news/articleView.html?idxno=70161" TargetMode="External"/><Relationship Id="rId20094" Type="http://schemas.openxmlformats.org/officeDocument/2006/relationships/hyperlink" Target="https://www.stardailynews.co.kr/news/articleView.html?idxno=532086" TargetMode="External"/><Relationship Id="rId20095" Type="http://schemas.openxmlformats.org/officeDocument/2006/relationships/hyperlink" Target="https://www.topstarnews.net/news/articleView.html?idxno=16036508" TargetMode="External"/><Relationship Id="rId20096" Type="http://schemas.openxmlformats.org/officeDocument/2006/relationships/hyperlink" Target="https://www.heraldmuse.com/article/10718987?ref=naver" TargetMode="External"/><Relationship Id="rId20097" Type="http://schemas.openxmlformats.org/officeDocument/2006/relationships/hyperlink" Target="https://www.mk.co.kr/news/photos/12018989" TargetMode="External"/><Relationship Id="rId20098" Type="http://schemas.openxmlformats.org/officeDocument/2006/relationships/hyperlink" Target="https://www.sportsq.co.kr/news/articleView.html?idxno=493268" TargetMode="External"/><Relationship Id="rId20099" Type="http://schemas.openxmlformats.org/officeDocument/2006/relationships/hyperlink" Target="https://tvreport.co.kr/movie/article/1033007/" TargetMode="External"/><Relationship Id="rId19098" Type="http://schemas.openxmlformats.org/officeDocument/2006/relationships/hyperlink" Target="https://www.mhnse.com/news/articleView.html?idxno=478072" TargetMode="External"/><Relationship Id="rId19099" Type="http://schemas.openxmlformats.org/officeDocument/2006/relationships/hyperlink" Target="https://www.newsen.com/news_view.php?uid=202510281709481510" TargetMode="External"/><Relationship Id="rId19096" Type="http://schemas.openxmlformats.org/officeDocument/2006/relationships/hyperlink" Target="https://www.osen.co.kr/article/G1112685847" TargetMode="External"/><Relationship Id="rId19097" Type="http://schemas.openxmlformats.org/officeDocument/2006/relationships/hyperlink" Target="https://www.newsen.com/news_view.php?uid=202510281708301510" TargetMode="External"/><Relationship Id="rId19094" Type="http://schemas.openxmlformats.org/officeDocument/2006/relationships/hyperlink" Target="https://www.etnews.com/20251028000329" TargetMode="External"/><Relationship Id="rId20083" Type="http://schemas.openxmlformats.org/officeDocument/2006/relationships/hyperlink" Target="https://www.heraldmuse.com/article/10718982?ref=naver" TargetMode="External"/><Relationship Id="rId19095" Type="http://schemas.openxmlformats.org/officeDocument/2006/relationships/hyperlink" Target="https://enews.imbc.com/News/RetrieveNewsInfo/481915" TargetMode="External"/><Relationship Id="rId20084" Type="http://schemas.openxmlformats.org/officeDocument/2006/relationships/hyperlink" Target="https://www.heraldmuse.com/article/10718984?ref=naver" TargetMode="External"/><Relationship Id="rId19092" Type="http://schemas.openxmlformats.org/officeDocument/2006/relationships/hyperlink" Target="https://www.apnews.kr/news/articleView.html?idxno=3041606" TargetMode="External"/><Relationship Id="rId20085" Type="http://schemas.openxmlformats.org/officeDocument/2006/relationships/hyperlink" Target="https://www.heraldmuse.com/article/10718985?ref=naver" TargetMode="External"/><Relationship Id="rId19093" Type="http://schemas.openxmlformats.org/officeDocument/2006/relationships/hyperlink" Target="https://www.livebiz.today/news/articleView.html?idxno=133026" TargetMode="External"/><Relationship Id="rId20086" Type="http://schemas.openxmlformats.org/officeDocument/2006/relationships/hyperlink" Target="https://www.news1.kr/entertain/movie/6139063" TargetMode="External"/><Relationship Id="rId19090" Type="http://schemas.openxmlformats.org/officeDocument/2006/relationships/hyperlink" Target="https://enter.etoday.co.kr/news/view/286735" TargetMode="External"/><Relationship Id="rId20087" Type="http://schemas.openxmlformats.org/officeDocument/2006/relationships/hyperlink" Target="https://www.mk.co.kr/news/photos/12018979" TargetMode="External"/><Relationship Id="rId19091" Type="http://schemas.openxmlformats.org/officeDocument/2006/relationships/hyperlink" Target="https://star.fnnews.com/article/202510281420486707" TargetMode="External"/><Relationship Id="rId20088" Type="http://schemas.openxmlformats.org/officeDocument/2006/relationships/hyperlink" Target="https://www.mk.co.kr/news/movies/12018980" TargetMode="External"/><Relationship Id="rId20089" Type="http://schemas.openxmlformats.org/officeDocument/2006/relationships/hyperlink" Target="https://www.sportsq.co.kr/news/articleView.html?idxno=493267" TargetMode="External"/><Relationship Id="rId20090" Type="http://schemas.openxmlformats.org/officeDocument/2006/relationships/hyperlink" Target="https://www.sportsq.co.kr/news/articleView.html?idxno=493266" TargetMode="External"/><Relationship Id="rId20091" Type="http://schemas.openxmlformats.org/officeDocument/2006/relationships/hyperlink" Target="https://sports.donga.com/ent/article/all/20260416/133753596/1" TargetMode="External"/><Relationship Id="rId20092" Type="http://schemas.openxmlformats.org/officeDocument/2006/relationships/hyperlink" Target="https://www.heraldmuse.com/article/10718986?ref=naver" TargetMode="External"/><Relationship Id="rId20093" Type="http://schemas.openxmlformats.org/officeDocument/2006/relationships/hyperlink" Target="https://www.etnews.com/20260416000378" TargetMode="External"/><Relationship Id="rId20072" Type="http://schemas.openxmlformats.org/officeDocument/2006/relationships/hyperlink" Target="https://www.topstarnews.net/news/articleView.html?idxno=16036504" TargetMode="External"/><Relationship Id="rId20073" Type="http://schemas.openxmlformats.org/officeDocument/2006/relationships/hyperlink" Target="https://www.slist.kr/news/articleView.html?idxno=732371" TargetMode="External"/><Relationship Id="rId20074" Type="http://schemas.openxmlformats.org/officeDocument/2006/relationships/hyperlink" Target="https://www.topstarnews.net/news/articleView.html?idxno=16036506" TargetMode="External"/><Relationship Id="rId20075" Type="http://schemas.openxmlformats.org/officeDocument/2006/relationships/hyperlink" Target="https://www.heraldmuse.com/article/10718979?ref=naver" TargetMode="External"/><Relationship Id="rId20076" Type="http://schemas.openxmlformats.org/officeDocument/2006/relationships/hyperlink" Target="https://www.xportsnews.com/article/2137516" TargetMode="External"/><Relationship Id="rId20077" Type="http://schemas.openxmlformats.org/officeDocument/2006/relationships/hyperlink" Target="https://www.stardailynews.co.kr/news/articleView.html?idxno=532083" TargetMode="External"/><Relationship Id="rId20078" Type="http://schemas.openxmlformats.org/officeDocument/2006/relationships/hyperlink" Target="https://www.bntnews.co.kr/article/view/bnt202604160211" TargetMode="External"/><Relationship Id="rId20079" Type="http://schemas.openxmlformats.org/officeDocument/2006/relationships/hyperlink" Target="https://www.starnewskorea.com/movie/2026/04/16/2026041615410578608" TargetMode="External"/><Relationship Id="rId20080" Type="http://schemas.openxmlformats.org/officeDocument/2006/relationships/hyperlink" Target="https://www.news1.kr/photos/7859953" TargetMode="External"/><Relationship Id="rId20081" Type="http://schemas.openxmlformats.org/officeDocument/2006/relationships/hyperlink" Target="https://www.etnews.com/20260416000376" TargetMode="External"/><Relationship Id="rId20082" Type="http://schemas.openxmlformats.org/officeDocument/2006/relationships/hyperlink" Target="https://www.heraldmuse.com/article/10718980?ref=naver" TargetMode="External"/><Relationship Id="rId5417" Type="http://schemas.openxmlformats.org/officeDocument/2006/relationships/hyperlink" Target="https://m.entertain.naver.com/home/article/438/0000028309" TargetMode="External"/><Relationship Id="rId6748" Type="http://schemas.openxmlformats.org/officeDocument/2006/relationships/hyperlink" Target="https://sports.khan.co.kr/article/202202051120003?pt=nv" TargetMode="External"/><Relationship Id="rId19036" Type="http://schemas.openxmlformats.org/officeDocument/2006/relationships/hyperlink" Target="https://www.stardailynews.co.kr/news/articleView.html?idxno=504972" TargetMode="External"/><Relationship Id="rId20025" Type="http://schemas.openxmlformats.org/officeDocument/2006/relationships/hyperlink" Target="https://www.news1.kr/entertain/movie/6139069" TargetMode="External"/><Relationship Id="rId21357" Type="http://schemas.openxmlformats.org/officeDocument/2006/relationships/hyperlink" Target="https://www.breaknews.com/1235293" TargetMode="External"/><Relationship Id="rId5418" Type="http://schemas.openxmlformats.org/officeDocument/2006/relationships/hyperlink" Target="https://m.entertain.naver.com/home/article/438/0000028310" TargetMode="External"/><Relationship Id="rId6749" Type="http://schemas.openxmlformats.org/officeDocument/2006/relationships/hyperlink" Target="https://www.topstarnews.net/news/articleView.html?idxno=14669168" TargetMode="External"/><Relationship Id="rId19037" Type="http://schemas.openxmlformats.org/officeDocument/2006/relationships/hyperlink" Target="https://www.xportsnews.com/article/2068262" TargetMode="External"/><Relationship Id="rId20026" Type="http://schemas.openxmlformats.org/officeDocument/2006/relationships/hyperlink" Target="https://www.yna.co.kr/view/PYH20260416165200013?input=1196m" TargetMode="External"/><Relationship Id="rId21356" Type="http://schemas.openxmlformats.org/officeDocument/2006/relationships/hyperlink" Target="https://www.tenasia.co.kr/article/2026090936594" TargetMode="External"/><Relationship Id="rId5415" Type="http://schemas.openxmlformats.org/officeDocument/2006/relationships/hyperlink" Target="https://m.entertain.naver.com/home/article/438/0000028307" TargetMode="External"/><Relationship Id="rId6746" Type="http://schemas.openxmlformats.org/officeDocument/2006/relationships/hyperlink" Target="https://www.starnewskorea.com/star/2022/02/04/2022020407212962961?from=parking" TargetMode="External"/><Relationship Id="rId19034" Type="http://schemas.openxmlformats.org/officeDocument/2006/relationships/hyperlink" Target="https://www.sedaily.com/article/14132057" TargetMode="External"/><Relationship Id="rId20027" Type="http://schemas.openxmlformats.org/officeDocument/2006/relationships/hyperlink" Target="https://www.mk.co.kr/news/photos/12018948" TargetMode="External"/><Relationship Id="rId21359" Type="http://schemas.openxmlformats.org/officeDocument/2006/relationships/hyperlink" Target="https://www.topstarnews.net/news/articleView.html?idxno=16187677" TargetMode="External"/><Relationship Id="rId5416" Type="http://schemas.openxmlformats.org/officeDocument/2006/relationships/hyperlink" Target="https://m.entertain.naver.com/home/article/438/0000028308" TargetMode="External"/><Relationship Id="rId6747" Type="http://schemas.openxmlformats.org/officeDocument/2006/relationships/hyperlink" Target="https://www.heraldmuse.com/article/2779901" TargetMode="External"/><Relationship Id="rId19035" Type="http://schemas.openxmlformats.org/officeDocument/2006/relationships/hyperlink" Target="https://www.mk.co.kr/news/business/11446592" TargetMode="External"/><Relationship Id="rId20028" Type="http://schemas.openxmlformats.org/officeDocument/2006/relationships/hyperlink" Target="https://sports.donga.com/ent/article/all/20260416/133753431/1" TargetMode="External"/><Relationship Id="rId21358" Type="http://schemas.openxmlformats.org/officeDocument/2006/relationships/hyperlink" Target="https://www.stardailynews.co.kr/news/articleView.html?idxno=549487" TargetMode="External"/><Relationship Id="rId19032" Type="http://schemas.openxmlformats.org/officeDocument/2006/relationships/hyperlink" Target="https://www.yna.co.kr/view/AKR20251019037100005?input=1195m" TargetMode="External"/><Relationship Id="rId20029" Type="http://schemas.openxmlformats.org/officeDocument/2006/relationships/hyperlink" Target="https://www.tvdaily.co.kr/read.php3?aid=17763227121783729017" TargetMode="External"/><Relationship Id="rId19033" Type="http://schemas.openxmlformats.org/officeDocument/2006/relationships/hyperlink" Target="https://www.mk.co.kr/news/business/11445597" TargetMode="External"/><Relationship Id="rId5419" Type="http://schemas.openxmlformats.org/officeDocument/2006/relationships/hyperlink" Target="https://www.osen.co.kr/article/G1111338363" TargetMode="External"/><Relationship Id="rId19030" Type="http://schemas.openxmlformats.org/officeDocument/2006/relationships/hyperlink" Target="https://www.lecturernews.com/news/articleView.html?idxno=188874" TargetMode="External"/><Relationship Id="rId19031" Type="http://schemas.openxmlformats.org/officeDocument/2006/relationships/hyperlink" Target="https://www.ikoreanspirit.com/news/articleView.html?idxno=82050" TargetMode="External"/><Relationship Id="rId21351" Type="http://schemas.openxmlformats.org/officeDocument/2006/relationships/hyperlink" Target="https://www.stardailynews.co.kr/news/articleView.html?idxno=549482" TargetMode="External"/><Relationship Id="rId20020" Type="http://schemas.openxmlformats.org/officeDocument/2006/relationships/hyperlink" Target="https://www.bntnews.co.kr/article/view/bnt202604160207" TargetMode="External"/><Relationship Id="rId21350" Type="http://schemas.openxmlformats.org/officeDocument/2006/relationships/hyperlink" Target="https://www.news1.kr/entertain/movie/6284832" TargetMode="External"/><Relationship Id="rId20021" Type="http://schemas.openxmlformats.org/officeDocument/2006/relationships/hyperlink" Target="https://www.mk.co.kr/news/photos/12018944" TargetMode="External"/><Relationship Id="rId21353" Type="http://schemas.openxmlformats.org/officeDocument/2006/relationships/hyperlink" Target="https://enews.imbc.com/News/RetrieveNewsInfo/517719" TargetMode="External"/><Relationship Id="rId20022" Type="http://schemas.openxmlformats.org/officeDocument/2006/relationships/hyperlink" Target="https://www.tvdaily.co.kr/read.php3?aid=17763226121783728017" TargetMode="External"/><Relationship Id="rId21352" Type="http://schemas.openxmlformats.org/officeDocument/2006/relationships/hyperlink" Target="https://www.bntnews.co.kr/article/view/bnt202609090183" TargetMode="External"/><Relationship Id="rId20023" Type="http://schemas.openxmlformats.org/officeDocument/2006/relationships/hyperlink" Target="https://www.sportsseoul.com/news/read/1603399?ref=naver" TargetMode="External"/><Relationship Id="rId21355" Type="http://schemas.openxmlformats.org/officeDocument/2006/relationships/hyperlink" Target="https://www.topstarnews.net/news/articleView.html?idxno=16187740" TargetMode="External"/><Relationship Id="rId20024" Type="http://schemas.openxmlformats.org/officeDocument/2006/relationships/hyperlink" Target="http://www.celuvmedia.com/article.php?aid=1776322638518731011" TargetMode="External"/><Relationship Id="rId21354" Type="http://schemas.openxmlformats.org/officeDocument/2006/relationships/hyperlink" Target="https://www.topstarnews.net/news/articleView.html?idxno=16187738" TargetMode="External"/><Relationship Id="rId228" Type="http://schemas.openxmlformats.org/officeDocument/2006/relationships/hyperlink" Target="https://sports.donga.com/article/all/20181005/92276540/2" TargetMode="External"/><Relationship Id="rId10699" Type="http://schemas.openxmlformats.org/officeDocument/2006/relationships/hyperlink" Target="https://www.tenasia.co.kr/article/2024062627204" TargetMode="External"/><Relationship Id="rId227" Type="http://schemas.openxmlformats.org/officeDocument/2006/relationships/hyperlink" Target="https://www.mydaily.co.kr/page/view/2018100513481109699" TargetMode="External"/><Relationship Id="rId226" Type="http://schemas.openxmlformats.org/officeDocument/2006/relationships/hyperlink" Target="https://enews.imbc.com/News/RetrieveNewsInfo/244507" TargetMode="External"/><Relationship Id="rId10697" Type="http://schemas.openxmlformats.org/officeDocument/2006/relationships/hyperlink" Target="https://www.bntnews.co.kr/article/view/bnt202406260077" TargetMode="External"/><Relationship Id="rId225" Type="http://schemas.openxmlformats.org/officeDocument/2006/relationships/hyperlink" Target="https://m.entertain.naver.com/home/article/076/0003324695" TargetMode="External"/><Relationship Id="rId10698" Type="http://schemas.openxmlformats.org/officeDocument/2006/relationships/hyperlink" Target="https://sports.hankooki.com/news/articleView.html?idxno=6866716" TargetMode="External"/><Relationship Id="rId229" Type="http://schemas.openxmlformats.org/officeDocument/2006/relationships/hyperlink" Target="https://www.hankookilbo.com/News/Read/201810050948727047" TargetMode="External"/><Relationship Id="rId220" Type="http://schemas.openxmlformats.org/officeDocument/2006/relationships/hyperlink" Target="https://www.slist.kr/news/articleView.html?idxno=47218" TargetMode="External"/><Relationship Id="rId6740" Type="http://schemas.openxmlformats.org/officeDocument/2006/relationships/hyperlink" Target="https://www.stardailynews.co.kr/news/articleView.html?idxno=314695" TargetMode="External"/><Relationship Id="rId10691" Type="http://schemas.openxmlformats.org/officeDocument/2006/relationships/hyperlink" Target="https://www.bntnews.co.kr/article/view/bnt202406260076" TargetMode="External"/><Relationship Id="rId5410" Type="http://schemas.openxmlformats.org/officeDocument/2006/relationships/hyperlink" Target="https://www.xportsnews.com/article/1258701" TargetMode="External"/><Relationship Id="rId6741" Type="http://schemas.openxmlformats.org/officeDocument/2006/relationships/hyperlink" Target="https://www.breaknews.com/863852" TargetMode="External"/><Relationship Id="rId10692" Type="http://schemas.openxmlformats.org/officeDocument/2006/relationships/hyperlink" Target="https://www.tenasia.co.kr/article/2024062627104" TargetMode="External"/><Relationship Id="rId10690" Type="http://schemas.openxmlformats.org/officeDocument/2006/relationships/hyperlink" Target="https://www.the-biz.co.kr/news/articleView.html?idxno=613655" TargetMode="External"/><Relationship Id="rId224" Type="http://schemas.openxmlformats.org/officeDocument/2006/relationships/hyperlink" Target="https://www.newsen.com/news_view.php?uid=201810051233352410" TargetMode="External"/><Relationship Id="rId5413" Type="http://schemas.openxmlformats.org/officeDocument/2006/relationships/hyperlink" Target="https://www.xportsnews.com/article/1258707" TargetMode="External"/><Relationship Id="rId6744" Type="http://schemas.openxmlformats.org/officeDocument/2006/relationships/hyperlink" Target="https://www.wikitree.co.kr/articles/724267" TargetMode="External"/><Relationship Id="rId10695" Type="http://schemas.openxmlformats.org/officeDocument/2006/relationships/hyperlink" Target="https://www.tenasia.co.kr/article/2024062627124" TargetMode="External"/><Relationship Id="rId19029" Type="http://schemas.openxmlformats.org/officeDocument/2006/relationships/hyperlink" Target="https://www.mhnse.com/news/articleView.html?idxno=473508" TargetMode="External"/><Relationship Id="rId223" Type="http://schemas.openxmlformats.org/officeDocument/2006/relationships/hyperlink" Target="https://www.heraldmuse.com/article/1802183" TargetMode="External"/><Relationship Id="rId5414" Type="http://schemas.openxmlformats.org/officeDocument/2006/relationships/hyperlink" Target="https://www.heraldmuse.com/article/2283918" TargetMode="External"/><Relationship Id="rId6745" Type="http://schemas.openxmlformats.org/officeDocument/2006/relationships/hyperlink" Target="https://www.xportsnews.com/article/1533099" TargetMode="External"/><Relationship Id="rId10696" Type="http://schemas.openxmlformats.org/officeDocument/2006/relationships/hyperlink" Target="https://www.hankyung.com/article/202406262713H" TargetMode="External"/><Relationship Id="rId222" Type="http://schemas.openxmlformats.org/officeDocument/2006/relationships/hyperlink" Target="https://m.entertain.naver.com/home/article/213/0001062310" TargetMode="External"/><Relationship Id="rId5411" Type="http://schemas.openxmlformats.org/officeDocument/2006/relationships/hyperlink" Target="https://stoo.com/article.php?aid=63664235145" TargetMode="External"/><Relationship Id="rId6742" Type="http://schemas.openxmlformats.org/officeDocument/2006/relationships/hyperlink" Target="https://www.xportsnews.com/article/1524655" TargetMode="External"/><Relationship Id="rId10693" Type="http://schemas.openxmlformats.org/officeDocument/2006/relationships/hyperlink" Target="https://www.tenasia.co.kr/article/2024062627094" TargetMode="External"/><Relationship Id="rId19027" Type="http://schemas.openxmlformats.org/officeDocument/2006/relationships/hyperlink" Target="https://enews.imbc.com/News/RetrieveNewsInfo/480604" TargetMode="External"/><Relationship Id="rId221" Type="http://schemas.openxmlformats.org/officeDocument/2006/relationships/hyperlink" Target="https://www.topstarnews.net/news/articleView.html?idxno=492793" TargetMode="External"/><Relationship Id="rId5412" Type="http://schemas.openxmlformats.org/officeDocument/2006/relationships/hyperlink" Target="https://www.mksports.co.kr/news/entertain/9297500" TargetMode="External"/><Relationship Id="rId6743" Type="http://schemas.openxmlformats.org/officeDocument/2006/relationships/hyperlink" Target="https://www.newsen.com/news_view.php?uid=202201131308458010" TargetMode="External"/><Relationship Id="rId10694" Type="http://schemas.openxmlformats.org/officeDocument/2006/relationships/hyperlink" Target="https://www.tenasia.co.kr/article/2024062627114" TargetMode="External"/><Relationship Id="rId19028" Type="http://schemas.openxmlformats.org/officeDocument/2006/relationships/hyperlink" Target="https://www.tenasia.co.kr/article/2025101743814" TargetMode="External"/><Relationship Id="rId5406" Type="http://schemas.openxmlformats.org/officeDocument/2006/relationships/hyperlink" Target="https://www.xportsnews.com/article/1258696" TargetMode="External"/><Relationship Id="rId6737" Type="http://schemas.openxmlformats.org/officeDocument/2006/relationships/hyperlink" Target="https://enews.imbc.com/News/RetrieveNewsInfo/335671" TargetMode="External"/><Relationship Id="rId19047" Type="http://schemas.openxmlformats.org/officeDocument/2006/relationships/hyperlink" Target="https://isplus.com/article/view/isp202510230123" TargetMode="External"/><Relationship Id="rId20014" Type="http://schemas.openxmlformats.org/officeDocument/2006/relationships/hyperlink" Target="https://www.sportsq.co.kr/news/articleView.html?idxno=493260" TargetMode="External"/><Relationship Id="rId21346" Type="http://schemas.openxmlformats.org/officeDocument/2006/relationships/hyperlink" Target="https://www.slist.kr/news/articleView.html?idxno=764771" TargetMode="External"/><Relationship Id="rId5407" Type="http://schemas.openxmlformats.org/officeDocument/2006/relationships/hyperlink" Target="https://www.heraldmuse.com/article/2285583" TargetMode="External"/><Relationship Id="rId6738" Type="http://schemas.openxmlformats.org/officeDocument/2006/relationships/hyperlink" Target="https://sports.khan.co.kr/article/202201130901003?pt=nv" TargetMode="External"/><Relationship Id="rId19048" Type="http://schemas.openxmlformats.org/officeDocument/2006/relationships/hyperlink" Target="https://www.topstarnews.net/news/articleView.html?idxno=15849141" TargetMode="External"/><Relationship Id="rId20015" Type="http://schemas.openxmlformats.org/officeDocument/2006/relationships/hyperlink" Target="https://www.tvdaily.co.kr/read.php3?aid=17763223571783727017" TargetMode="External"/><Relationship Id="rId21345" Type="http://schemas.openxmlformats.org/officeDocument/2006/relationships/hyperlink" Target="https://www.viva100.com/article/20260909500693" TargetMode="External"/><Relationship Id="rId5404" Type="http://schemas.openxmlformats.org/officeDocument/2006/relationships/hyperlink" Target="http://www.celuvmedia.com/article.php?aid=1586869200317712006" TargetMode="External"/><Relationship Id="rId6735" Type="http://schemas.openxmlformats.org/officeDocument/2006/relationships/hyperlink" Target="https://www.tvdaily.co.kr/read.php3?aid=16420311321621970019" TargetMode="External"/><Relationship Id="rId19045" Type="http://schemas.openxmlformats.org/officeDocument/2006/relationships/hyperlink" Target="https://www.osen.co.kr/article/G1112682219" TargetMode="External"/><Relationship Id="rId20016" Type="http://schemas.openxmlformats.org/officeDocument/2006/relationships/hyperlink" Target="https://www.news1.kr/photos/7859879" TargetMode="External"/><Relationship Id="rId21348" Type="http://schemas.openxmlformats.org/officeDocument/2006/relationships/hyperlink" Target="https://www.topstarnews.net/news/articleView.html?idxno=16187631" TargetMode="External"/><Relationship Id="rId5405" Type="http://schemas.openxmlformats.org/officeDocument/2006/relationships/hyperlink" Target="https://star.mbn.co.kr/all/9297473" TargetMode="External"/><Relationship Id="rId6736" Type="http://schemas.openxmlformats.org/officeDocument/2006/relationships/hyperlink" Target="https://www.tenasia.co.kr/article/2022011351574" TargetMode="External"/><Relationship Id="rId19046" Type="http://schemas.openxmlformats.org/officeDocument/2006/relationships/hyperlink" Target="https://www.xportsnews.com/article/2068948" TargetMode="External"/><Relationship Id="rId20017" Type="http://schemas.openxmlformats.org/officeDocument/2006/relationships/hyperlink" Target="https://www.osen.co.kr/article/G1112783047" TargetMode="External"/><Relationship Id="rId21347" Type="http://schemas.openxmlformats.org/officeDocument/2006/relationships/hyperlink" Target="https://www.edaily.co.kr/News/Read?newsId=03444006645578480&amp;mediaCodeNo=257&amp;utm_source=naver&amp;utm_medium=referral&amp;utm_campaign=news_syndication&amp;utm_content=original_article" TargetMode="External"/><Relationship Id="rId19043" Type="http://schemas.openxmlformats.org/officeDocument/2006/relationships/hyperlink" Target="https://www.bntnews.co.kr/article/view/bnt202510230124" TargetMode="External"/><Relationship Id="rId20018" Type="http://schemas.openxmlformats.org/officeDocument/2006/relationships/hyperlink" Target="https://www.sportsq.co.kr/news/articleView.html?idxno=493262" TargetMode="External"/><Relationship Id="rId19044" Type="http://schemas.openxmlformats.org/officeDocument/2006/relationships/hyperlink" Target="https://tvreport.co.kr/hot-issue/article/949873/" TargetMode="External"/><Relationship Id="rId20019" Type="http://schemas.openxmlformats.org/officeDocument/2006/relationships/hyperlink" Target="https://www.xportsnews.com/article/2137495" TargetMode="External"/><Relationship Id="rId21349" Type="http://schemas.openxmlformats.org/officeDocument/2006/relationships/hyperlink" Target="https://www.bntnews.co.kr/article/view/bnt202609090173" TargetMode="External"/><Relationship Id="rId5408" Type="http://schemas.openxmlformats.org/officeDocument/2006/relationships/hyperlink" Target="https://star.mbn.co.kr/all/9297480" TargetMode="External"/><Relationship Id="rId6739" Type="http://schemas.openxmlformats.org/officeDocument/2006/relationships/hyperlink" Target="https://www.osen.co.kr/article/G1111741120" TargetMode="External"/><Relationship Id="rId19041" Type="http://schemas.openxmlformats.org/officeDocument/2006/relationships/hyperlink" Target="https://www.newsen.com/news_view.php?uid=202510231101182410" TargetMode="External"/><Relationship Id="rId5409" Type="http://schemas.openxmlformats.org/officeDocument/2006/relationships/hyperlink" Target="https://www.heraldmuse.com/article/2285314" TargetMode="External"/><Relationship Id="rId19042" Type="http://schemas.openxmlformats.org/officeDocument/2006/relationships/hyperlink" Target="https://www.topstarnews.net/news/articleView.html?idxno=15848738" TargetMode="External"/><Relationship Id="rId19040" Type="http://schemas.openxmlformats.org/officeDocument/2006/relationships/hyperlink" Target="https://m.entertain.naver.com/home/article/213/0001357743" TargetMode="External"/><Relationship Id="rId21340" Type="http://schemas.openxmlformats.org/officeDocument/2006/relationships/hyperlink" Target="https://www.maxmovie.com/news/articleView.html?idxno=501787" TargetMode="External"/><Relationship Id="rId20010" Type="http://schemas.openxmlformats.org/officeDocument/2006/relationships/hyperlink" Target="https://isplus.com/article/view/isp202604160106" TargetMode="External"/><Relationship Id="rId21342" Type="http://schemas.openxmlformats.org/officeDocument/2006/relationships/hyperlink" Target="https://www.ize.co.kr/news/articleView.html?idxno=80600" TargetMode="External"/><Relationship Id="rId20011" Type="http://schemas.openxmlformats.org/officeDocument/2006/relationships/hyperlink" Target="https://www.newsen.com/news_view.php?uid=202604161551595510" TargetMode="External"/><Relationship Id="rId21341" Type="http://schemas.openxmlformats.org/officeDocument/2006/relationships/hyperlink" Target="https://www.nc.press/news/articleView.html?idxno=626054" TargetMode="External"/><Relationship Id="rId20012" Type="http://schemas.openxmlformats.org/officeDocument/2006/relationships/hyperlink" Target="https://www.newdaily.co.kr/site/data/html/2026/04/16/2026041600246.html" TargetMode="External"/><Relationship Id="rId21344" Type="http://schemas.openxmlformats.org/officeDocument/2006/relationships/hyperlink" Target="https://www.maxmovie.com/news/articleView.html?idxno=501792" TargetMode="External"/><Relationship Id="rId20013" Type="http://schemas.openxmlformats.org/officeDocument/2006/relationships/hyperlink" Target="https://www.sportsq.co.kr/news/articleView.html?idxno=493261" TargetMode="External"/><Relationship Id="rId21343" Type="http://schemas.openxmlformats.org/officeDocument/2006/relationships/hyperlink" Target="https://enews.imbc.com/News/RetrieveNewsInfo/517701" TargetMode="External"/><Relationship Id="rId217" Type="http://schemas.openxmlformats.org/officeDocument/2006/relationships/hyperlink" Target="https://www.news2day.co.kr/111712" TargetMode="External"/><Relationship Id="rId216" Type="http://schemas.openxmlformats.org/officeDocument/2006/relationships/hyperlink" Target="https://www.topstarnews.net/news/articleView.html?idxno=489846" TargetMode="External"/><Relationship Id="rId215" Type="http://schemas.openxmlformats.org/officeDocument/2006/relationships/hyperlink" Target="https://m.entertain.naver.com/home/article/076/0003320914" TargetMode="External"/><Relationship Id="rId214" Type="http://schemas.openxmlformats.org/officeDocument/2006/relationships/hyperlink" Target="https://www.news1.kr/entertain/broadcast-tv/3434879" TargetMode="External"/><Relationship Id="rId219" Type="http://schemas.openxmlformats.org/officeDocument/2006/relationships/hyperlink" Target="https://www.topstarnews.net/news/articleView.html?idxno=491151" TargetMode="External"/><Relationship Id="rId218" Type="http://schemas.openxmlformats.org/officeDocument/2006/relationships/hyperlink" Target="https://www.hansbiz.co.kr/news/articleView.html?idxno=275823" TargetMode="External"/><Relationship Id="rId6730" Type="http://schemas.openxmlformats.org/officeDocument/2006/relationships/hyperlink" Target="https://www.heraldmuse.com/article/2761107" TargetMode="External"/><Relationship Id="rId213" Type="http://schemas.openxmlformats.org/officeDocument/2006/relationships/hyperlink" Target="https://www.news1.kr/entertain/broadcast-tv/3434850" TargetMode="External"/><Relationship Id="rId5402" Type="http://schemas.openxmlformats.org/officeDocument/2006/relationships/hyperlink" Target="https://digitalchosun.dizzo.com/site/data/html_dir/2020/04/14/2020041480261.html" TargetMode="External"/><Relationship Id="rId6733" Type="http://schemas.openxmlformats.org/officeDocument/2006/relationships/hyperlink" Target="https://m.entertain.naver.com/home/article/241/0003185122" TargetMode="External"/><Relationship Id="rId212" Type="http://schemas.openxmlformats.org/officeDocument/2006/relationships/hyperlink" Target="https://www.news1.kr/entertain/interview/3434849" TargetMode="External"/><Relationship Id="rId5403" Type="http://schemas.openxmlformats.org/officeDocument/2006/relationships/hyperlink" Target="https://enter.etoday.co.kr/news/view/178248" TargetMode="External"/><Relationship Id="rId6734" Type="http://schemas.openxmlformats.org/officeDocument/2006/relationships/hyperlink" Target="https://sports.donga.com/article/all/20220113/111223533/1" TargetMode="External"/><Relationship Id="rId211" Type="http://schemas.openxmlformats.org/officeDocument/2006/relationships/hyperlink" Target="https://m.entertain.naver.com/home/article/213/0001060623" TargetMode="External"/><Relationship Id="rId5400" Type="http://schemas.openxmlformats.org/officeDocument/2006/relationships/hyperlink" Target="https://sports.khan.co.kr/article/202004142010003?pt=nv" TargetMode="External"/><Relationship Id="rId6731" Type="http://schemas.openxmlformats.org/officeDocument/2006/relationships/hyperlink" Target="https://www.sportschosun.com/entertainment/2022-01-13/202201130100084390005177" TargetMode="External"/><Relationship Id="rId19038" Type="http://schemas.openxmlformats.org/officeDocument/2006/relationships/hyperlink" Target="https://www.starnewskorea.com/broadcast-show/2025/10/22/2025102216554463171" TargetMode="External"/><Relationship Id="rId210" Type="http://schemas.openxmlformats.org/officeDocument/2006/relationships/hyperlink" Target="https://web.insight.co.kr/news/180338" TargetMode="External"/><Relationship Id="rId5401" Type="http://schemas.openxmlformats.org/officeDocument/2006/relationships/hyperlink" Target="https://www.mhns.co.kr/news/articleView.html?idxno=405711" TargetMode="External"/><Relationship Id="rId6732" Type="http://schemas.openxmlformats.org/officeDocument/2006/relationships/hyperlink" Target="https://www.starnewskorea.com/broadcast-show/2022/01/13/2022011308231954457?from=parking" TargetMode="External"/><Relationship Id="rId19039" Type="http://schemas.openxmlformats.org/officeDocument/2006/relationships/hyperlink" Target="https://www.wowtv.co.kr/NewsCenter/News/Read?articleId=A202510220778&amp;t=NN" TargetMode="External"/><Relationship Id="rId4107" Type="http://schemas.openxmlformats.org/officeDocument/2006/relationships/hyperlink" Target="https://www.joygm.com/news/articleView.html?idxno=63877" TargetMode="External"/><Relationship Id="rId5439" Type="http://schemas.openxmlformats.org/officeDocument/2006/relationships/hyperlink" Target="https://star.mbn.co.kr/all/9297673" TargetMode="External"/><Relationship Id="rId19014" Type="http://schemas.openxmlformats.org/officeDocument/2006/relationships/hyperlink" Target="https://www.topstarnews.net/news/articleView.html?idxno=15840510" TargetMode="External"/><Relationship Id="rId20003" Type="http://schemas.openxmlformats.org/officeDocument/2006/relationships/hyperlink" Target="https://www.tvdaily.co.kr/read.php3?aid=17763221261783723017" TargetMode="External"/><Relationship Id="rId21335" Type="http://schemas.openxmlformats.org/officeDocument/2006/relationships/hyperlink" Target="https://news.tf.co.kr/read/entertain/2363632.htm" TargetMode="External"/><Relationship Id="rId4106" Type="http://schemas.openxmlformats.org/officeDocument/2006/relationships/hyperlink" Target="https://www.beyondpost.co.kr/view.php?ud=20190915105102610TJ21612_30" TargetMode="External"/><Relationship Id="rId19015" Type="http://schemas.openxmlformats.org/officeDocument/2006/relationships/hyperlink" Target="https://www.news1.kr/entertain/broadcast-tv/5943882" TargetMode="External"/><Relationship Id="rId20004" Type="http://schemas.openxmlformats.org/officeDocument/2006/relationships/hyperlink" Target="https://www.mk.co.kr/news/photos/12018931" TargetMode="External"/><Relationship Id="rId21334" Type="http://schemas.openxmlformats.org/officeDocument/2006/relationships/hyperlink" Target="https://ent.sbs.co.kr/news/article.do?article_id=E10010321815&amp;plink=ORI&amp;cooper=NAVER" TargetMode="External"/><Relationship Id="rId4109" Type="http://schemas.openxmlformats.org/officeDocument/2006/relationships/hyperlink" Target="https://www.insightkorea.co.kr//news/articleView.html?idxno=57958" TargetMode="External"/><Relationship Id="rId5437" Type="http://schemas.openxmlformats.org/officeDocument/2006/relationships/hyperlink" Target="https://www.stardailynews.co.kr/news/articleView.html?idxno=269307" TargetMode="External"/><Relationship Id="rId6768" Type="http://schemas.openxmlformats.org/officeDocument/2006/relationships/hyperlink" Target="https://www.tenasia.co.kr/article/2022030308744" TargetMode="External"/><Relationship Id="rId19012" Type="http://schemas.openxmlformats.org/officeDocument/2006/relationships/hyperlink" Target="https://www.topstarnews.net/news/articleView.html?idxno=15840472" TargetMode="External"/><Relationship Id="rId20005" Type="http://schemas.openxmlformats.org/officeDocument/2006/relationships/hyperlink" Target="https://enews.imbc.com/News/RetrieveNewsInfo/501902" TargetMode="External"/><Relationship Id="rId21337" Type="http://schemas.openxmlformats.org/officeDocument/2006/relationships/hyperlink" Target="https://star.ytn.co.kr/_sn/0117_202609090946280659" TargetMode="External"/><Relationship Id="rId4108" Type="http://schemas.openxmlformats.org/officeDocument/2006/relationships/hyperlink" Target="https://www.incheonilbo.com/news/articleView.html?idxno=982201" TargetMode="External"/><Relationship Id="rId5438" Type="http://schemas.openxmlformats.org/officeDocument/2006/relationships/hyperlink" Target="https://www.ilyoseoul.co.kr/news/articleView.html?idxno=383083" TargetMode="External"/><Relationship Id="rId6769" Type="http://schemas.openxmlformats.org/officeDocument/2006/relationships/hyperlink" Target="https://sports.donga.com/article/all/20220303/112129662/1" TargetMode="External"/><Relationship Id="rId19013" Type="http://schemas.openxmlformats.org/officeDocument/2006/relationships/hyperlink" Target="https://www.news1.kr/entertain/broadcast-tv/5943880" TargetMode="External"/><Relationship Id="rId20006" Type="http://schemas.openxmlformats.org/officeDocument/2006/relationships/hyperlink" Target="https://www.stardailynews.co.kr/news/articleView.html?idxno=532069" TargetMode="External"/><Relationship Id="rId21336" Type="http://schemas.openxmlformats.org/officeDocument/2006/relationships/hyperlink" Target="https://isplus.com/article/view/isp202609090045" TargetMode="External"/><Relationship Id="rId19010" Type="http://schemas.openxmlformats.org/officeDocument/2006/relationships/hyperlink" Target="https://www.news1.kr/entertain/broadcast-tv/5943879" TargetMode="External"/><Relationship Id="rId20007" Type="http://schemas.openxmlformats.org/officeDocument/2006/relationships/hyperlink" Target="https://www.tvdaily.co.kr/read.php3?aid=17763222161783724017" TargetMode="External"/><Relationship Id="rId21339" Type="http://schemas.openxmlformats.org/officeDocument/2006/relationships/hyperlink" Target="https://enews.imbc.com/News/RetrieveNewsInfo/517678" TargetMode="External"/><Relationship Id="rId19011" Type="http://schemas.openxmlformats.org/officeDocument/2006/relationships/hyperlink" Target="https://www.topstarnews.net/news/articleView.html?idxno=15840469" TargetMode="External"/><Relationship Id="rId20008" Type="http://schemas.openxmlformats.org/officeDocument/2006/relationships/hyperlink" Target="https://www.mk.co.kr/news/photos/12018936" TargetMode="External"/><Relationship Id="rId21338" Type="http://schemas.openxmlformats.org/officeDocument/2006/relationships/hyperlink" Target="https://www.news1.kr/entertain/movie/6284370" TargetMode="External"/><Relationship Id="rId20009" Type="http://schemas.openxmlformats.org/officeDocument/2006/relationships/hyperlink" Target="https://www.tvdaily.co.kr/read.php3?aid=17763222741783725017" TargetMode="External"/><Relationship Id="rId21331" Type="http://schemas.openxmlformats.org/officeDocument/2006/relationships/hyperlink" Target="https://sports.donga.com/ent/article/all/20260909/134632152/1" TargetMode="External"/><Relationship Id="rId20000" Type="http://schemas.openxmlformats.org/officeDocument/2006/relationships/hyperlink" Target="https://www.tvdaily.co.kr/read.php3?aid=17763220011783721017" TargetMode="External"/><Relationship Id="rId21330" Type="http://schemas.openxmlformats.org/officeDocument/2006/relationships/hyperlink" Target="https://www.sportschosun.com/entertainment/2026-09-09/202609090100061100003938" TargetMode="External"/><Relationship Id="rId20001" Type="http://schemas.openxmlformats.org/officeDocument/2006/relationships/hyperlink" Target="https://www.tvdaily.co.kr/read.php3?aid=17763220641783722017" TargetMode="External"/><Relationship Id="rId21333" Type="http://schemas.openxmlformats.org/officeDocument/2006/relationships/hyperlink" Target="https://swtvnews.com/news/newsview.php?ncode=1065572179869871" TargetMode="External"/><Relationship Id="rId20002" Type="http://schemas.openxmlformats.org/officeDocument/2006/relationships/hyperlink" Target="https://www.mk.co.kr/news/photos/12018928" TargetMode="External"/><Relationship Id="rId21332" Type="http://schemas.openxmlformats.org/officeDocument/2006/relationships/hyperlink" Target="https://www.osen.co.kr/article/G1112872341" TargetMode="External"/><Relationship Id="rId10677" Type="http://schemas.openxmlformats.org/officeDocument/2006/relationships/hyperlink" Target="https://www.yna.co.kr/view/PYH20240626123900013?input=1196m" TargetMode="External"/><Relationship Id="rId249" Type="http://schemas.openxmlformats.org/officeDocument/2006/relationships/hyperlink" Target="https://sports.donga.com/article/all/20181017/92433493/1" TargetMode="External"/><Relationship Id="rId10678" Type="http://schemas.openxmlformats.org/officeDocument/2006/relationships/hyperlink" Target="https://www.yna.co.kr/view/PYH20240626123800013?input=1196m" TargetMode="External"/><Relationship Id="rId248" Type="http://schemas.openxmlformats.org/officeDocument/2006/relationships/hyperlink" Target="https://www.sportsseoul.com/news/read/689946" TargetMode="External"/><Relationship Id="rId10675" Type="http://schemas.openxmlformats.org/officeDocument/2006/relationships/hyperlink" Target="https://www.newstopkorea.com/news/articleView.html?idxno=22948" TargetMode="External"/><Relationship Id="rId247" Type="http://schemas.openxmlformats.org/officeDocument/2006/relationships/hyperlink" Target="https://www.heraldmuse.com/article/1812312" TargetMode="External"/><Relationship Id="rId10676" Type="http://schemas.openxmlformats.org/officeDocument/2006/relationships/hyperlink" Target="https://www.yna.co.kr/view/PYH20240626123600013?input=1196m" TargetMode="External"/><Relationship Id="rId10679" Type="http://schemas.openxmlformats.org/officeDocument/2006/relationships/hyperlink" Target="https://www.yna.co.kr/view/PYH20240626123700013?input=1196m" TargetMode="External"/><Relationship Id="rId242" Type="http://schemas.openxmlformats.org/officeDocument/2006/relationships/hyperlink" Target="https://sports.donga.com/article/all/20181007/92290370/1" TargetMode="External"/><Relationship Id="rId5431" Type="http://schemas.openxmlformats.org/officeDocument/2006/relationships/hyperlink" Target="https://www.heraldmuse.com/article/2285822" TargetMode="External"/><Relationship Id="rId6762" Type="http://schemas.openxmlformats.org/officeDocument/2006/relationships/hyperlink" Target="https://star.mbn.co.kr/all/10238603" TargetMode="External"/><Relationship Id="rId241" Type="http://schemas.openxmlformats.org/officeDocument/2006/relationships/hyperlink" Target="https://www.heraldmuse.com/article/1801549" TargetMode="External"/><Relationship Id="rId5432" Type="http://schemas.openxmlformats.org/officeDocument/2006/relationships/hyperlink" Target="https://www.kjdaily.com/read.php3?aid=1586905934507374208" TargetMode="External"/><Relationship Id="rId6763" Type="http://schemas.openxmlformats.org/officeDocument/2006/relationships/hyperlink" Target="https://www.sportschosun.com/entertainment/2022-03-03/202203030100019170001014" TargetMode="External"/><Relationship Id="rId10670" Type="http://schemas.openxmlformats.org/officeDocument/2006/relationships/hyperlink" Target="https://www.xportsnews.com/article/1874778" TargetMode="External"/><Relationship Id="rId240" Type="http://schemas.openxmlformats.org/officeDocument/2006/relationships/hyperlink" Target="https://m.entertain.naver.com/home/article/076/0003325317" TargetMode="External"/><Relationship Id="rId4101" Type="http://schemas.openxmlformats.org/officeDocument/2006/relationships/hyperlink" Target="https://www.ksilbo.co.kr/news/articleView.html?idxno=723216" TargetMode="External"/><Relationship Id="rId6760" Type="http://schemas.openxmlformats.org/officeDocument/2006/relationships/hyperlink" Target="https://sports.hankooki.com/news/articleView.html?idxno=6786162" TargetMode="External"/><Relationship Id="rId19009" Type="http://schemas.openxmlformats.org/officeDocument/2006/relationships/hyperlink" Target="http://www.celuvmedia.com/article.php?aid=1760614680508272010" TargetMode="External"/><Relationship Id="rId4100" Type="http://schemas.openxmlformats.org/officeDocument/2006/relationships/hyperlink" Target="https://www.incheonilbo.com/news/articleView.html?idxno=981951" TargetMode="External"/><Relationship Id="rId5430" Type="http://schemas.openxmlformats.org/officeDocument/2006/relationships/hyperlink" Target="https://www.newsen.com/news_view.php?uid=202004150801171910" TargetMode="External"/><Relationship Id="rId6761" Type="http://schemas.openxmlformats.org/officeDocument/2006/relationships/hyperlink" Target="https://www.starnewskorea.com/broadcast-drama/2022/03/03/2022030309201081816?from=parking" TargetMode="External"/><Relationship Id="rId246" Type="http://schemas.openxmlformats.org/officeDocument/2006/relationships/hyperlink" Target="https://www.newsen.com/news_view.php?uid=201810170801102410" TargetMode="External"/><Relationship Id="rId4103" Type="http://schemas.openxmlformats.org/officeDocument/2006/relationships/hyperlink" Target="https://www.incheonilbo.com/news/articleView.html?idxno=982008" TargetMode="External"/><Relationship Id="rId5435" Type="http://schemas.openxmlformats.org/officeDocument/2006/relationships/hyperlink" Target="https://www.osen.co.kr/article/G1111338426" TargetMode="External"/><Relationship Id="rId6766" Type="http://schemas.openxmlformats.org/officeDocument/2006/relationships/hyperlink" Target="https://www.osen.co.kr/article/G1111776104" TargetMode="External"/><Relationship Id="rId10673" Type="http://schemas.openxmlformats.org/officeDocument/2006/relationships/hyperlink" Target="https://www.spotvnews.co.kr/news/articleView.html?idxno=687695" TargetMode="External"/><Relationship Id="rId19007" Type="http://schemas.openxmlformats.org/officeDocument/2006/relationships/hyperlink" Target="https://enews.imbc.com/News/RetrieveNewsInfo/480503" TargetMode="External"/><Relationship Id="rId245" Type="http://schemas.openxmlformats.org/officeDocument/2006/relationships/hyperlink" Target="https://www.insight.co.kr/news/182631" TargetMode="External"/><Relationship Id="rId4102" Type="http://schemas.openxmlformats.org/officeDocument/2006/relationships/hyperlink" Target="https://www.apsk.co.kr/news/articleView.html?idxno=513436" TargetMode="External"/><Relationship Id="rId5436" Type="http://schemas.openxmlformats.org/officeDocument/2006/relationships/hyperlink" Target="https://www.sportsseoul.com/news/read/905738?ref=naver" TargetMode="External"/><Relationship Id="rId6767" Type="http://schemas.openxmlformats.org/officeDocument/2006/relationships/hyperlink" Target="https://star.ytn.co.kr/_sn/0117_202203030939374493" TargetMode="External"/><Relationship Id="rId10674" Type="http://schemas.openxmlformats.org/officeDocument/2006/relationships/hyperlink" Target="https://www.xportsnews.com/article/1874779" TargetMode="External"/><Relationship Id="rId19008" Type="http://schemas.openxmlformats.org/officeDocument/2006/relationships/hyperlink" Target="https://enter.etoday.co.kr/news/view/286072" TargetMode="External"/><Relationship Id="rId244" Type="http://schemas.openxmlformats.org/officeDocument/2006/relationships/hyperlink" Target="https://www.topstarnews.net/news/articleView.html?idxno=496156" TargetMode="External"/><Relationship Id="rId4105" Type="http://schemas.openxmlformats.org/officeDocument/2006/relationships/hyperlink" Target="https://siminilbo.co.kr/news/newsview.php?ncode=1065558899580677" TargetMode="External"/><Relationship Id="rId5433" Type="http://schemas.openxmlformats.org/officeDocument/2006/relationships/hyperlink" Target="https://tvdaily.co.kr/read.php3?aid=15869063821536291002" TargetMode="External"/><Relationship Id="rId6764" Type="http://schemas.openxmlformats.org/officeDocument/2006/relationships/hyperlink" Target="https://www.newsis.com/view/?id=NISX20220303_0001779450&amp;cID=10601&amp;pID=10600" TargetMode="External"/><Relationship Id="rId10671" Type="http://schemas.openxmlformats.org/officeDocument/2006/relationships/hyperlink" Target="https://www.tenasia.co.kr/article/2024062627064" TargetMode="External"/><Relationship Id="rId19005" Type="http://schemas.openxmlformats.org/officeDocument/2006/relationships/hyperlink" Target="https://sports.donga.com/ent/article/all/20251016/132578624/1" TargetMode="External"/><Relationship Id="rId243" Type="http://schemas.openxmlformats.org/officeDocument/2006/relationships/hyperlink" Target="https://enews.imbc.com/News/RetrieveNewsInfo/244640" TargetMode="External"/><Relationship Id="rId4104" Type="http://schemas.openxmlformats.org/officeDocument/2006/relationships/hyperlink" Target="https://www.nbntv.kr/news/articleView.html?idxno=120619" TargetMode="External"/><Relationship Id="rId5434" Type="http://schemas.openxmlformats.org/officeDocument/2006/relationships/hyperlink" Target="https://www.xportsnews.com/article/1258728" TargetMode="External"/><Relationship Id="rId6765" Type="http://schemas.openxmlformats.org/officeDocument/2006/relationships/hyperlink" Target="https://www.asiatoday.co.kr/kn/view.php?key=20220303010001399" TargetMode="External"/><Relationship Id="rId10672" Type="http://schemas.openxmlformats.org/officeDocument/2006/relationships/hyperlink" Target="https://www.tenasia.co.kr/article/2024062627054" TargetMode="External"/><Relationship Id="rId19006" Type="http://schemas.openxmlformats.org/officeDocument/2006/relationships/hyperlink" Target="https://enews.imbc.com/News/RetrieveNewsInfo/480492" TargetMode="External"/><Relationship Id="rId5428" Type="http://schemas.openxmlformats.org/officeDocument/2006/relationships/hyperlink" Target="https://www.heraldmuse.com/article/2286115" TargetMode="External"/><Relationship Id="rId6759" Type="http://schemas.openxmlformats.org/officeDocument/2006/relationships/hyperlink" Target="https://www.edaily.co.kr/news/read?newsId=01148006632259712&amp;mediaCodeNo=258" TargetMode="External"/><Relationship Id="rId19025" Type="http://schemas.openxmlformats.org/officeDocument/2006/relationships/hyperlink" Target="https://www.bntnews.co.kr/article/view/bnt202510170073" TargetMode="External"/><Relationship Id="rId21324" Type="http://schemas.openxmlformats.org/officeDocument/2006/relationships/hyperlink" Target="https://sports.donga.com/ent/article/all/20260909/134631902/1" TargetMode="External"/><Relationship Id="rId5429" Type="http://schemas.openxmlformats.org/officeDocument/2006/relationships/hyperlink" Target="https://sports.donga.com/article/all/20200415/100659753/1" TargetMode="External"/><Relationship Id="rId19026" Type="http://schemas.openxmlformats.org/officeDocument/2006/relationships/hyperlink" Target="https://enews.imbc.com/News/RetrieveNewsInfo/480555" TargetMode="External"/><Relationship Id="rId21323" Type="http://schemas.openxmlformats.org/officeDocument/2006/relationships/hyperlink" Target="https://www.bntnews.co.kr/article/view/bnt202609090031" TargetMode="External"/><Relationship Id="rId5426" Type="http://schemas.openxmlformats.org/officeDocument/2006/relationships/hyperlink" Target="https://www.xportsnews.com/article/1258721" TargetMode="External"/><Relationship Id="rId6757" Type="http://schemas.openxmlformats.org/officeDocument/2006/relationships/hyperlink" Target="https://swtvnews.com/news/newsview.php?ncode=1065571738287809" TargetMode="External"/><Relationship Id="rId19023" Type="http://schemas.openxmlformats.org/officeDocument/2006/relationships/hyperlink" Target="https://enews.imbc.com/News/RetrieveNewsInfo/480544" TargetMode="External"/><Relationship Id="rId21326" Type="http://schemas.openxmlformats.org/officeDocument/2006/relationships/hyperlink" Target="https://www.slist.kr/news/articleView.html?idxno=764676" TargetMode="External"/><Relationship Id="rId5427" Type="http://schemas.openxmlformats.org/officeDocument/2006/relationships/hyperlink" Target="https://m.entertain.naver.com/home/article/009/0004557283" TargetMode="External"/><Relationship Id="rId6758" Type="http://schemas.openxmlformats.org/officeDocument/2006/relationships/hyperlink" Target="https://www.heraldmuse.com/article/2805502" TargetMode="External"/><Relationship Id="rId19024" Type="http://schemas.openxmlformats.org/officeDocument/2006/relationships/hyperlink" Target="https://www.ize.co.kr/news/articleView.html?idxno=71354" TargetMode="External"/><Relationship Id="rId21325" Type="http://schemas.openxmlformats.org/officeDocument/2006/relationships/hyperlink" Target="https://www.starnewskorea.com/movie/2026/09/09/2026090908090454816" TargetMode="External"/><Relationship Id="rId19021" Type="http://schemas.openxmlformats.org/officeDocument/2006/relationships/hyperlink" Target="https://www.newsen.com/news_view.php?uid=202510162158496110" TargetMode="External"/><Relationship Id="rId21328" Type="http://schemas.openxmlformats.org/officeDocument/2006/relationships/hyperlink" Target="https://www.topstarnews.net/news/articleView.html?idxno=16187371" TargetMode="External"/><Relationship Id="rId19022" Type="http://schemas.openxmlformats.org/officeDocument/2006/relationships/hyperlink" Target="https://www.topstarnews.net/news/articleView.html?idxno=15840717" TargetMode="External"/><Relationship Id="rId21327" Type="http://schemas.openxmlformats.org/officeDocument/2006/relationships/hyperlink" Target="https://sports.donga.com/ent/article/all/20260909/134631961/1" TargetMode="External"/><Relationship Id="rId19020" Type="http://schemas.openxmlformats.org/officeDocument/2006/relationships/hyperlink" Target="https://www.newsen.com/news_view.php?uid=202510162158576110" TargetMode="External"/><Relationship Id="rId21329" Type="http://schemas.openxmlformats.org/officeDocument/2006/relationships/hyperlink" Target="https://www.tenasia.co.kr/article/2026090926274" TargetMode="External"/><Relationship Id="rId21320" Type="http://schemas.openxmlformats.org/officeDocument/2006/relationships/hyperlink" Target="https://www.topstarnews.net/news/articleView.html?idxno=16186884" TargetMode="External"/><Relationship Id="rId21322" Type="http://schemas.openxmlformats.org/officeDocument/2006/relationships/hyperlink" Target="https://www.slist.kr/news/articleView.html?idxno=764644" TargetMode="External"/><Relationship Id="rId21321" Type="http://schemas.openxmlformats.org/officeDocument/2006/relationships/hyperlink" Target="https://www.topstarnews.net/news/articleView.html?idxno=16187326" TargetMode="External"/><Relationship Id="rId239" Type="http://schemas.openxmlformats.org/officeDocument/2006/relationships/hyperlink" Target="https://www.newsen.com/news_view.php?uid=201810070858441910" TargetMode="External"/><Relationship Id="rId10688" Type="http://schemas.openxmlformats.org/officeDocument/2006/relationships/hyperlink" Target="https://www.yna.co.kr/view/PYH20240626124000013?input=1196m" TargetMode="External"/><Relationship Id="rId238" Type="http://schemas.openxmlformats.org/officeDocument/2006/relationships/hyperlink" Target="https://www.insight.co.kr/news/182634" TargetMode="External"/><Relationship Id="rId10689" Type="http://schemas.openxmlformats.org/officeDocument/2006/relationships/hyperlink" Target="https://www.tenasia.co.kr/article/2024062627074" TargetMode="External"/><Relationship Id="rId237" Type="http://schemas.openxmlformats.org/officeDocument/2006/relationships/hyperlink" Target="https://www.osen.co.kr/article/G1111003638" TargetMode="External"/><Relationship Id="rId10686" Type="http://schemas.openxmlformats.org/officeDocument/2006/relationships/hyperlink" Target="https://www.bntnews.co.kr/article/view/bnt202406260074" TargetMode="External"/><Relationship Id="rId236" Type="http://schemas.openxmlformats.org/officeDocument/2006/relationships/hyperlink" Target="https://m.entertain.naver.com/home/article/076/0003325126" TargetMode="External"/><Relationship Id="rId10687" Type="http://schemas.openxmlformats.org/officeDocument/2006/relationships/hyperlink" Target="https://www.yna.co.kr/view/PYH20240626124100013?input=1196m" TargetMode="External"/><Relationship Id="rId231" Type="http://schemas.openxmlformats.org/officeDocument/2006/relationships/hyperlink" Target="https://www.newsen.com/news_view.php?uid=201810061259292410" TargetMode="External"/><Relationship Id="rId5420" Type="http://schemas.openxmlformats.org/officeDocument/2006/relationships/hyperlink" Target="https://www.ggilbo.com/news/articleView.html?idxno=760819" TargetMode="External"/><Relationship Id="rId6751" Type="http://schemas.openxmlformats.org/officeDocument/2006/relationships/hyperlink" Target="https://www.osen.co.kr/article/G1111759454" TargetMode="External"/><Relationship Id="rId10680" Type="http://schemas.openxmlformats.org/officeDocument/2006/relationships/hyperlink" Target="https://www.yna.co.kr/view/PYH20240626122400013?input=1196m" TargetMode="External"/><Relationship Id="rId230" Type="http://schemas.openxmlformats.org/officeDocument/2006/relationships/hyperlink" Target="https://www.heraldmuse.com/article/1802397" TargetMode="External"/><Relationship Id="rId5421" Type="http://schemas.openxmlformats.org/officeDocument/2006/relationships/hyperlink" Target="https://m.entertain.naver.com/home/article/015/0004324448" TargetMode="External"/><Relationship Id="rId6752" Type="http://schemas.openxmlformats.org/officeDocument/2006/relationships/hyperlink" Target="https://swtvnews.com/news/newsview.php?ncode=1065553752322081" TargetMode="External"/><Relationship Id="rId10681" Type="http://schemas.openxmlformats.org/officeDocument/2006/relationships/hyperlink" Target="https://www.yna.co.kr/view/PYH20240626122500013?input=1196m" TargetMode="External"/><Relationship Id="rId6750" Type="http://schemas.openxmlformats.org/officeDocument/2006/relationships/hyperlink" Target="https://www.wikitree.co.kr/articles/729951" TargetMode="External"/><Relationship Id="rId235" Type="http://schemas.openxmlformats.org/officeDocument/2006/relationships/hyperlink" Target="https://enews.imbc.com/News/RetrieveNewsInfo/244596" TargetMode="External"/><Relationship Id="rId5424" Type="http://schemas.openxmlformats.org/officeDocument/2006/relationships/hyperlink" Target="https://www.osen.co.kr/article/G1111338396" TargetMode="External"/><Relationship Id="rId6755" Type="http://schemas.openxmlformats.org/officeDocument/2006/relationships/hyperlink" Target="https://star.ytn.co.kr/_sn/0117_202203030908387165" TargetMode="External"/><Relationship Id="rId10684" Type="http://schemas.openxmlformats.org/officeDocument/2006/relationships/hyperlink" Target="https://sports.hankooki.com/news/articleView.html?idxno=6866737" TargetMode="External"/><Relationship Id="rId19018" Type="http://schemas.openxmlformats.org/officeDocument/2006/relationships/hyperlink" Target="https://www.news1.kr/entertain/broadcast-tv/5943881" TargetMode="External"/><Relationship Id="rId234" Type="http://schemas.openxmlformats.org/officeDocument/2006/relationships/hyperlink" Target="https://sports.donga.com/article/all/20181006/92284292/2" TargetMode="External"/><Relationship Id="rId5425" Type="http://schemas.openxmlformats.org/officeDocument/2006/relationships/hyperlink" Target="https://www.newsen.com/news_view.php?uid=202004131645126710" TargetMode="External"/><Relationship Id="rId6756" Type="http://schemas.openxmlformats.org/officeDocument/2006/relationships/hyperlink" Target="https://www.newsen.com/news_view.php?uid=202203030906592410" TargetMode="External"/><Relationship Id="rId10685" Type="http://schemas.openxmlformats.org/officeDocument/2006/relationships/hyperlink" Target="https://www.mydaily.co.kr/page/view/2024062610552890098" TargetMode="External"/><Relationship Id="rId19019" Type="http://schemas.openxmlformats.org/officeDocument/2006/relationships/hyperlink" Target="https://www.newsen.com/news_view.php?uid=202510162159046110" TargetMode="External"/><Relationship Id="rId233" Type="http://schemas.openxmlformats.org/officeDocument/2006/relationships/hyperlink" Target="https://www.sedaily.com/NewsView/1S5T3GDP1N" TargetMode="External"/><Relationship Id="rId5422" Type="http://schemas.openxmlformats.org/officeDocument/2006/relationships/hyperlink" Target="https://www.heraldmuse.com/article/2285624" TargetMode="External"/><Relationship Id="rId6753" Type="http://schemas.openxmlformats.org/officeDocument/2006/relationships/hyperlink" Target="https://www.xportsnews.com/article/1543759" TargetMode="External"/><Relationship Id="rId10682" Type="http://schemas.openxmlformats.org/officeDocument/2006/relationships/hyperlink" Target="https://www.yna.co.kr/view/PYH20240626122300013?input=1196m" TargetMode="External"/><Relationship Id="rId19016" Type="http://schemas.openxmlformats.org/officeDocument/2006/relationships/hyperlink" Target="https://tvreport.co.kr/broadcast/article/947067/" TargetMode="External"/><Relationship Id="rId232" Type="http://schemas.openxmlformats.org/officeDocument/2006/relationships/hyperlink" Target="https://m.entertain.naver.com/home/article/015/0004021621" TargetMode="External"/><Relationship Id="rId5423" Type="http://schemas.openxmlformats.org/officeDocument/2006/relationships/hyperlink" Target="https://www.sportsseoul.com/news/read/905699?ref=naver" TargetMode="External"/><Relationship Id="rId6754" Type="http://schemas.openxmlformats.org/officeDocument/2006/relationships/hyperlink" Target="https://www.slist.kr/news/articleView.html?idxno=335772" TargetMode="External"/><Relationship Id="rId10683" Type="http://schemas.openxmlformats.org/officeDocument/2006/relationships/hyperlink" Target="https://www.xportsnews.com/article/1874780" TargetMode="External"/><Relationship Id="rId19017" Type="http://schemas.openxmlformats.org/officeDocument/2006/relationships/hyperlink" Target="https://cine21.com/news/issue/view/?mag_id=2685&amp;utm_source=naver&amp;utm_medium=news" TargetMode="External"/><Relationship Id="rId6704" Type="http://schemas.openxmlformats.org/officeDocument/2006/relationships/hyperlink" Target="https://www.sedaily.com/article/13261198" TargetMode="External"/><Relationship Id="rId20069" Type="http://schemas.openxmlformats.org/officeDocument/2006/relationships/hyperlink" Target="https://www.tvdaily.co.kr/read.php3?aid=17763232541783736017" TargetMode="External"/><Relationship Id="rId6705" Type="http://schemas.openxmlformats.org/officeDocument/2006/relationships/hyperlink" Target="https://www.segyebiz.com/newsView/20211214504494?OutUrl=naver" TargetMode="External"/><Relationship Id="rId6702" Type="http://schemas.openxmlformats.org/officeDocument/2006/relationships/hyperlink" Target="https://www.topstarnews.net/news/articleView.html?idxno=14652063" TargetMode="External"/><Relationship Id="rId19078" Type="http://schemas.openxmlformats.org/officeDocument/2006/relationships/hyperlink" Target="https://www.tenasia.co.kr/article/2025102515624" TargetMode="External"/><Relationship Id="rId6703" Type="http://schemas.openxmlformats.org/officeDocument/2006/relationships/hyperlink" Target="https://www.shinailbo.co.kr/news/articleView.html?idxno=1493340" TargetMode="External"/><Relationship Id="rId19079" Type="http://schemas.openxmlformats.org/officeDocument/2006/relationships/hyperlink" Target="https://www.sportsseoul.com/news/read/1556838?ref=naver" TargetMode="External"/><Relationship Id="rId6708" Type="http://schemas.openxmlformats.org/officeDocument/2006/relationships/hyperlink" Target="https://www.pinpointnews.co.kr/news/articleView.html?idxno=86055" TargetMode="External"/><Relationship Id="rId19076" Type="http://schemas.openxmlformats.org/officeDocument/2006/relationships/hyperlink" Target="https://www.tenasia.co.kr/article/2025102402964" TargetMode="External"/><Relationship Id="rId6709" Type="http://schemas.openxmlformats.org/officeDocument/2006/relationships/hyperlink" Target="https://www.seoulfn.com/news/articleView.html?idxno=440831" TargetMode="External"/><Relationship Id="rId19077" Type="http://schemas.openxmlformats.org/officeDocument/2006/relationships/hyperlink" Target="https://www.ktv.go.kr/content/view?content_id=740050" TargetMode="External"/><Relationship Id="rId6706" Type="http://schemas.openxmlformats.org/officeDocument/2006/relationships/hyperlink" Target="https://www.ebn.co.kr/news/articleView.html?idxno=1511998" TargetMode="External"/><Relationship Id="rId19074" Type="http://schemas.openxmlformats.org/officeDocument/2006/relationships/hyperlink" Target="https://www.newsen.com/news_view.php?uid=202510242143232510" TargetMode="External"/><Relationship Id="rId6707" Type="http://schemas.openxmlformats.org/officeDocument/2006/relationships/hyperlink" Target="https://www.sentv.co.kr/article/view/sentv202112140020" TargetMode="External"/><Relationship Id="rId19075" Type="http://schemas.openxmlformats.org/officeDocument/2006/relationships/hyperlink" Target="https://www.newsen.com/news_view.php?uid=202510242142262510" TargetMode="External"/><Relationship Id="rId19072" Type="http://schemas.openxmlformats.org/officeDocument/2006/relationships/hyperlink" Target="https://www.spotvnews.co.kr/news/articleView.html?idxno=777856" TargetMode="External"/><Relationship Id="rId20061" Type="http://schemas.openxmlformats.org/officeDocument/2006/relationships/hyperlink" Target="https://www.sportsseoul.com/news/read/1603403?ref=naver" TargetMode="External"/><Relationship Id="rId21393" Type="http://schemas.openxmlformats.org/officeDocument/2006/relationships/hyperlink" Target="https://www.ize.co.kr/news/articleView.html?idxno=80683" TargetMode="External"/><Relationship Id="rId19073" Type="http://schemas.openxmlformats.org/officeDocument/2006/relationships/hyperlink" Target="https://www.tenasia.co.kr/article/2025102491534" TargetMode="External"/><Relationship Id="rId20062" Type="http://schemas.openxmlformats.org/officeDocument/2006/relationships/hyperlink" Target="https://sports.donga.com/ent/article/all/20260416/133753534/1" TargetMode="External"/><Relationship Id="rId21392" Type="http://schemas.openxmlformats.org/officeDocument/2006/relationships/hyperlink" Target="https://www.dailian.co.kr/news/view/1689168/%E2%80%98%EB%B6%80%ED%99%9C%EB%82%A8-%EB%8D%94-%EB%A0%88%EB%93%9C%E2%80%99-%EA%B5%AC%EA%B5%90%ED%99%98%EC%8B%A0%EC%8A%B9%ED%98%B8-%EA%B2%A9%ED%88%AC-2026" TargetMode="External"/><Relationship Id="rId19070" Type="http://schemas.openxmlformats.org/officeDocument/2006/relationships/hyperlink" Target="https://www.bntnews.co.kr/article/view/bnt202510240057" TargetMode="External"/><Relationship Id="rId20063" Type="http://schemas.openxmlformats.org/officeDocument/2006/relationships/hyperlink" Target="https://www.etnews.com/20260416000372" TargetMode="External"/><Relationship Id="rId21395" Type="http://schemas.openxmlformats.org/officeDocument/2006/relationships/hyperlink" Target="https://www.mydaily.co.kr/page/view/2026091114244750111" TargetMode="External"/><Relationship Id="rId19071" Type="http://schemas.openxmlformats.org/officeDocument/2006/relationships/hyperlink" Target="https://www.newsis.com/view/NISX20251024_0003375513" TargetMode="External"/><Relationship Id="rId20064" Type="http://schemas.openxmlformats.org/officeDocument/2006/relationships/hyperlink" Target="https://www.bntnews.co.kr/article/view/bnt202604160209" TargetMode="External"/><Relationship Id="rId21394" Type="http://schemas.openxmlformats.org/officeDocument/2006/relationships/hyperlink" Target="https://www.topstarnews.net/news/articleView.html?idxno=16189819" TargetMode="External"/><Relationship Id="rId20065" Type="http://schemas.openxmlformats.org/officeDocument/2006/relationships/hyperlink" Target="https://www.xportsnews.com/article/2137478" TargetMode="External"/><Relationship Id="rId21397" Type="http://schemas.openxmlformats.org/officeDocument/2006/relationships/hyperlink" Target="https://isplus.com/article/view/isp202609110049" TargetMode="External"/><Relationship Id="rId20066" Type="http://schemas.openxmlformats.org/officeDocument/2006/relationships/hyperlink" Target="https://www.topstarnews.net/news/articleView.html?idxno=16036494" TargetMode="External"/><Relationship Id="rId21396" Type="http://schemas.openxmlformats.org/officeDocument/2006/relationships/hyperlink" Target="https://isplus.com/article/view/isp202609110052" TargetMode="External"/><Relationship Id="rId20067" Type="http://schemas.openxmlformats.org/officeDocument/2006/relationships/hyperlink" Target="https://www.newsen.com/news_view.php?uid=202604161605595510" TargetMode="External"/><Relationship Id="rId21399" Type="http://schemas.openxmlformats.org/officeDocument/2006/relationships/hyperlink" Target="https://m.entertain.naver.com/home/article/445/0000463401" TargetMode="External"/><Relationship Id="rId20068" Type="http://schemas.openxmlformats.org/officeDocument/2006/relationships/hyperlink" Target="https://www.topstarnews.net/news/articleView.html?idxno=16036500" TargetMode="External"/><Relationship Id="rId21398" Type="http://schemas.openxmlformats.org/officeDocument/2006/relationships/hyperlink" Target="https://www.maxmovie.com/news/articleView.html?idxno=501859" TargetMode="External"/><Relationship Id="rId20070" Type="http://schemas.openxmlformats.org/officeDocument/2006/relationships/hyperlink" Target="https://www.topstarnews.net/news/articleView.html?idxno=16036502" TargetMode="External"/><Relationship Id="rId20071" Type="http://schemas.openxmlformats.org/officeDocument/2006/relationships/hyperlink" Target="https://www.etnews.com/20260416000373" TargetMode="External"/><Relationship Id="rId6700" Type="http://schemas.openxmlformats.org/officeDocument/2006/relationships/hyperlink" Target="https://www.chosun.com/national/national_general/2021/11/04/XVR4DN5YKZGMXCIMDIJXLI2TRA/?utm_source=naver&amp;utm_medium=referral&amp;utm_campaign=naver-news" TargetMode="External"/><Relationship Id="rId6701" Type="http://schemas.openxmlformats.org/officeDocument/2006/relationships/hyperlink" Target="https://www.edaily.co.kr/News/Read?newsId=02879846629242768&amp;mediaCodeNo=257&amp;OutLnkChk=Y" TargetMode="External"/><Relationship Id="rId20058" Type="http://schemas.openxmlformats.org/officeDocument/2006/relationships/hyperlink" Target="https://www.mk.co.kr/news/movies/12018961" TargetMode="External"/><Relationship Id="rId20059" Type="http://schemas.openxmlformats.org/officeDocument/2006/relationships/hyperlink" Target="https://www.tvdaily.co.kr/read.php3?aid=17763230861783735017" TargetMode="External"/><Relationship Id="rId21389" Type="http://schemas.openxmlformats.org/officeDocument/2006/relationships/hyperlink" Target="https://enews.imbc.com/News/RetrieveNewsInfo/517924" TargetMode="External"/><Relationship Id="rId19089" Type="http://schemas.openxmlformats.org/officeDocument/2006/relationships/hyperlink" Target="https://www.bntnews.co.kr/article/view/bnt202510280129" TargetMode="External"/><Relationship Id="rId19087" Type="http://schemas.openxmlformats.org/officeDocument/2006/relationships/hyperlink" Target="https://isplus.com/article/view/isp202510280071" TargetMode="External"/><Relationship Id="rId19088" Type="http://schemas.openxmlformats.org/officeDocument/2006/relationships/hyperlink" Target="https://www.slist.kr/news/articleView.html?idxno=689035" TargetMode="External"/><Relationship Id="rId19085" Type="http://schemas.openxmlformats.org/officeDocument/2006/relationships/hyperlink" Target="https://www.mk.co.kr/news/hot-issues/11453328" TargetMode="External"/><Relationship Id="rId19086" Type="http://schemas.openxmlformats.org/officeDocument/2006/relationships/hyperlink" Target="https://ent.sbs.co.kr/news/article.do?article_id=E10010308167&amp;plink=ORI&amp;cooper=NAVER" TargetMode="External"/><Relationship Id="rId19083" Type="http://schemas.openxmlformats.org/officeDocument/2006/relationships/hyperlink" Target="https://www.topstarnews.net/news/articleView.html?idxno=15854491" TargetMode="External"/><Relationship Id="rId20050" Type="http://schemas.openxmlformats.org/officeDocument/2006/relationships/hyperlink" Target="https://www.newdaily.co.kr/site/data/html/2026/04/16/2026041600257.html" TargetMode="External"/><Relationship Id="rId21382" Type="http://schemas.openxmlformats.org/officeDocument/2006/relationships/hyperlink" Target="https://www.news1.kr/entertain/movie/6286578" TargetMode="External"/><Relationship Id="rId19084" Type="http://schemas.openxmlformats.org/officeDocument/2006/relationships/hyperlink" Target="https://www.slist.kr/news/articleView.html?idxno=689005" TargetMode="External"/><Relationship Id="rId20051" Type="http://schemas.openxmlformats.org/officeDocument/2006/relationships/hyperlink" Target="https://www.xportsnews.com/article/2137505" TargetMode="External"/><Relationship Id="rId21381" Type="http://schemas.openxmlformats.org/officeDocument/2006/relationships/hyperlink" Target="https://www.ize.co.kr/news/articleView.html?idxno=80659" TargetMode="External"/><Relationship Id="rId19081" Type="http://schemas.openxmlformats.org/officeDocument/2006/relationships/hyperlink" Target="https://www.mk.co.kr/news/it/11453081" TargetMode="External"/><Relationship Id="rId20052" Type="http://schemas.openxmlformats.org/officeDocument/2006/relationships/hyperlink" Target="https://www.starnewskorea.com/star/2026/04/16/2026041616025783223" TargetMode="External"/><Relationship Id="rId21384" Type="http://schemas.openxmlformats.org/officeDocument/2006/relationships/hyperlink" Target="https://www.bntnews.co.kr/article/view/bnt202609110034" TargetMode="External"/><Relationship Id="rId19082" Type="http://schemas.openxmlformats.org/officeDocument/2006/relationships/hyperlink" Target="https://enews.imbc.com/News/RetrieveNewsInfo/481862" TargetMode="External"/><Relationship Id="rId20053" Type="http://schemas.openxmlformats.org/officeDocument/2006/relationships/hyperlink" Target="https://www.mk.co.kr/news/photos/12018959" TargetMode="External"/><Relationship Id="rId21383" Type="http://schemas.openxmlformats.org/officeDocument/2006/relationships/hyperlink" Target="https://www.topstarnews.net/news/articleView.html?idxno=16189487" TargetMode="External"/><Relationship Id="rId20054" Type="http://schemas.openxmlformats.org/officeDocument/2006/relationships/hyperlink" Target="https://www.newdaily.co.kr/site/data/html/2026/04/16/2026041600260.html" TargetMode="External"/><Relationship Id="rId21386" Type="http://schemas.openxmlformats.org/officeDocument/2006/relationships/hyperlink" Target="https://www.sportschosun.com/entertainment/2026-09-11/202609110100077250004994" TargetMode="External"/><Relationship Id="rId19080" Type="http://schemas.openxmlformats.org/officeDocument/2006/relationships/hyperlink" Target="https://www.mk.co.kr/news/it/11452594" TargetMode="External"/><Relationship Id="rId20055" Type="http://schemas.openxmlformats.org/officeDocument/2006/relationships/hyperlink" Target="https://www.tvdaily.co.kr/read.php3?aid=17763230171783732017" TargetMode="External"/><Relationship Id="rId21385" Type="http://schemas.openxmlformats.org/officeDocument/2006/relationships/hyperlink" Target="https://www.tenasia.co.kr/article/2026091178664" TargetMode="External"/><Relationship Id="rId20056" Type="http://schemas.openxmlformats.org/officeDocument/2006/relationships/hyperlink" Target="https://www.spotvnews.co.kr/news/articleView.html?idxno=810823" TargetMode="External"/><Relationship Id="rId21388" Type="http://schemas.openxmlformats.org/officeDocument/2006/relationships/hyperlink" Target="https://www.starnewskorea.com/movie/2026/09/11/2026091108072188971" TargetMode="External"/><Relationship Id="rId20057" Type="http://schemas.openxmlformats.org/officeDocument/2006/relationships/hyperlink" Target="https://www.etnews.com/20260416000369" TargetMode="External"/><Relationship Id="rId21387" Type="http://schemas.openxmlformats.org/officeDocument/2006/relationships/hyperlink" Target="https://www.osen.co.kr/article/G1112873673" TargetMode="External"/><Relationship Id="rId21391" Type="http://schemas.openxmlformats.org/officeDocument/2006/relationships/hyperlink" Target="https://star.ytn.co.kr/_sn/0117_202609111040241836" TargetMode="External"/><Relationship Id="rId20060" Type="http://schemas.openxmlformats.org/officeDocument/2006/relationships/hyperlink" Target="https://www.topstarnews.net/news/articleView.html?idxno=16036490" TargetMode="External"/><Relationship Id="rId21390" Type="http://schemas.openxmlformats.org/officeDocument/2006/relationships/hyperlink" Target="https://www.mediapen.com/news/view/1122847" TargetMode="External"/><Relationship Id="rId6726" Type="http://schemas.openxmlformats.org/officeDocument/2006/relationships/hyperlink" Target="https://www.spotvnews.co.kr/news/articleView.html?idxno=459478" TargetMode="External"/><Relationship Id="rId19058" Type="http://schemas.openxmlformats.org/officeDocument/2006/relationships/hyperlink" Target="https://www.tenasia.co.kr/article/2025102374664" TargetMode="External"/><Relationship Id="rId20047" Type="http://schemas.openxmlformats.org/officeDocument/2006/relationships/hyperlink" Target="https://www.mksports.co.kr/news/entertain/12018958" TargetMode="External"/><Relationship Id="rId21379" Type="http://schemas.openxmlformats.org/officeDocument/2006/relationships/hyperlink" Target="https://www.sportsseoul.com/news/read/1634228?ref=naver" TargetMode="External"/><Relationship Id="rId6727" Type="http://schemas.openxmlformats.org/officeDocument/2006/relationships/hyperlink" Target="https://www.xportsnews.com/article/1516805" TargetMode="External"/><Relationship Id="rId19059" Type="http://schemas.openxmlformats.org/officeDocument/2006/relationships/hyperlink" Target="https://enter.etoday.co.kr/news/view/286462" TargetMode="External"/><Relationship Id="rId20048" Type="http://schemas.openxmlformats.org/officeDocument/2006/relationships/hyperlink" Target="https://www.dispatch.co.kr/2341496" TargetMode="External"/><Relationship Id="rId21378" Type="http://schemas.openxmlformats.org/officeDocument/2006/relationships/hyperlink" Target="https://www.topstarnews.net/news/articleView.html?idxno=16188838" TargetMode="External"/><Relationship Id="rId6724" Type="http://schemas.openxmlformats.org/officeDocument/2006/relationships/hyperlink" Target="https://www.jeonmae.co.kr/news/articleView.html?idxno=865387" TargetMode="External"/><Relationship Id="rId19056" Type="http://schemas.openxmlformats.org/officeDocument/2006/relationships/hyperlink" Target="https://www.starnewskorea.com/star/2025/10/23/2025102318453486285" TargetMode="External"/><Relationship Id="rId20049" Type="http://schemas.openxmlformats.org/officeDocument/2006/relationships/hyperlink" Target="https://www.tvdaily.co.kr/read.php3?aid=17763229441783731017" TargetMode="External"/><Relationship Id="rId6725" Type="http://schemas.openxmlformats.org/officeDocument/2006/relationships/hyperlink" Target="https://www.ize.co.kr/news/articleView.html?idxno=50917" TargetMode="External"/><Relationship Id="rId19057" Type="http://schemas.openxmlformats.org/officeDocument/2006/relationships/hyperlink" Target="https://sports.donga.com/ent/article/all/20251023/132625032/1" TargetMode="External"/><Relationship Id="rId19054" Type="http://schemas.openxmlformats.org/officeDocument/2006/relationships/hyperlink" Target="https://www.osen.co.kr/article/G1112682381" TargetMode="External"/><Relationship Id="rId19055" Type="http://schemas.openxmlformats.org/officeDocument/2006/relationships/hyperlink" Target="https://www.gukjenews.com/news/articleView.html?idxno=3408716" TargetMode="External"/><Relationship Id="rId6728" Type="http://schemas.openxmlformats.org/officeDocument/2006/relationships/hyperlink" Target="https://www.heraldmuse.com/article/2761262" TargetMode="External"/><Relationship Id="rId19052" Type="http://schemas.openxmlformats.org/officeDocument/2006/relationships/hyperlink" Target="https://www.mk.co.kr/news/hot-issues/11449592" TargetMode="External"/><Relationship Id="rId6729" Type="http://schemas.openxmlformats.org/officeDocument/2006/relationships/hyperlink" Target="https://www.heraldmuse.com/article/2759277" TargetMode="External"/><Relationship Id="rId19053" Type="http://schemas.openxmlformats.org/officeDocument/2006/relationships/hyperlink" Target="http://www.celuvmedia.com/article.php?aid=1761208839508652010" TargetMode="External"/><Relationship Id="rId19050" Type="http://schemas.openxmlformats.org/officeDocument/2006/relationships/hyperlink" Target="https://www.stoo.com/article.php?aid=103232777139" TargetMode="External"/><Relationship Id="rId21371" Type="http://schemas.openxmlformats.org/officeDocument/2006/relationships/hyperlink" Target="https://www.sportschosun.com/entertainment/2026-09-10/202609100100069380004465" TargetMode="External"/><Relationship Id="rId19051" Type="http://schemas.openxmlformats.org/officeDocument/2006/relationships/hyperlink" Target="https://www.mk.co.kr/news/broadcasting-service/11449471" TargetMode="External"/><Relationship Id="rId20040" Type="http://schemas.openxmlformats.org/officeDocument/2006/relationships/hyperlink" Target="https://www.topstarnews.net/news/articleView.html?idxno=16036481" TargetMode="External"/><Relationship Id="rId21370" Type="http://schemas.openxmlformats.org/officeDocument/2006/relationships/hyperlink" Target="https://www.osen.co.kr/article/G1112872996" TargetMode="External"/><Relationship Id="rId20041" Type="http://schemas.openxmlformats.org/officeDocument/2006/relationships/hyperlink" Target="https://www.newdaily.co.kr/site/data/html/2026/04/16/2026041600255.html" TargetMode="External"/><Relationship Id="rId21373" Type="http://schemas.openxmlformats.org/officeDocument/2006/relationships/hyperlink" Target="https://isplus.com/article/view/isp202609100047" TargetMode="External"/><Relationship Id="rId20042" Type="http://schemas.openxmlformats.org/officeDocument/2006/relationships/hyperlink" Target="https://www.topstarnews.net/news/articleView.html?idxno=16036484" TargetMode="External"/><Relationship Id="rId21372" Type="http://schemas.openxmlformats.org/officeDocument/2006/relationships/hyperlink" Target="https://www.tenasia.co.kr/article/2026091054094" TargetMode="External"/><Relationship Id="rId20043" Type="http://schemas.openxmlformats.org/officeDocument/2006/relationships/hyperlink" Target="https://www.mk.co.kr/news/photos/12018956" TargetMode="External"/><Relationship Id="rId21375" Type="http://schemas.openxmlformats.org/officeDocument/2006/relationships/hyperlink" Target="https://www.dailian.co.kr/news/view/1688653/%E2%80%98%EB%B6%80%ED%99%9C%EB%82%A8-%EB%8D%94-%EB%A0%88%EB%93%9C%E2%80%99-%EA%B5%AC%EA%B5%90%ED%99%98-%EC%99%80%EC%9D%B4%EC%96%B4-%EC%95%A1-2026" TargetMode="External"/><Relationship Id="rId20044" Type="http://schemas.openxmlformats.org/officeDocument/2006/relationships/hyperlink" Target="https://www.topstarnews.net/news/articleView.html?idxno=16036486" TargetMode="External"/><Relationship Id="rId21374" Type="http://schemas.openxmlformats.org/officeDocument/2006/relationships/hyperlink" Target="https://www.heraldmuse.com/article/10868720?ref=naver" TargetMode="External"/><Relationship Id="rId20045" Type="http://schemas.openxmlformats.org/officeDocument/2006/relationships/hyperlink" Target="https://www.news1.kr/photos/7859929" TargetMode="External"/><Relationship Id="rId21377" Type="http://schemas.openxmlformats.org/officeDocument/2006/relationships/hyperlink" Target="https://news.tf.co.kr/read/entertain/2364323.htm" TargetMode="External"/><Relationship Id="rId20046" Type="http://schemas.openxmlformats.org/officeDocument/2006/relationships/hyperlink" Target="https://www.etnews.com/20260416000368" TargetMode="External"/><Relationship Id="rId21376" Type="http://schemas.openxmlformats.org/officeDocument/2006/relationships/hyperlink" Target="https://enews.imbc.com/News/RetrieveNewsInfo/517808" TargetMode="External"/><Relationship Id="rId206" Type="http://schemas.openxmlformats.org/officeDocument/2006/relationships/hyperlink" Target="https://www.osen.co.kr/article/G1110993614" TargetMode="External"/><Relationship Id="rId205" Type="http://schemas.openxmlformats.org/officeDocument/2006/relationships/hyperlink" Target="https://www.osen.co.kr/article/G1110993613" TargetMode="External"/><Relationship Id="rId204" Type="http://schemas.openxmlformats.org/officeDocument/2006/relationships/hyperlink" Target="https://www.osen.co.kr/article/G1110993602" TargetMode="External"/><Relationship Id="rId203" Type="http://schemas.openxmlformats.org/officeDocument/2006/relationships/hyperlink" Target="https://tvdaily.co.kr/read.php3?aid=15374978031397053020" TargetMode="External"/><Relationship Id="rId209" Type="http://schemas.openxmlformats.org/officeDocument/2006/relationships/hyperlink" Target="https://www.sportsseoul.com/news/read/683009" TargetMode="External"/><Relationship Id="rId208" Type="http://schemas.openxmlformats.org/officeDocument/2006/relationships/hyperlink" Target="https://www.topstarnews.net/news/articleView.html?idxno=486967" TargetMode="External"/><Relationship Id="rId21380" Type="http://schemas.openxmlformats.org/officeDocument/2006/relationships/hyperlink" Target="https://www.newsen.com/news_view.php?uid=202609101532346710" TargetMode="External"/><Relationship Id="rId207" Type="http://schemas.openxmlformats.org/officeDocument/2006/relationships/hyperlink" Target="https://www.osen.co.kr/article/G1110994141" TargetMode="External"/><Relationship Id="rId202" Type="http://schemas.openxmlformats.org/officeDocument/2006/relationships/hyperlink" Target="https://www.topstarnews.net/news/articleView.html?idxno=486427" TargetMode="External"/><Relationship Id="rId6722" Type="http://schemas.openxmlformats.org/officeDocument/2006/relationships/hyperlink" Target="https://www.whitepaper.co.kr/news/articleView.html?idxno=211929" TargetMode="External"/><Relationship Id="rId201" Type="http://schemas.openxmlformats.org/officeDocument/2006/relationships/hyperlink" Target="https://stoo.com/news/stview.htm?idxno=2018092016541643948" TargetMode="External"/><Relationship Id="rId6723" Type="http://schemas.openxmlformats.org/officeDocument/2006/relationships/hyperlink" Target="https://sports.donga.com/article/all/20211214/110786814/3" TargetMode="External"/><Relationship Id="rId200" Type="http://schemas.openxmlformats.org/officeDocument/2006/relationships/hyperlink" Target="https://www.topstarnews.net/news/articleView.html?idxno=485387" TargetMode="External"/><Relationship Id="rId6720" Type="http://schemas.openxmlformats.org/officeDocument/2006/relationships/hyperlink" Target="https://mbnmoney.mbn.co.kr/news/view?news_no=MM1004506571" TargetMode="External"/><Relationship Id="rId19049" Type="http://schemas.openxmlformats.org/officeDocument/2006/relationships/hyperlink" Target="https://sports.donga.com/ent/article/all/20251023/132622524/1" TargetMode="External"/><Relationship Id="rId6721" Type="http://schemas.openxmlformats.org/officeDocument/2006/relationships/hyperlink" Target="https://www.businesspost.co.kr/BP?command=article_view&amp;num=264232" TargetMode="External"/><Relationship Id="rId6715" Type="http://schemas.openxmlformats.org/officeDocument/2006/relationships/hyperlink" Target="https://sports.khan.co.kr/article/202112141125003?pt=nv" TargetMode="External"/><Relationship Id="rId19069" Type="http://schemas.openxmlformats.org/officeDocument/2006/relationships/hyperlink" Target="https://www.topstarnews.net/news/articleView.html?idxno=15850009" TargetMode="External"/><Relationship Id="rId20036" Type="http://schemas.openxmlformats.org/officeDocument/2006/relationships/hyperlink" Target="https://isplus.com/article/view/isp202604160112" TargetMode="External"/><Relationship Id="rId21368" Type="http://schemas.openxmlformats.org/officeDocument/2006/relationships/hyperlink" Target="https://www.mydaily.co.kr/page/view/2026091008032427578" TargetMode="External"/><Relationship Id="rId6716" Type="http://schemas.openxmlformats.org/officeDocument/2006/relationships/hyperlink" Target="https://www.fetv.co.kr/news/articleView.html?idxno=103462" TargetMode="External"/><Relationship Id="rId20037" Type="http://schemas.openxmlformats.org/officeDocument/2006/relationships/hyperlink" Target="https://www.etnews.com/20260416000365" TargetMode="External"/><Relationship Id="rId21367" Type="http://schemas.openxmlformats.org/officeDocument/2006/relationships/hyperlink" Target="https://sports.donga.com/ent/article/all/20260910/134640082/1" TargetMode="External"/><Relationship Id="rId6713" Type="http://schemas.openxmlformats.org/officeDocument/2006/relationships/hyperlink" Target="https://www.mediapen.com/news/view/685741" TargetMode="External"/><Relationship Id="rId19067" Type="http://schemas.openxmlformats.org/officeDocument/2006/relationships/hyperlink" Target="https://www.newsen.com/news_view.php?uid=202510232341586110" TargetMode="External"/><Relationship Id="rId20038" Type="http://schemas.openxmlformats.org/officeDocument/2006/relationships/hyperlink" Target="https://www.stardailynews.co.kr/news/articleView.html?idxno=532077" TargetMode="External"/><Relationship Id="rId6714" Type="http://schemas.openxmlformats.org/officeDocument/2006/relationships/hyperlink" Target="https://www.dailian.co.kr/news/view/1062859/%ED%95%9C%ED%99%94%ED%88%AC%EC%9E%90%EC%A6%9D%EA%B6%8C-%EB%93%9C%EB%9D%BC%EB%A7%88-%ED%98%95%EC%8B%9D-MTS-%ED%99%8D%EB%B3%B4-2021" TargetMode="External"/><Relationship Id="rId19068" Type="http://schemas.openxmlformats.org/officeDocument/2006/relationships/hyperlink" Target="https://www.slist.kr/news/articleView.html?idxno=687991" TargetMode="External"/><Relationship Id="rId20039" Type="http://schemas.openxmlformats.org/officeDocument/2006/relationships/hyperlink" Target="https://www.yna.co.kr/view/PYH20260416164800013?input=1196m" TargetMode="External"/><Relationship Id="rId21369" Type="http://schemas.openxmlformats.org/officeDocument/2006/relationships/hyperlink" Target="https://www.starnewskorea.com/movie/2026/09/10/2026091008041052517" TargetMode="External"/><Relationship Id="rId6719" Type="http://schemas.openxmlformats.org/officeDocument/2006/relationships/hyperlink" Target="https://www.koreastocknews.com/news/articleView.html?idxno=68827" TargetMode="External"/><Relationship Id="rId19065" Type="http://schemas.openxmlformats.org/officeDocument/2006/relationships/hyperlink" Target="https://www.newsen.com/news_view.php?uid=202510240259566110" TargetMode="External"/><Relationship Id="rId19066" Type="http://schemas.openxmlformats.org/officeDocument/2006/relationships/hyperlink" Target="https://www.newsen.com/news_view.php?uid=202510232342076110" TargetMode="External"/><Relationship Id="rId6717" Type="http://schemas.openxmlformats.org/officeDocument/2006/relationships/hyperlink" Target="https://www.ekn.kr/web/view.php?key=20211214010002222" TargetMode="External"/><Relationship Id="rId19063" Type="http://schemas.openxmlformats.org/officeDocument/2006/relationships/hyperlink" Target="https://www.xportsnews.com/article/2069146" TargetMode="External"/><Relationship Id="rId6718" Type="http://schemas.openxmlformats.org/officeDocument/2006/relationships/hyperlink" Target="https://www.sportsseoul.com/news/read/1084170?ref=naver" TargetMode="External"/><Relationship Id="rId19064" Type="http://schemas.openxmlformats.org/officeDocument/2006/relationships/hyperlink" Target="https://www.newsen.com/news_view.php?uid=202510232341506110" TargetMode="External"/><Relationship Id="rId19061" Type="http://schemas.openxmlformats.org/officeDocument/2006/relationships/hyperlink" Target="https://www.starnewskorea.com/broadcast-show/2025/10/23/2025102320212678347" TargetMode="External"/><Relationship Id="rId21360" Type="http://schemas.openxmlformats.org/officeDocument/2006/relationships/hyperlink" Target="https://m.entertain.naver.com/home/article/445/0000461680" TargetMode="External"/><Relationship Id="rId19062" Type="http://schemas.openxmlformats.org/officeDocument/2006/relationships/hyperlink" Target="https://isplus.com/article/view/isp202510230229" TargetMode="External"/><Relationship Id="rId20030" Type="http://schemas.openxmlformats.org/officeDocument/2006/relationships/hyperlink" Target="https://www.newsis.com/view/NISI20260416_0021248984" TargetMode="External"/><Relationship Id="rId21362" Type="http://schemas.openxmlformats.org/officeDocument/2006/relationships/hyperlink" Target="https://www.newscj.com/news/articleView.html?idxno=3431357" TargetMode="External"/><Relationship Id="rId19060" Type="http://schemas.openxmlformats.org/officeDocument/2006/relationships/hyperlink" Target="https://enews.imbc.com/News/RetrieveNewsInfo/481380" TargetMode="External"/><Relationship Id="rId20031" Type="http://schemas.openxmlformats.org/officeDocument/2006/relationships/hyperlink" Target="https://www.mk.co.kr/news/movies/12018951" TargetMode="External"/><Relationship Id="rId21361" Type="http://schemas.openxmlformats.org/officeDocument/2006/relationships/hyperlink" Target="https://www.tenasia.co.kr/article/2026090940044" TargetMode="External"/><Relationship Id="rId20032" Type="http://schemas.openxmlformats.org/officeDocument/2006/relationships/hyperlink" Target="https://www.bntnews.co.kr/article/view/bnt202604160208" TargetMode="External"/><Relationship Id="rId21364" Type="http://schemas.openxmlformats.org/officeDocument/2006/relationships/hyperlink" Target="https://www.mediapen.com/news/view/1122484" TargetMode="External"/><Relationship Id="rId20033" Type="http://schemas.openxmlformats.org/officeDocument/2006/relationships/hyperlink" Target="https://www.sportsq.co.kr/news/articleView.html?idxno=493263" TargetMode="External"/><Relationship Id="rId21363" Type="http://schemas.openxmlformats.org/officeDocument/2006/relationships/hyperlink" Target="https://sports.khan.co.kr/article/202609091710013?pt=nv" TargetMode="External"/><Relationship Id="rId20034" Type="http://schemas.openxmlformats.org/officeDocument/2006/relationships/hyperlink" Target="https://www.newdaily.co.kr/site/data/html/2026/04/16/2026041600253.html" TargetMode="External"/><Relationship Id="rId21366" Type="http://schemas.openxmlformats.org/officeDocument/2006/relationships/hyperlink" Target="https://www.bntnews.co.kr/article/view/bnt202609100050" TargetMode="External"/><Relationship Id="rId20035" Type="http://schemas.openxmlformats.org/officeDocument/2006/relationships/hyperlink" Target="https://www.yna.co.kr/view/PYH20260416167000013?input=1196m" TargetMode="External"/><Relationship Id="rId21365" Type="http://schemas.openxmlformats.org/officeDocument/2006/relationships/hyperlink" Target="https://www.topstarnews.net/news/articleView.html?idxno=16188448" TargetMode="External"/><Relationship Id="rId6711" Type="http://schemas.openxmlformats.org/officeDocument/2006/relationships/hyperlink" Target="https://www.sidae.com/article/2021121410358051783" TargetMode="External"/><Relationship Id="rId6712" Type="http://schemas.openxmlformats.org/officeDocument/2006/relationships/hyperlink" Target="https://www.fntimes.com/html/view.php?ud=20211214102725101939eda125bc_18" TargetMode="External"/><Relationship Id="rId6710" Type="http://schemas.openxmlformats.org/officeDocument/2006/relationships/hyperlink" Target="https://www.enewstoday.co.kr/news/articleView.html?idxno=1534007" TargetMode="External"/><Relationship Id="rId19311" Type="http://schemas.openxmlformats.org/officeDocument/2006/relationships/hyperlink" Target="https://www.osen.co.kr/article/G1112686058" TargetMode="External"/><Relationship Id="rId20300" Type="http://schemas.openxmlformats.org/officeDocument/2006/relationships/hyperlink" Target="https://www.newdaily.co.kr/site/data/html/2026/04/16/2026041600306.html" TargetMode="External"/><Relationship Id="rId21632" Type="http://schemas.openxmlformats.org/officeDocument/2006/relationships/hyperlink" Target="https://www.xportsnews.com/article/2196263" TargetMode="External"/><Relationship Id="rId19312" Type="http://schemas.openxmlformats.org/officeDocument/2006/relationships/hyperlink" Target="https://www.osen.co.kr/article/G1112686060" TargetMode="External"/><Relationship Id="rId20301" Type="http://schemas.openxmlformats.org/officeDocument/2006/relationships/hyperlink" Target="https://www.newdaily.co.kr/site/data/html/2026/04/16/2026041600307.html" TargetMode="External"/><Relationship Id="rId21631" Type="http://schemas.openxmlformats.org/officeDocument/2006/relationships/hyperlink" Target="https://www.tvdaily.co.kr/read.php3?aid=17895436511802372017" TargetMode="External"/><Relationship Id="rId20302" Type="http://schemas.openxmlformats.org/officeDocument/2006/relationships/hyperlink" Target="https://www.newdaily.co.kr/site/data/html/2026/04/16/2026041600308.html" TargetMode="External"/><Relationship Id="rId21634" Type="http://schemas.openxmlformats.org/officeDocument/2006/relationships/hyperlink" Target="https://www.stoo.com/article.php?aid=108908937827" TargetMode="External"/><Relationship Id="rId19310" Type="http://schemas.openxmlformats.org/officeDocument/2006/relationships/hyperlink" Target="https://www.osen.co.kr/article/G1112686059" TargetMode="External"/><Relationship Id="rId20303" Type="http://schemas.openxmlformats.org/officeDocument/2006/relationships/hyperlink" Target="https://www.newdaily.co.kr/site/data/html/2026/04/16/2026041600309.html" TargetMode="External"/><Relationship Id="rId21633" Type="http://schemas.openxmlformats.org/officeDocument/2006/relationships/hyperlink" Target="https://www.topstarnews.net/news/articleView.html?idxno=16195998" TargetMode="External"/><Relationship Id="rId20304" Type="http://schemas.openxmlformats.org/officeDocument/2006/relationships/hyperlink" Target="https://www.newdaily.co.kr/site/data/html/2026/04/16/2026041600311.html" TargetMode="External"/><Relationship Id="rId21636" Type="http://schemas.openxmlformats.org/officeDocument/2006/relationships/hyperlink" Target="https://www.news1.kr/entertain/movie/6292765" TargetMode="External"/><Relationship Id="rId20305" Type="http://schemas.openxmlformats.org/officeDocument/2006/relationships/hyperlink" Target="https://www.topstarnews.net/news/articleView.html?idxno=16036700" TargetMode="External"/><Relationship Id="rId21635" Type="http://schemas.openxmlformats.org/officeDocument/2006/relationships/hyperlink" Target="https://www.spotvnews.co.kr/news/articleView.html?idxno=1007783" TargetMode="External"/><Relationship Id="rId20306" Type="http://schemas.openxmlformats.org/officeDocument/2006/relationships/hyperlink" Target="https://www.etnews.com/20260416000424" TargetMode="External"/><Relationship Id="rId21638" Type="http://schemas.openxmlformats.org/officeDocument/2006/relationships/hyperlink" Target="https://www.mk.co.kr/news/photos/12154396" TargetMode="External"/><Relationship Id="rId20307" Type="http://schemas.openxmlformats.org/officeDocument/2006/relationships/hyperlink" Target="https://www.etnews.com/20260417000001" TargetMode="External"/><Relationship Id="rId21637" Type="http://schemas.openxmlformats.org/officeDocument/2006/relationships/hyperlink" Target="https://www.heraldmuse.com/article/10875892?ref=naver" TargetMode="External"/><Relationship Id="rId21630" Type="http://schemas.openxmlformats.org/officeDocument/2006/relationships/hyperlink" Target="https://www.topstarnews.net/news/articleView.html?idxno=16195999" TargetMode="External"/><Relationship Id="rId10974" Type="http://schemas.openxmlformats.org/officeDocument/2006/relationships/hyperlink" Target="https://www.vogue.co.kr/2024/07/16/%ec%a1%b0%ec%a0%95%ec%84%9d%ec%9d%b4-%eb%8f%8c%ec%95%84%ec%99%94%eb%8b%a4-%ed%8c%8c%ec%9d%bc%eb%9f%bf/?utm_source=naver&amp;utm_medium=partnership" TargetMode="External"/><Relationship Id="rId5490" Type="http://schemas.openxmlformats.org/officeDocument/2006/relationships/hyperlink" Target="http://www.celuvmedia.com/article.php?aid=1594170108331892006" TargetMode="External"/><Relationship Id="rId10975" Type="http://schemas.openxmlformats.org/officeDocument/2006/relationships/hyperlink" Target="https://sports.khan.co.kr/article/202407160950003?pt=nv" TargetMode="External"/><Relationship Id="rId10972" Type="http://schemas.openxmlformats.org/officeDocument/2006/relationships/hyperlink" Target="https://www.xportsnews.com/article/1882219" TargetMode="External"/><Relationship Id="rId10973" Type="http://schemas.openxmlformats.org/officeDocument/2006/relationships/hyperlink" Target="https://www.sportschosun.com/entertainment/2024-07-16/202407160100119130016229" TargetMode="External"/><Relationship Id="rId4161" Type="http://schemas.openxmlformats.org/officeDocument/2006/relationships/hyperlink" Target="https://www.osen.co.kr/article/G1111226897" TargetMode="External"/><Relationship Id="rId5493" Type="http://schemas.openxmlformats.org/officeDocument/2006/relationships/hyperlink" Target="https://www.hansbiz.co.kr/news/articleView.html?idxno=453022" TargetMode="External"/><Relationship Id="rId10978" Type="http://schemas.openxmlformats.org/officeDocument/2006/relationships/hyperlink" Target="https://www.mydaily.co.kr/page/view/2024071610375269488" TargetMode="External"/><Relationship Id="rId4160" Type="http://schemas.openxmlformats.org/officeDocument/2006/relationships/hyperlink" Target="https://www.starnewskorea.com/broadcast-drama/2019/09/21/2019092113265813405?from=parking" TargetMode="External"/><Relationship Id="rId5494" Type="http://schemas.openxmlformats.org/officeDocument/2006/relationships/hyperlink" Target="https://sports.donga.com/article/all/20200708/101869020/1" TargetMode="External"/><Relationship Id="rId10979" Type="http://schemas.openxmlformats.org/officeDocument/2006/relationships/hyperlink" Target="https://news.tf.co.kr/read/entertain/2116000.htm" TargetMode="External"/><Relationship Id="rId4163" Type="http://schemas.openxmlformats.org/officeDocument/2006/relationships/hyperlink" Target="https://www.xportsnews.com/article/1171795" TargetMode="External"/><Relationship Id="rId5491" Type="http://schemas.openxmlformats.org/officeDocument/2006/relationships/hyperlink" Target="https://www.newsen.com/news_view.php?uid=202007081000336710" TargetMode="External"/><Relationship Id="rId10976" Type="http://schemas.openxmlformats.org/officeDocument/2006/relationships/hyperlink" Target="https://sports.donga.com/article/all/20240716/125953480/1" TargetMode="External"/><Relationship Id="rId4162" Type="http://schemas.openxmlformats.org/officeDocument/2006/relationships/hyperlink" Target="https://www.sportsworldi.com/newsView/20190921503725" TargetMode="External"/><Relationship Id="rId5492" Type="http://schemas.openxmlformats.org/officeDocument/2006/relationships/hyperlink" Target="https://www.heraldmuse.com/article/2360536" TargetMode="External"/><Relationship Id="rId10977" Type="http://schemas.openxmlformats.org/officeDocument/2006/relationships/hyperlink" Target="https://www.osen.co.kr/article/G1112377130" TargetMode="External"/><Relationship Id="rId4165" Type="http://schemas.openxmlformats.org/officeDocument/2006/relationships/hyperlink" Target="https://m.entertain.naver.com/home/article/213/0001131751" TargetMode="External"/><Relationship Id="rId5497" Type="http://schemas.openxmlformats.org/officeDocument/2006/relationships/hyperlink" Target="https://www.sportschosun.com/entertainment/2020-07-08/202007090100076550005038" TargetMode="External"/><Relationship Id="rId19308" Type="http://schemas.openxmlformats.org/officeDocument/2006/relationships/hyperlink" Target="https://www.osen.co.kr/article/G1112686057" TargetMode="External"/><Relationship Id="rId20308" Type="http://schemas.openxmlformats.org/officeDocument/2006/relationships/hyperlink" Target="https://www.etnews.com/20260417000002" TargetMode="External"/><Relationship Id="rId4164" Type="http://schemas.openxmlformats.org/officeDocument/2006/relationships/hyperlink" Target="https://www.newsen.com/news_view.php?uid=201909211621548010" TargetMode="External"/><Relationship Id="rId5498" Type="http://schemas.openxmlformats.org/officeDocument/2006/relationships/hyperlink" Target="http://www.marketnews.co.kr/news/articleView.html?idxno=48158" TargetMode="External"/><Relationship Id="rId19309" Type="http://schemas.openxmlformats.org/officeDocument/2006/relationships/hyperlink" Target="https://www.osen.co.kr/article/G1112686055" TargetMode="External"/><Relationship Id="rId20309" Type="http://schemas.openxmlformats.org/officeDocument/2006/relationships/hyperlink" Target="https://www.etnews.com/20260417000003" TargetMode="External"/><Relationship Id="rId21639" Type="http://schemas.openxmlformats.org/officeDocument/2006/relationships/hyperlink" Target="https://www.stoo.com/article.php?aid=108907818446" TargetMode="External"/><Relationship Id="rId4167" Type="http://schemas.openxmlformats.org/officeDocument/2006/relationships/hyperlink" Target="https://www.xportsnews.com/article/1171850" TargetMode="External"/><Relationship Id="rId5495" Type="http://schemas.openxmlformats.org/officeDocument/2006/relationships/hyperlink" Target="https://www.osen.co.kr/article/G1111393199" TargetMode="External"/><Relationship Id="rId19306" Type="http://schemas.openxmlformats.org/officeDocument/2006/relationships/hyperlink" Target="https://www.job-post.co.kr/news/articleView.html?idxno=185616" TargetMode="External"/><Relationship Id="rId4166" Type="http://schemas.openxmlformats.org/officeDocument/2006/relationships/hyperlink" Target="https://m.entertain.naver.com/home/article/437/0000220129" TargetMode="External"/><Relationship Id="rId5496" Type="http://schemas.openxmlformats.org/officeDocument/2006/relationships/hyperlink" Target="https://m.entertain.naver.com/home/article/009/0004610959" TargetMode="External"/><Relationship Id="rId19307" Type="http://schemas.openxmlformats.org/officeDocument/2006/relationships/hyperlink" Target="https://www.osen.co.kr/article/G1112686056" TargetMode="External"/><Relationship Id="rId4169" Type="http://schemas.openxmlformats.org/officeDocument/2006/relationships/hyperlink" Target="https://www.asiatoday.co.kr/kn/view.php?key=20190921001311342" TargetMode="External"/><Relationship Id="rId10970" Type="http://schemas.openxmlformats.org/officeDocument/2006/relationships/hyperlink" Target="https://www.slist.kr/news/articleView.html?idxno=564194" TargetMode="External"/><Relationship Id="rId19304" Type="http://schemas.openxmlformats.org/officeDocument/2006/relationships/hyperlink" Target="https://biz.newdaily.co.kr/site/data/html/2025/10/28/2025102800500.html" TargetMode="External"/><Relationship Id="rId4168" Type="http://schemas.openxmlformats.org/officeDocument/2006/relationships/hyperlink" Target="https://www.xportsnews.com/article/1171851" TargetMode="External"/><Relationship Id="rId10971" Type="http://schemas.openxmlformats.org/officeDocument/2006/relationships/hyperlink" Target="https://www.news1.kr/entertain/movie/5480231" TargetMode="External"/><Relationship Id="rId19305" Type="http://schemas.openxmlformats.org/officeDocument/2006/relationships/hyperlink" Target="https://www.job-post.co.kr/news/articleView.html?idxno=185615" TargetMode="External"/><Relationship Id="rId5499" Type="http://schemas.openxmlformats.org/officeDocument/2006/relationships/hyperlink" Target="https://m.entertain.naver.com/home/article/241/0003036641" TargetMode="External"/><Relationship Id="rId19302" Type="http://schemas.openxmlformats.org/officeDocument/2006/relationships/hyperlink" Target="https://www.topstarnews.net/news/articleView.html?idxno=15855234" TargetMode="External"/><Relationship Id="rId19303" Type="http://schemas.openxmlformats.org/officeDocument/2006/relationships/hyperlink" Target="https://www.job-post.co.kr/news/articleView.html?idxno=185613" TargetMode="External"/><Relationship Id="rId19322" Type="http://schemas.openxmlformats.org/officeDocument/2006/relationships/hyperlink" Target="https://www.osen.co.kr/article/G1112686071" TargetMode="External"/><Relationship Id="rId21621" Type="http://schemas.openxmlformats.org/officeDocument/2006/relationships/hyperlink" Target="https://www.mk.co.kr/news/photos/12154394" TargetMode="External"/><Relationship Id="rId19323" Type="http://schemas.openxmlformats.org/officeDocument/2006/relationships/hyperlink" Target="https://www.osen.co.kr/article/G1112686072" TargetMode="External"/><Relationship Id="rId21620" Type="http://schemas.openxmlformats.org/officeDocument/2006/relationships/hyperlink" Target="https://isplus.com/article/view/isp202609160106" TargetMode="External"/><Relationship Id="rId19320" Type="http://schemas.openxmlformats.org/officeDocument/2006/relationships/hyperlink" Target="https://www.osen.co.kr/article/G1112686069" TargetMode="External"/><Relationship Id="rId21623" Type="http://schemas.openxmlformats.org/officeDocument/2006/relationships/hyperlink" Target="https://www.topstarnews.net/news/articleView.html?idxno=16195992" TargetMode="External"/><Relationship Id="rId19321" Type="http://schemas.openxmlformats.org/officeDocument/2006/relationships/hyperlink" Target="https://www.osen.co.kr/article/G1112686070" TargetMode="External"/><Relationship Id="rId21622" Type="http://schemas.openxmlformats.org/officeDocument/2006/relationships/hyperlink" Target="https://www.tvdaily.co.kr/read.php3?aid=17895435121802369017" TargetMode="External"/><Relationship Id="rId21625" Type="http://schemas.openxmlformats.org/officeDocument/2006/relationships/hyperlink" Target="https://sports.donga.com/ent/article/all/20260916/134681731/1" TargetMode="External"/><Relationship Id="rId21624" Type="http://schemas.openxmlformats.org/officeDocument/2006/relationships/hyperlink" Target="https://www.topstarnews.net/news/articleView.html?idxno=16195997" TargetMode="External"/><Relationship Id="rId21627" Type="http://schemas.openxmlformats.org/officeDocument/2006/relationships/hyperlink" Target="https://www.tvdaily.co.kr/read.php3?aid=17895435921802371017" TargetMode="External"/><Relationship Id="rId21626" Type="http://schemas.openxmlformats.org/officeDocument/2006/relationships/hyperlink" Target="https://www.sportschosun.com/entertainment/2026-09-16/202609160100113350007319" TargetMode="External"/><Relationship Id="rId10985" Type="http://schemas.openxmlformats.org/officeDocument/2006/relationships/hyperlink" Target="https://www.osen.co.kr/article/G1112377292" TargetMode="External"/><Relationship Id="rId10986" Type="http://schemas.openxmlformats.org/officeDocument/2006/relationships/hyperlink" Target="https://www.mksports.co.kr/news/entertain/11068456" TargetMode="External"/><Relationship Id="rId10983" Type="http://schemas.openxmlformats.org/officeDocument/2006/relationships/hyperlink" Target="https://m.entertain.naver.com/home/article/437/0000401735" TargetMode="External"/><Relationship Id="rId10984" Type="http://schemas.openxmlformats.org/officeDocument/2006/relationships/hyperlink" Target="https://www.mydaily.co.kr/page/view/2024071613303400934" TargetMode="External"/><Relationship Id="rId4150" Type="http://schemas.openxmlformats.org/officeDocument/2006/relationships/hyperlink" Target="https://www.kukinews.com/article/view/kuk201909200151" TargetMode="External"/><Relationship Id="rId5482" Type="http://schemas.openxmlformats.org/officeDocument/2006/relationships/hyperlink" Target="https://www.starnewskorea.com/star/2020/06/10/2020060818553821888?from=parking" TargetMode="External"/><Relationship Id="rId10989" Type="http://schemas.openxmlformats.org/officeDocument/2006/relationships/hyperlink" Target="https://www.mk.co.kr/news/photos/11068465" TargetMode="External"/><Relationship Id="rId5483" Type="http://schemas.openxmlformats.org/officeDocument/2006/relationships/hyperlink" Target="https://m.entertain.naver.com/home/article/469/0000507548" TargetMode="External"/><Relationship Id="rId4152" Type="http://schemas.openxmlformats.org/officeDocument/2006/relationships/hyperlink" Target="https://www.kukinews.com/article/view/kuk201909200153" TargetMode="External"/><Relationship Id="rId5480" Type="http://schemas.openxmlformats.org/officeDocument/2006/relationships/hyperlink" Target="https://www.topstarnews.net/news/articleView.html?idxno=788886" TargetMode="External"/><Relationship Id="rId10987" Type="http://schemas.openxmlformats.org/officeDocument/2006/relationships/hyperlink" Target="https://www.mk.co.kr/news/photos/11068461" TargetMode="External"/><Relationship Id="rId4151" Type="http://schemas.openxmlformats.org/officeDocument/2006/relationships/hyperlink" Target="https://www.kukinews.com/article/view/kuk201909200150" TargetMode="External"/><Relationship Id="rId5481" Type="http://schemas.openxmlformats.org/officeDocument/2006/relationships/hyperlink" Target="https://www.hankookilbo.com/news/article/202006041162036434?did=NA" TargetMode="External"/><Relationship Id="rId10988" Type="http://schemas.openxmlformats.org/officeDocument/2006/relationships/hyperlink" Target="https://www.hankyung.com/article/202407167395H" TargetMode="External"/><Relationship Id="rId4154" Type="http://schemas.openxmlformats.org/officeDocument/2006/relationships/hyperlink" Target="https://tvdaily.co.kr/read.php3?aid=15689877031492184002" TargetMode="External"/><Relationship Id="rId5486" Type="http://schemas.openxmlformats.org/officeDocument/2006/relationships/hyperlink" Target="https://sports.donga.com/article/all/20200708/101868506/2" TargetMode="External"/><Relationship Id="rId19319" Type="http://schemas.openxmlformats.org/officeDocument/2006/relationships/hyperlink" Target="https://www.osen.co.kr/article/G1112686066" TargetMode="External"/><Relationship Id="rId21629" Type="http://schemas.openxmlformats.org/officeDocument/2006/relationships/hyperlink" Target="https://www.ggilbo.com/news/articleView.html?idxno=1182237" TargetMode="External"/><Relationship Id="rId4153" Type="http://schemas.openxmlformats.org/officeDocument/2006/relationships/hyperlink" Target="https://www.ksilbo.co.kr/news/articleView.html?idxno=724817" TargetMode="External"/><Relationship Id="rId5487" Type="http://schemas.openxmlformats.org/officeDocument/2006/relationships/hyperlink" Target="https://www.newsen.com/news_view.php?uid=202007080937411910" TargetMode="External"/><Relationship Id="rId21628" Type="http://schemas.openxmlformats.org/officeDocument/2006/relationships/hyperlink" Target="http://www.celuvmedia.com/article.php?aid=1789543592527698011" TargetMode="External"/><Relationship Id="rId4156" Type="http://schemas.openxmlformats.org/officeDocument/2006/relationships/hyperlink" Target="https://sports.donga.com/article/all/20190920/97501244/2" TargetMode="External"/><Relationship Id="rId5484" Type="http://schemas.openxmlformats.org/officeDocument/2006/relationships/hyperlink" Target="https://www.joynews24.com/view/1274862" TargetMode="External"/><Relationship Id="rId19317" Type="http://schemas.openxmlformats.org/officeDocument/2006/relationships/hyperlink" Target="https://www.osen.co.kr/article/G1112686067" TargetMode="External"/><Relationship Id="rId4155" Type="http://schemas.openxmlformats.org/officeDocument/2006/relationships/hyperlink" Target="https://www.starnewskorea.com/broadcast-drama/2019/09/21/2019092016010973055?from=parking" TargetMode="External"/><Relationship Id="rId5485" Type="http://schemas.openxmlformats.org/officeDocument/2006/relationships/hyperlink" Target="https://www.hankookilbo.com/news/article/A202006231714000008?did=NA" TargetMode="External"/><Relationship Id="rId19318" Type="http://schemas.openxmlformats.org/officeDocument/2006/relationships/hyperlink" Target="https://www.osen.co.kr/article/G1112686068" TargetMode="External"/><Relationship Id="rId4158" Type="http://schemas.openxmlformats.org/officeDocument/2006/relationships/hyperlink" Target="https://www.heraldmuse.com/article/2107578" TargetMode="External"/><Relationship Id="rId10981" Type="http://schemas.openxmlformats.org/officeDocument/2006/relationships/hyperlink" Target="https://sports.hankooki.com/news/articleView.html?idxno=6868022" TargetMode="External"/><Relationship Id="rId19315" Type="http://schemas.openxmlformats.org/officeDocument/2006/relationships/hyperlink" Target="https://www.osen.co.kr/article/G1112686061" TargetMode="External"/><Relationship Id="rId4157" Type="http://schemas.openxmlformats.org/officeDocument/2006/relationships/hyperlink" Target="https://sports.hankooki.com/news/articleView.html?idxno=6450005" TargetMode="External"/><Relationship Id="rId10982" Type="http://schemas.openxmlformats.org/officeDocument/2006/relationships/hyperlink" Target="https://www.srtimes.kr/news/articleView.html?idxno=159462" TargetMode="External"/><Relationship Id="rId19316" Type="http://schemas.openxmlformats.org/officeDocument/2006/relationships/hyperlink" Target="https://www.osen.co.kr/article/G1112686065" TargetMode="External"/><Relationship Id="rId5488" Type="http://schemas.openxmlformats.org/officeDocument/2006/relationships/hyperlink" Target="https://www.wowtv.co.kr/NewsCenter/News/Read?articleId=A202007080111&amp;t=NN" TargetMode="External"/><Relationship Id="rId19313" Type="http://schemas.openxmlformats.org/officeDocument/2006/relationships/hyperlink" Target="https://www.osen.co.kr/article/G1112686063" TargetMode="External"/><Relationship Id="rId4159" Type="http://schemas.openxmlformats.org/officeDocument/2006/relationships/hyperlink" Target="https://m.entertain.naver.com/home/article/312/0000410885" TargetMode="External"/><Relationship Id="rId5489" Type="http://schemas.openxmlformats.org/officeDocument/2006/relationships/hyperlink" Target="https://www.mydaily.co.kr/page/view/2020070809418001145" TargetMode="External"/><Relationship Id="rId10980" Type="http://schemas.openxmlformats.org/officeDocument/2006/relationships/hyperlink" Target="https://www.newsen.com/news_view.php?uid=202407161046166710" TargetMode="External"/><Relationship Id="rId19314" Type="http://schemas.openxmlformats.org/officeDocument/2006/relationships/hyperlink" Target="https://www.osen.co.kr/article/G1112686062" TargetMode="External"/><Relationship Id="rId21610" Type="http://schemas.openxmlformats.org/officeDocument/2006/relationships/hyperlink" Target="https://www.newsen.com/news_view.php?uid=202609161622561510" TargetMode="External"/><Relationship Id="rId21612" Type="http://schemas.openxmlformats.org/officeDocument/2006/relationships/hyperlink" Target="https://www.starnewsk.com/news/articleView.html?idxno=59088" TargetMode="External"/><Relationship Id="rId21611" Type="http://schemas.openxmlformats.org/officeDocument/2006/relationships/hyperlink" Target="https://www.mydaily.co.kr/page/view/2026091616235886056" TargetMode="External"/><Relationship Id="rId21614" Type="http://schemas.openxmlformats.org/officeDocument/2006/relationships/hyperlink" Target="https://isplus.com/article/view/isp202609160105" TargetMode="External"/><Relationship Id="rId21613" Type="http://schemas.openxmlformats.org/officeDocument/2006/relationships/hyperlink" Target="https://www.mk.co.kr/news/photos/12154391" TargetMode="External"/><Relationship Id="rId21616" Type="http://schemas.openxmlformats.org/officeDocument/2006/relationships/hyperlink" Target="https://www.tvdaily.co.kr/read.php3?aid=17895434461802368017" TargetMode="External"/><Relationship Id="rId21615" Type="http://schemas.openxmlformats.org/officeDocument/2006/relationships/hyperlink" Target="https://isplus.com/article/view/isp202609160103" TargetMode="External"/><Relationship Id="rId10958" Type="http://schemas.openxmlformats.org/officeDocument/2006/relationships/hyperlink" Target="https://www.nc.press/news/articleView.html?idxno=551339" TargetMode="External"/><Relationship Id="rId10959" Type="http://schemas.openxmlformats.org/officeDocument/2006/relationships/hyperlink" Target="https://www.hankyung.com/article/202407153706H" TargetMode="External"/><Relationship Id="rId10952" Type="http://schemas.openxmlformats.org/officeDocument/2006/relationships/hyperlink" Target="https://www.edaily.co.kr/news/read?newsId=01262806638954848&amp;mediaCodeNo=258" TargetMode="External"/><Relationship Id="rId10953" Type="http://schemas.openxmlformats.org/officeDocument/2006/relationships/hyperlink" Target="https://www.mediapen.com/news/view/936739" TargetMode="External"/><Relationship Id="rId4181" Type="http://schemas.openxmlformats.org/officeDocument/2006/relationships/hyperlink" Target="https://www.newsen.com/news_view.php?uid=201909221028513510" TargetMode="External"/><Relationship Id="rId10950" Type="http://schemas.openxmlformats.org/officeDocument/2006/relationships/hyperlink" Target="https://www.xportsnews.com/article/1881841" TargetMode="External"/><Relationship Id="rId4180" Type="http://schemas.openxmlformats.org/officeDocument/2006/relationships/hyperlink" Target="https://www.newsen.com/news_view.php?uid=201909221026243510" TargetMode="External"/><Relationship Id="rId10951" Type="http://schemas.openxmlformats.org/officeDocument/2006/relationships/hyperlink" Target="https://www.news1.kr/entertain/movie/5478890" TargetMode="External"/><Relationship Id="rId4183" Type="http://schemas.openxmlformats.org/officeDocument/2006/relationships/hyperlink" Target="https://www.newsen.com/news_view.php?uid=201909221035013510" TargetMode="External"/><Relationship Id="rId10956" Type="http://schemas.openxmlformats.org/officeDocument/2006/relationships/hyperlink" Target="https://sports.hankooki.com/news/articleView.html?idxno=6868441" TargetMode="External"/><Relationship Id="rId4182" Type="http://schemas.openxmlformats.org/officeDocument/2006/relationships/hyperlink" Target="https://www.newsen.com/news_view.php?uid=201909221032393510" TargetMode="External"/><Relationship Id="rId10957" Type="http://schemas.openxmlformats.org/officeDocument/2006/relationships/hyperlink" Target="https://www.starnewskorea.com/movie/2024/07/15/2024071510042297688" TargetMode="External"/><Relationship Id="rId4185" Type="http://schemas.openxmlformats.org/officeDocument/2006/relationships/hyperlink" Target="https://www.newsen.com/news_view.php?uid=201909221043493510" TargetMode="External"/><Relationship Id="rId10954" Type="http://schemas.openxmlformats.org/officeDocument/2006/relationships/hyperlink" Target="https://www.mydaily.co.kr/page/view/2024071509154400302" TargetMode="External"/><Relationship Id="rId4184" Type="http://schemas.openxmlformats.org/officeDocument/2006/relationships/hyperlink" Target="https://www.newsen.com/news_view.php?uid=201909221040013510" TargetMode="External"/><Relationship Id="rId10955" Type="http://schemas.openxmlformats.org/officeDocument/2006/relationships/hyperlink" Target="https://www.osen.co.kr/article/G1112376722" TargetMode="External"/><Relationship Id="rId4187" Type="http://schemas.openxmlformats.org/officeDocument/2006/relationships/hyperlink" Target="https://www.newsen.com/news_view.php?uid=201909221053393510" TargetMode="External"/><Relationship Id="rId21618" Type="http://schemas.openxmlformats.org/officeDocument/2006/relationships/hyperlink" Target="https://www.newsen.com/news_view.php?uid=202609161624171510" TargetMode="External"/><Relationship Id="rId4186" Type="http://schemas.openxmlformats.org/officeDocument/2006/relationships/hyperlink" Target="https://www.newsen.com/news_view.php?uid=201909221045083510" TargetMode="External"/><Relationship Id="rId21617" Type="http://schemas.openxmlformats.org/officeDocument/2006/relationships/hyperlink" Target="https://www.topstarnews.net/news/articleView.html?idxno=16195989" TargetMode="External"/><Relationship Id="rId4189" Type="http://schemas.openxmlformats.org/officeDocument/2006/relationships/hyperlink" Target="https://sports.hankooki.com/news/articleView.html?idxno=6450143" TargetMode="External"/><Relationship Id="rId4188" Type="http://schemas.openxmlformats.org/officeDocument/2006/relationships/hyperlink" Target="https://www.newsen.com/news_view.php?uid=201909221054553510" TargetMode="External"/><Relationship Id="rId21619" Type="http://schemas.openxmlformats.org/officeDocument/2006/relationships/hyperlink" Target="https://www.starnewskorea.com/movie/2026/09/16/2026091616244633381" TargetMode="External"/><Relationship Id="rId19300" Type="http://schemas.openxmlformats.org/officeDocument/2006/relationships/hyperlink" Target="https://www.mhnse.com/news/articleView.html?idxno=478219" TargetMode="External"/><Relationship Id="rId19301" Type="http://schemas.openxmlformats.org/officeDocument/2006/relationships/hyperlink" Target="https://www.job-post.co.kr/news/articleView.html?idxno=185611" TargetMode="External"/><Relationship Id="rId21601" Type="http://schemas.openxmlformats.org/officeDocument/2006/relationships/hyperlink" Target="https://www.osen.co.kr/article/G1112876588" TargetMode="External"/><Relationship Id="rId21600" Type="http://schemas.openxmlformats.org/officeDocument/2006/relationships/hyperlink" Target="https://www.mk.co.kr/news/photos/12154387" TargetMode="External"/><Relationship Id="rId21603" Type="http://schemas.openxmlformats.org/officeDocument/2006/relationships/hyperlink" Target="https://www.newsen.com/news_view.php?uid=202609161622041510" TargetMode="External"/><Relationship Id="rId21602" Type="http://schemas.openxmlformats.org/officeDocument/2006/relationships/hyperlink" Target="https://www.spotvnews.co.kr/news/articleView.html?idxno=1007768" TargetMode="External"/><Relationship Id="rId21605" Type="http://schemas.openxmlformats.org/officeDocument/2006/relationships/hyperlink" Target="https://www.starnewskorea.com/movie/2026/09/16/2026091616224442619" TargetMode="External"/><Relationship Id="rId21604" Type="http://schemas.openxmlformats.org/officeDocument/2006/relationships/hyperlink" Target="https://www.starnewskorea.com/movie/2026/09/16/2026091616215792867" TargetMode="External"/><Relationship Id="rId10969" Type="http://schemas.openxmlformats.org/officeDocument/2006/relationships/hyperlink" Target="http://www.tvdaily.co.kr/read.php3?aid=17210818701718332008" TargetMode="External"/><Relationship Id="rId10963" Type="http://schemas.openxmlformats.org/officeDocument/2006/relationships/hyperlink" Target="https://news.mtn.co.kr/news-detail/2024071509442664376" TargetMode="External"/><Relationship Id="rId10964" Type="http://schemas.openxmlformats.org/officeDocument/2006/relationships/hyperlink" Target="https://www.ablenews.co.kr/news/articleView.html?idxno=213816" TargetMode="External"/><Relationship Id="rId4170" Type="http://schemas.openxmlformats.org/officeDocument/2006/relationships/hyperlink" Target="http://www.fintechpost.co.kr/news/articleView.html?idxno=70842" TargetMode="External"/><Relationship Id="rId10961" Type="http://schemas.openxmlformats.org/officeDocument/2006/relationships/hyperlink" Target="https://www.shinailbo.co.kr/news/articleView.html?idxno=1902781" TargetMode="External"/><Relationship Id="rId10962" Type="http://schemas.openxmlformats.org/officeDocument/2006/relationships/hyperlink" Target="https://www.newsen.com/news_view.php?uid=202407151114156710" TargetMode="External"/><Relationship Id="rId4172" Type="http://schemas.openxmlformats.org/officeDocument/2006/relationships/hyperlink" Target="https://www.newsen.com/news_view.php?uid=201909220859343510" TargetMode="External"/><Relationship Id="rId10967" Type="http://schemas.openxmlformats.org/officeDocument/2006/relationships/hyperlink" Target="https://www.topstarnews.net/news/articleView.html?idxno=15518632" TargetMode="External"/><Relationship Id="rId4171" Type="http://schemas.openxmlformats.org/officeDocument/2006/relationships/hyperlink" Target="https://www.newsen.com/news_view.php?uid=201909220850073510" TargetMode="External"/><Relationship Id="rId10968" Type="http://schemas.openxmlformats.org/officeDocument/2006/relationships/hyperlink" Target="https://www.mksports.co.kr/news/entertain/11067918" TargetMode="External"/><Relationship Id="rId4174" Type="http://schemas.openxmlformats.org/officeDocument/2006/relationships/hyperlink" Target="https://www.newsen.com/news_view.php?uid=201909220901503510" TargetMode="External"/><Relationship Id="rId10965" Type="http://schemas.openxmlformats.org/officeDocument/2006/relationships/hyperlink" Target="https://www.sportsseoul.com/news/read/1445872?ref=naver" TargetMode="External"/><Relationship Id="rId4173" Type="http://schemas.openxmlformats.org/officeDocument/2006/relationships/hyperlink" Target="https://www.newsen.com/news_view.php?uid=201909220900363510" TargetMode="External"/><Relationship Id="rId10966" Type="http://schemas.openxmlformats.org/officeDocument/2006/relationships/hyperlink" Target="https://sports.donga.com/article/all/20240715/125941683/1" TargetMode="External"/><Relationship Id="rId4176" Type="http://schemas.openxmlformats.org/officeDocument/2006/relationships/hyperlink" Target="https://sports.hankooki.com/news/articleView.html?idxno=6450134" TargetMode="External"/><Relationship Id="rId21607" Type="http://schemas.openxmlformats.org/officeDocument/2006/relationships/hyperlink" Target="https://www.topstarnews.net/news/articleView.html?idxno=16195986" TargetMode="External"/><Relationship Id="rId4175" Type="http://schemas.openxmlformats.org/officeDocument/2006/relationships/hyperlink" Target="https://www.newsen.com/news_view.php?uid=201909220903133510" TargetMode="External"/><Relationship Id="rId21606" Type="http://schemas.openxmlformats.org/officeDocument/2006/relationships/hyperlink" Target="https://www.topstarnews.net/news/articleView.html?idxno=16195978" TargetMode="External"/><Relationship Id="rId4178" Type="http://schemas.openxmlformats.org/officeDocument/2006/relationships/hyperlink" Target="https://www.newsen.com/news_view.php?uid=201909221021533510" TargetMode="External"/><Relationship Id="rId21609" Type="http://schemas.openxmlformats.org/officeDocument/2006/relationships/hyperlink" Target="https://www.tvdaily.co.kr/read.php3?aid=17895433641802366017" TargetMode="External"/><Relationship Id="rId4177" Type="http://schemas.openxmlformats.org/officeDocument/2006/relationships/hyperlink" Target="https://www.newsen.com/news_view.php?uid=201909221019273510" TargetMode="External"/><Relationship Id="rId21608" Type="http://schemas.openxmlformats.org/officeDocument/2006/relationships/hyperlink" Target="https://www.topstarnews.net/news/articleView.html?idxno=16195988" TargetMode="External"/><Relationship Id="rId4179" Type="http://schemas.openxmlformats.org/officeDocument/2006/relationships/hyperlink" Target="https://www.newsen.com/news_view.php?uid=201909221025023510" TargetMode="External"/><Relationship Id="rId10960" Type="http://schemas.openxmlformats.org/officeDocument/2006/relationships/hyperlink" Target="https://www.sportschosun.com/entertainment/2024-07-15/202407150100112670015048" TargetMode="External"/><Relationship Id="rId4129" Type="http://schemas.openxmlformats.org/officeDocument/2006/relationships/hyperlink" Target="https://www.news1.kr/entertain/broadcast-tv/3721745" TargetMode="External"/><Relationship Id="rId18024" Type="http://schemas.openxmlformats.org/officeDocument/2006/relationships/hyperlink" Target="https://www.maxmovie.com/news/articleView.html?idxno=443899" TargetMode="External"/><Relationship Id="rId19355" Type="http://schemas.openxmlformats.org/officeDocument/2006/relationships/hyperlink" Target="https://www.osen.co.kr/article/G1112686107" TargetMode="External"/><Relationship Id="rId20344" Type="http://schemas.openxmlformats.org/officeDocument/2006/relationships/hyperlink" Target="https://tvreport.co.kr/breaking/article/1033738/" TargetMode="External"/><Relationship Id="rId21676" Type="http://schemas.openxmlformats.org/officeDocument/2006/relationships/hyperlink" Target="https://www.hankookilbo.com/news/article/A2026091615370000233?did=NA" TargetMode="External"/><Relationship Id="rId4128" Type="http://schemas.openxmlformats.org/officeDocument/2006/relationships/hyperlink" Target="https://www.xportsnews.com/article/1169824" TargetMode="External"/><Relationship Id="rId18025" Type="http://schemas.openxmlformats.org/officeDocument/2006/relationships/hyperlink" Target="https://www.maxmovie.com/news/articleView.html?idxno=443897" TargetMode="External"/><Relationship Id="rId19356" Type="http://schemas.openxmlformats.org/officeDocument/2006/relationships/hyperlink" Target="https://www.osen.co.kr/article/G1112686112" TargetMode="External"/><Relationship Id="rId20345" Type="http://schemas.openxmlformats.org/officeDocument/2006/relationships/hyperlink" Target="https://www.topstarnews.net/news/articleView.html?idxno=16037512" TargetMode="External"/><Relationship Id="rId21675" Type="http://schemas.openxmlformats.org/officeDocument/2006/relationships/hyperlink" Target="https://www.joynews24.com/view/2006401" TargetMode="External"/><Relationship Id="rId5459" Type="http://schemas.openxmlformats.org/officeDocument/2006/relationships/hyperlink" Target="https://www.wowtv.co.kr/NewsCenter/News/Read?articleId=A202005080097&amp;t=NN" TargetMode="External"/><Relationship Id="rId18022" Type="http://schemas.openxmlformats.org/officeDocument/2006/relationships/hyperlink" Target="https://www.mydaily.co.kr/page/view/2025081317463187781" TargetMode="External"/><Relationship Id="rId19353" Type="http://schemas.openxmlformats.org/officeDocument/2006/relationships/hyperlink" Target="https://www.osen.co.kr/article/G1112686108" TargetMode="External"/><Relationship Id="rId20346" Type="http://schemas.openxmlformats.org/officeDocument/2006/relationships/hyperlink" Target="https://sports.khan.co.kr/article/202604181400003?pt=nv" TargetMode="External"/><Relationship Id="rId21678" Type="http://schemas.openxmlformats.org/officeDocument/2006/relationships/hyperlink" Target="https://www.topstarnews.net/news/articleView.html?idxno=16196019" TargetMode="External"/><Relationship Id="rId18023" Type="http://schemas.openxmlformats.org/officeDocument/2006/relationships/hyperlink" Target="https://tvreport.co.kr/movie/article/929346/" TargetMode="External"/><Relationship Id="rId19354" Type="http://schemas.openxmlformats.org/officeDocument/2006/relationships/hyperlink" Target="https://www.osen.co.kr/article/G1112686106" TargetMode="External"/><Relationship Id="rId20347" Type="http://schemas.openxmlformats.org/officeDocument/2006/relationships/hyperlink" Target="https://www.sportsseoul.com/news/read/1603729?ref=naver" TargetMode="External"/><Relationship Id="rId21677" Type="http://schemas.openxmlformats.org/officeDocument/2006/relationships/hyperlink" Target="https://www.topstarnews.net/news/articleView.html?idxno=16196018" TargetMode="External"/><Relationship Id="rId18020" Type="http://schemas.openxmlformats.org/officeDocument/2006/relationships/hyperlink" Target="https://www.mydaily.co.kr/page/view/2025081317450547423" TargetMode="External"/><Relationship Id="rId19351" Type="http://schemas.openxmlformats.org/officeDocument/2006/relationships/hyperlink" Target="https://www.osen.co.kr/article/G1112686103" TargetMode="External"/><Relationship Id="rId20348" Type="http://schemas.openxmlformats.org/officeDocument/2006/relationships/hyperlink" Target="https://www.mydaily.co.kr/page/view/2026041816075589951" TargetMode="External"/><Relationship Id="rId18021" Type="http://schemas.openxmlformats.org/officeDocument/2006/relationships/hyperlink" Target="https://www.heraldmuse.com/article/10553597?ref=naver" TargetMode="External"/><Relationship Id="rId19352" Type="http://schemas.openxmlformats.org/officeDocument/2006/relationships/hyperlink" Target="https://www.osen.co.kr/article/G1112686109" TargetMode="External"/><Relationship Id="rId20349" Type="http://schemas.openxmlformats.org/officeDocument/2006/relationships/hyperlink" Target="https://www.newsen.com/news_view.php?uid=202604191044526710" TargetMode="External"/><Relationship Id="rId21679" Type="http://schemas.openxmlformats.org/officeDocument/2006/relationships/hyperlink" Target="https://www.mk.co.kr/news/photos/12154411" TargetMode="External"/><Relationship Id="rId19350" Type="http://schemas.openxmlformats.org/officeDocument/2006/relationships/hyperlink" Target="https://www.osen.co.kr/article/G1112686102" TargetMode="External"/><Relationship Id="rId21670" Type="http://schemas.openxmlformats.org/officeDocument/2006/relationships/hyperlink" Target="https://isplus.com/article/view/isp202609160119" TargetMode="External"/><Relationship Id="rId20340" Type="http://schemas.openxmlformats.org/officeDocument/2006/relationships/hyperlink" Target="https://www.newsen.com/news_view.php?uid=202604171813556710" TargetMode="External"/><Relationship Id="rId21672" Type="http://schemas.openxmlformats.org/officeDocument/2006/relationships/hyperlink" Target="https://news.mtn.co.kr/news-detail/2026091616322838387" TargetMode="External"/><Relationship Id="rId20341" Type="http://schemas.openxmlformats.org/officeDocument/2006/relationships/hyperlink" Target="https://www.ftimes.kr/news/articleView.html?idxno=36862" TargetMode="External"/><Relationship Id="rId21671" Type="http://schemas.openxmlformats.org/officeDocument/2006/relationships/hyperlink" Target="https://www.mk.co.kr/news/photos/12154408" TargetMode="External"/><Relationship Id="rId20342" Type="http://schemas.openxmlformats.org/officeDocument/2006/relationships/hyperlink" Target="https://www.news1.kr/entertain/movie/6140183" TargetMode="External"/><Relationship Id="rId21674" Type="http://schemas.openxmlformats.org/officeDocument/2006/relationships/hyperlink" Target="https://www.heraldmuse.com/article/10875911?ref=naver" TargetMode="External"/><Relationship Id="rId20343" Type="http://schemas.openxmlformats.org/officeDocument/2006/relationships/hyperlink" Target="https://www.newscj.com/news/articleView.html?idxno=3394526" TargetMode="External"/><Relationship Id="rId21673" Type="http://schemas.openxmlformats.org/officeDocument/2006/relationships/hyperlink" Target="https://isplus.com/article/view/isp202609160120" TargetMode="External"/><Relationship Id="rId6780" Type="http://schemas.openxmlformats.org/officeDocument/2006/relationships/hyperlink" Target="https://www.spotvnews.co.kr/news/articleView.html?idxno=508237" TargetMode="External"/><Relationship Id="rId5450" Type="http://schemas.openxmlformats.org/officeDocument/2006/relationships/hyperlink" Target="https://sports.donga.com/article/all/20200508/100956695/2" TargetMode="External"/><Relationship Id="rId6781" Type="http://schemas.openxmlformats.org/officeDocument/2006/relationships/hyperlink" Target="https://www.heraldmuse.com/article/2805575" TargetMode="External"/><Relationship Id="rId4121" Type="http://schemas.openxmlformats.org/officeDocument/2006/relationships/hyperlink" Target="https://www.ksilbo.co.kr/news/articleView.html?idxno=723743" TargetMode="External"/><Relationship Id="rId5453" Type="http://schemas.openxmlformats.org/officeDocument/2006/relationships/hyperlink" Target="https://www.sportschosun.com/entertainment/2020-05-08/202005080100060010004121" TargetMode="External"/><Relationship Id="rId6784" Type="http://schemas.openxmlformats.org/officeDocument/2006/relationships/hyperlink" Target="https://www.wowtv.co.kr/NewsCenter/News/Read?articleId=A202203030091&amp;t=NN" TargetMode="External"/><Relationship Id="rId4120" Type="http://schemas.openxmlformats.org/officeDocument/2006/relationships/hyperlink" Target="https://m.entertain.naver.com/home/article/213/0001130798" TargetMode="External"/><Relationship Id="rId5454" Type="http://schemas.openxmlformats.org/officeDocument/2006/relationships/hyperlink" Target="https://www.sportschosun.com/entertainment/2020-05-08/202005090100060030004122" TargetMode="External"/><Relationship Id="rId6785" Type="http://schemas.openxmlformats.org/officeDocument/2006/relationships/hyperlink" Target="https://www.sportsworldi.com/newsView/20220303506921" TargetMode="External"/><Relationship Id="rId4123" Type="http://schemas.openxmlformats.org/officeDocument/2006/relationships/hyperlink" Target="https://m.entertain.naver.com/home/article/410/0000623987" TargetMode="External"/><Relationship Id="rId5451" Type="http://schemas.openxmlformats.org/officeDocument/2006/relationships/hyperlink" Target="https://www.newsen.com/news_view.php?uid=202005080901192410" TargetMode="External"/><Relationship Id="rId6782" Type="http://schemas.openxmlformats.org/officeDocument/2006/relationships/hyperlink" Target="https://www.osen.co.kr/article/G1111776142" TargetMode="External"/><Relationship Id="rId18019" Type="http://schemas.openxmlformats.org/officeDocument/2006/relationships/hyperlink" Target="https://www.stoo.com/article.php?aid=102026393077" TargetMode="External"/><Relationship Id="rId4122" Type="http://schemas.openxmlformats.org/officeDocument/2006/relationships/hyperlink" Target="https://www.incheonilbo.com/news/articleView.html?idxno=982614" TargetMode="External"/><Relationship Id="rId5452" Type="http://schemas.openxmlformats.org/officeDocument/2006/relationships/hyperlink" Target="https://www.osen.co.kr/article/G1111349858" TargetMode="External"/><Relationship Id="rId6783" Type="http://schemas.openxmlformats.org/officeDocument/2006/relationships/hyperlink" Target="https://sports.khan.co.kr/article/202203031018013?pt=nv" TargetMode="External"/><Relationship Id="rId4125" Type="http://schemas.openxmlformats.org/officeDocument/2006/relationships/hyperlink" Target="https://www.newsen.com/news_view.php?uid=201909161757103310" TargetMode="External"/><Relationship Id="rId5457" Type="http://schemas.openxmlformats.org/officeDocument/2006/relationships/hyperlink" Target="https://www.heraldmuse.com/article/2304093" TargetMode="External"/><Relationship Id="rId6788" Type="http://schemas.openxmlformats.org/officeDocument/2006/relationships/hyperlink" Target="https://www.gukjenews.com/news/articleView.html?idxno=2419092" TargetMode="External"/><Relationship Id="rId18017" Type="http://schemas.openxmlformats.org/officeDocument/2006/relationships/hyperlink" Target="https://www.mydaily.co.kr/page/view/2025081317440241634" TargetMode="External"/><Relationship Id="rId19348" Type="http://schemas.openxmlformats.org/officeDocument/2006/relationships/hyperlink" Target="https://www.osen.co.kr/article/G1112686104" TargetMode="External"/><Relationship Id="rId4124" Type="http://schemas.openxmlformats.org/officeDocument/2006/relationships/hyperlink" Target="https://www.newsen.com/news_view.php?uid=201909161756573310" TargetMode="External"/><Relationship Id="rId5458" Type="http://schemas.openxmlformats.org/officeDocument/2006/relationships/hyperlink" Target="https://star.ytn.co.kr/_sn/0117_202005080912027660" TargetMode="External"/><Relationship Id="rId6789" Type="http://schemas.openxmlformats.org/officeDocument/2006/relationships/hyperlink" Target="https://www.starnewsk.com/news/articleView.html?idxno=0000000019995" TargetMode="External"/><Relationship Id="rId18018" Type="http://schemas.openxmlformats.org/officeDocument/2006/relationships/hyperlink" Target="https://www.sportschosun.com/entertainment/2025-08-13/202508130100093120012338" TargetMode="External"/><Relationship Id="rId19349" Type="http://schemas.openxmlformats.org/officeDocument/2006/relationships/hyperlink" Target="https://www.osen.co.kr/article/G1112686105" TargetMode="External"/><Relationship Id="rId4127" Type="http://schemas.openxmlformats.org/officeDocument/2006/relationships/hyperlink" Target="https://www.topstarnews.net/news/articleView.html?idxno=670742" TargetMode="External"/><Relationship Id="rId5455" Type="http://schemas.openxmlformats.org/officeDocument/2006/relationships/hyperlink" Target="https://www.xportsnews.com/article/1267527" TargetMode="External"/><Relationship Id="rId6786" Type="http://schemas.openxmlformats.org/officeDocument/2006/relationships/hyperlink" Target="https://www.breaknews.com/876191" TargetMode="External"/><Relationship Id="rId18015" Type="http://schemas.openxmlformats.org/officeDocument/2006/relationships/hyperlink" Target="https://www.stoo.com/article.php?aid=102026118481" TargetMode="External"/><Relationship Id="rId19346" Type="http://schemas.openxmlformats.org/officeDocument/2006/relationships/hyperlink" Target="https://www.osen.co.kr/article/G1112686100" TargetMode="External"/><Relationship Id="rId4126" Type="http://schemas.openxmlformats.org/officeDocument/2006/relationships/hyperlink" Target="https://www.newsen.com/news_view.php?uid=201909162314153310" TargetMode="External"/><Relationship Id="rId5456" Type="http://schemas.openxmlformats.org/officeDocument/2006/relationships/hyperlink" Target="https://www.news1.kr/entertain/celebrity-topic/3928315" TargetMode="External"/><Relationship Id="rId6787" Type="http://schemas.openxmlformats.org/officeDocument/2006/relationships/hyperlink" Target="https://news.tf.co.kr/read/entertain/1922166.htm" TargetMode="External"/><Relationship Id="rId18016" Type="http://schemas.openxmlformats.org/officeDocument/2006/relationships/hyperlink" Target="https://www.mydaily.co.kr/page/view/2025081317431302148" TargetMode="External"/><Relationship Id="rId19347" Type="http://schemas.openxmlformats.org/officeDocument/2006/relationships/hyperlink" Target="https://www.osen.co.kr/article/G1112686098" TargetMode="External"/><Relationship Id="rId4118" Type="http://schemas.openxmlformats.org/officeDocument/2006/relationships/hyperlink" Target="https://www.starnewskorea.com/broadcast-drama/2019/09/16/2019091609554786940?from=parking" TargetMode="External"/><Relationship Id="rId18035" Type="http://schemas.openxmlformats.org/officeDocument/2006/relationships/hyperlink" Target="https://www.thereport.co.kr/news/articleView.html?idxno=69108" TargetMode="External"/><Relationship Id="rId19366" Type="http://schemas.openxmlformats.org/officeDocument/2006/relationships/hyperlink" Target="https://www.osen.co.kr/article/G1112686121" TargetMode="External"/><Relationship Id="rId20333" Type="http://schemas.openxmlformats.org/officeDocument/2006/relationships/hyperlink" Target="https://www.ilyoseoul.co.kr/news/articleView.html?idxno=515786" TargetMode="External"/><Relationship Id="rId21665" Type="http://schemas.openxmlformats.org/officeDocument/2006/relationships/hyperlink" Target="https://www.mk.co.kr/news/photos/12154405" TargetMode="External"/><Relationship Id="rId4117" Type="http://schemas.openxmlformats.org/officeDocument/2006/relationships/hyperlink" Target="https://www.starnewskorea.com/broadcast-drama/2019/09/16/2019091609550143353?from=parking" TargetMode="External"/><Relationship Id="rId18036" Type="http://schemas.openxmlformats.org/officeDocument/2006/relationships/hyperlink" Target="https://www.heraldmuse.com/article/10553630?ref=naver" TargetMode="External"/><Relationship Id="rId19367" Type="http://schemas.openxmlformats.org/officeDocument/2006/relationships/hyperlink" Target="https://www.osen.co.kr/article/G1112686119" TargetMode="External"/><Relationship Id="rId20334" Type="http://schemas.openxmlformats.org/officeDocument/2006/relationships/hyperlink" Target="https://www.ilyoseoul.co.kr/news/articleView.html?idxno=515787" TargetMode="External"/><Relationship Id="rId21664" Type="http://schemas.openxmlformats.org/officeDocument/2006/relationships/hyperlink" Target="https://isplus.com/article/view/isp202609160118" TargetMode="External"/><Relationship Id="rId5448" Type="http://schemas.openxmlformats.org/officeDocument/2006/relationships/hyperlink" Target="https://m.entertain.naver.com/home/article/009/0004567756" TargetMode="External"/><Relationship Id="rId6779" Type="http://schemas.openxmlformats.org/officeDocument/2006/relationships/hyperlink" Target="https://www.mediapen.com/news/view/704858" TargetMode="External"/><Relationship Id="rId18033" Type="http://schemas.openxmlformats.org/officeDocument/2006/relationships/hyperlink" Target="https://www.hankookilbo.com/news/article/A2025081318090002342?did=NA" TargetMode="External"/><Relationship Id="rId19364" Type="http://schemas.openxmlformats.org/officeDocument/2006/relationships/hyperlink" Target="https://www.osen.co.kr/article/G1112686118" TargetMode="External"/><Relationship Id="rId20335" Type="http://schemas.openxmlformats.org/officeDocument/2006/relationships/hyperlink" Target="https://www.ilyoseoul.co.kr/news/articleView.html?idxno=515791" TargetMode="External"/><Relationship Id="rId21667" Type="http://schemas.openxmlformats.org/officeDocument/2006/relationships/hyperlink" Target="https://www.topstarnews.net/news/articleView.html?idxno=16196016" TargetMode="External"/><Relationship Id="rId4119" Type="http://schemas.openxmlformats.org/officeDocument/2006/relationships/hyperlink" Target="https://m.entertain.naver.com/home/article/213/0001130788" TargetMode="External"/><Relationship Id="rId5449" Type="http://schemas.openxmlformats.org/officeDocument/2006/relationships/hyperlink" Target="https://www.insight.co.kr/news/282099" TargetMode="External"/><Relationship Id="rId18034" Type="http://schemas.openxmlformats.org/officeDocument/2006/relationships/hyperlink" Target="https://www.tvdaily.co.kr/read.php3?aid=17550775041759308003" TargetMode="External"/><Relationship Id="rId19365" Type="http://schemas.openxmlformats.org/officeDocument/2006/relationships/hyperlink" Target="https://www.etnews.com/20251028000537" TargetMode="External"/><Relationship Id="rId20336" Type="http://schemas.openxmlformats.org/officeDocument/2006/relationships/hyperlink" Target="https://www.ilyoseoul.co.kr/news/articleView.html?idxno=515789" TargetMode="External"/><Relationship Id="rId21666" Type="http://schemas.openxmlformats.org/officeDocument/2006/relationships/hyperlink" Target="https://www.topstarnews.net/news/articleView.html?idxno=16196012" TargetMode="External"/><Relationship Id="rId18031" Type="http://schemas.openxmlformats.org/officeDocument/2006/relationships/hyperlink" Target="https://www.job-post.co.kr/news/articleView.html?idxno=169437" TargetMode="External"/><Relationship Id="rId19362" Type="http://schemas.openxmlformats.org/officeDocument/2006/relationships/hyperlink" Target="https://www.osen.co.kr/article/G1112686116" TargetMode="External"/><Relationship Id="rId20337" Type="http://schemas.openxmlformats.org/officeDocument/2006/relationships/hyperlink" Target="https://www.sisaweek.com/news/articleView.html?idxno=234938" TargetMode="External"/><Relationship Id="rId21669" Type="http://schemas.openxmlformats.org/officeDocument/2006/relationships/hyperlink" Target="https://www.mk.co.kr/news/movies/12154406" TargetMode="External"/><Relationship Id="rId18032" Type="http://schemas.openxmlformats.org/officeDocument/2006/relationships/hyperlink" Target="https://www.job-post.co.kr/news/articleView.html?idxno=169446" TargetMode="External"/><Relationship Id="rId19363" Type="http://schemas.openxmlformats.org/officeDocument/2006/relationships/hyperlink" Target="https://www.etnews.com/20251028000536" TargetMode="External"/><Relationship Id="rId20338" Type="http://schemas.openxmlformats.org/officeDocument/2006/relationships/hyperlink" Target="https://star.ohmynews.com/NWS_Web/OhmyStar/at_pg.aspx?CNTN_CD=A0003225443&amp;CMPT_CD=P0010&amp;utm_source=naver&amp;utm_medium=newsearch&amp;utm_campaign=naver_news" TargetMode="External"/><Relationship Id="rId21668" Type="http://schemas.openxmlformats.org/officeDocument/2006/relationships/hyperlink" Target="https://www.xportsnews.com/article/2196268" TargetMode="External"/><Relationship Id="rId19360" Type="http://schemas.openxmlformats.org/officeDocument/2006/relationships/hyperlink" Target="https://www.osen.co.kr/article/G1112686114" TargetMode="External"/><Relationship Id="rId20339" Type="http://schemas.openxmlformats.org/officeDocument/2006/relationships/hyperlink" Target="https://www.nc.press/news/articleView.html?idxno=613005" TargetMode="External"/><Relationship Id="rId18030" Type="http://schemas.openxmlformats.org/officeDocument/2006/relationships/hyperlink" Target="https://www.sisaweek.com/news/articleView.html?idxno=228173" TargetMode="External"/><Relationship Id="rId19361" Type="http://schemas.openxmlformats.org/officeDocument/2006/relationships/hyperlink" Target="https://www.osen.co.kr/article/G1112686117" TargetMode="External"/><Relationship Id="rId21661" Type="http://schemas.openxmlformats.org/officeDocument/2006/relationships/hyperlink" Target="https://www.topstarnews.net/news/articleView.html?idxno=16196010" TargetMode="External"/><Relationship Id="rId20330" Type="http://schemas.openxmlformats.org/officeDocument/2006/relationships/hyperlink" Target="https://www.ilyoseoul.co.kr/news/articleView.html?idxno=515790" TargetMode="External"/><Relationship Id="rId21660" Type="http://schemas.openxmlformats.org/officeDocument/2006/relationships/hyperlink" Target="https://www.topstarnews.net/news/articleView.html?idxno=16196009" TargetMode="External"/><Relationship Id="rId20331" Type="http://schemas.openxmlformats.org/officeDocument/2006/relationships/hyperlink" Target="https://www.ilyoseoul.co.kr/news/articleView.html?idxno=515788" TargetMode="External"/><Relationship Id="rId21663" Type="http://schemas.openxmlformats.org/officeDocument/2006/relationships/hyperlink" Target="https://www.sportsseoul.com/news/read/1635665?ref=naver" TargetMode="External"/><Relationship Id="rId20332" Type="http://schemas.openxmlformats.org/officeDocument/2006/relationships/hyperlink" Target="https://www.ilyoseoul.co.kr/news/articleView.html?idxno=515785" TargetMode="External"/><Relationship Id="rId21662" Type="http://schemas.openxmlformats.org/officeDocument/2006/relationships/hyperlink" Target="https://m.entertain.naver.com/home/article/213/0001401440" TargetMode="External"/><Relationship Id="rId6770" Type="http://schemas.openxmlformats.org/officeDocument/2006/relationships/hyperlink" Target="http://www.celuvmedia.com/article.php?aid=1646268410414524006" TargetMode="External"/><Relationship Id="rId4110" Type="http://schemas.openxmlformats.org/officeDocument/2006/relationships/hyperlink" Target="https://www.topstarnews.net/news/articleView.html?idxno=670099" TargetMode="External"/><Relationship Id="rId5442" Type="http://schemas.openxmlformats.org/officeDocument/2006/relationships/hyperlink" Target="https://www.mydaily.co.kr/page/view/2020041516586404888" TargetMode="External"/><Relationship Id="rId6773" Type="http://schemas.openxmlformats.org/officeDocument/2006/relationships/hyperlink" Target="https://stoo.com/article.php?aid=77997386985" TargetMode="External"/><Relationship Id="rId5443" Type="http://schemas.openxmlformats.org/officeDocument/2006/relationships/hyperlink" Target="https://www.newsen.com/news_view.php?uid=202004161147282110" TargetMode="External"/><Relationship Id="rId6774" Type="http://schemas.openxmlformats.org/officeDocument/2006/relationships/hyperlink" Target="https://m.entertain.naver.com/home/article/009/0004929478" TargetMode="External"/><Relationship Id="rId4112" Type="http://schemas.openxmlformats.org/officeDocument/2006/relationships/hyperlink" Target="https://www.sportsworldi.com/newsView/20190916503722" TargetMode="External"/><Relationship Id="rId5440" Type="http://schemas.openxmlformats.org/officeDocument/2006/relationships/hyperlink" Target="http://www.celuvmedia.com/article.php?aid=1586914138317764006" TargetMode="External"/><Relationship Id="rId6771" Type="http://schemas.openxmlformats.org/officeDocument/2006/relationships/hyperlink" Target="https://www.sedaily.com/article/13331151" TargetMode="External"/><Relationship Id="rId4111" Type="http://schemas.openxmlformats.org/officeDocument/2006/relationships/hyperlink" Target="https://m.entertain.naver.com/home/article/213/0001130597" TargetMode="External"/><Relationship Id="rId5441" Type="http://schemas.openxmlformats.org/officeDocument/2006/relationships/hyperlink" Target="https://www.mksports.co.kr/news/entertain/9297699" TargetMode="External"/><Relationship Id="rId6772" Type="http://schemas.openxmlformats.org/officeDocument/2006/relationships/hyperlink" Target="https://www.nc.press/news/articleView.html?idxno=505802" TargetMode="External"/><Relationship Id="rId4114" Type="http://schemas.openxmlformats.org/officeDocument/2006/relationships/hyperlink" Target="https://www.xportsnews.com/article/1169177" TargetMode="External"/><Relationship Id="rId5446" Type="http://schemas.openxmlformats.org/officeDocument/2006/relationships/hyperlink" Target="https://www.topstarnews.net/news/articleView.html?idxno=766136" TargetMode="External"/><Relationship Id="rId6777" Type="http://schemas.openxmlformats.org/officeDocument/2006/relationships/hyperlink" Target="https://www.mydaily.co.kr/page/view/2022030309427805891" TargetMode="External"/><Relationship Id="rId18028" Type="http://schemas.openxmlformats.org/officeDocument/2006/relationships/hyperlink" Target="https://www.dailian.co.kr/news/view/1535734/%EC%8B%A0%EC%8A%B9%ED%98%B8-%E2%80%98%EC%98%A8%EB%A6%AC-%EA%B0%93-%EB%85%B8%EC%9A%B0%EC%A6%88-%EC%97%90%EB%B8%8C%EB%A6%AC%EB%9D%B5%E2%80%99-2025" TargetMode="External"/><Relationship Id="rId19359" Type="http://schemas.openxmlformats.org/officeDocument/2006/relationships/hyperlink" Target="https://www.osen.co.kr/article/G1112686115" TargetMode="External"/><Relationship Id="rId4113" Type="http://schemas.openxmlformats.org/officeDocument/2006/relationships/hyperlink" Target="https://www.xportsnews.com/article/1169176" TargetMode="External"/><Relationship Id="rId5447" Type="http://schemas.openxmlformats.org/officeDocument/2006/relationships/hyperlink" Target="https://m.entertain.naver.com/home/article/009/0004567755" TargetMode="External"/><Relationship Id="rId6778" Type="http://schemas.openxmlformats.org/officeDocument/2006/relationships/hyperlink" Target="https://www.sportsworldi.com/newsView/20220303506462" TargetMode="External"/><Relationship Id="rId18029" Type="http://schemas.openxmlformats.org/officeDocument/2006/relationships/hyperlink" Target="https://enews.imbc.com/News/RetrieveNewsInfo/472324" TargetMode="External"/><Relationship Id="rId4116" Type="http://schemas.openxmlformats.org/officeDocument/2006/relationships/hyperlink" Target="https://www.starnewskorea.com/broadcast-drama/2019/09/16/2019091609532676501?from=parking" TargetMode="External"/><Relationship Id="rId5444" Type="http://schemas.openxmlformats.org/officeDocument/2006/relationships/hyperlink" Target="https://www.osen.co.kr/article/G1111339026" TargetMode="External"/><Relationship Id="rId6775" Type="http://schemas.openxmlformats.org/officeDocument/2006/relationships/hyperlink" Target="https://www.osen.co.kr/article/G1111776133" TargetMode="External"/><Relationship Id="rId18026" Type="http://schemas.openxmlformats.org/officeDocument/2006/relationships/hyperlink" Target="https://www.maxmovie.com/news/articleView.html?idxno=443896" TargetMode="External"/><Relationship Id="rId19357" Type="http://schemas.openxmlformats.org/officeDocument/2006/relationships/hyperlink" Target="https://www.osen.co.kr/article/G1112686111" TargetMode="External"/><Relationship Id="rId4115" Type="http://schemas.openxmlformats.org/officeDocument/2006/relationships/hyperlink" Target="https://www.apsk.co.kr/news/articleView.html?idxno=513759" TargetMode="External"/><Relationship Id="rId5445" Type="http://schemas.openxmlformats.org/officeDocument/2006/relationships/hyperlink" Target="https://www.xportsnews.com/article/1259217" TargetMode="External"/><Relationship Id="rId6776" Type="http://schemas.openxmlformats.org/officeDocument/2006/relationships/hyperlink" Target="https://www.joynews24.com/view/1456887" TargetMode="External"/><Relationship Id="rId18027" Type="http://schemas.openxmlformats.org/officeDocument/2006/relationships/hyperlink" Target="https://www.joynews24.com/view/1876308" TargetMode="External"/><Relationship Id="rId19358" Type="http://schemas.openxmlformats.org/officeDocument/2006/relationships/hyperlink" Target="https://www.osen.co.kr/article/G1112686110" TargetMode="External"/><Relationship Id="rId18002" Type="http://schemas.openxmlformats.org/officeDocument/2006/relationships/hyperlink" Target="https://www.mydaily.co.kr/page/view/2025081317361110995" TargetMode="External"/><Relationship Id="rId19333" Type="http://schemas.openxmlformats.org/officeDocument/2006/relationships/hyperlink" Target="https://www.osen.co.kr/article/G1112686086" TargetMode="External"/><Relationship Id="rId20322" Type="http://schemas.openxmlformats.org/officeDocument/2006/relationships/hyperlink" Target="https://www.sportsq.co.kr/news/articleView.html?idxno=493325" TargetMode="External"/><Relationship Id="rId21654" Type="http://schemas.openxmlformats.org/officeDocument/2006/relationships/hyperlink" Target="https://isplus.com/article/view/isp202609160113" TargetMode="External"/><Relationship Id="rId18003" Type="http://schemas.openxmlformats.org/officeDocument/2006/relationships/hyperlink" Target="https://www.osen.co.kr/article/G1112634341" TargetMode="External"/><Relationship Id="rId19334" Type="http://schemas.openxmlformats.org/officeDocument/2006/relationships/hyperlink" Target="https://www.osen.co.kr/article/G1112686084" TargetMode="External"/><Relationship Id="rId20323" Type="http://schemas.openxmlformats.org/officeDocument/2006/relationships/hyperlink" Target="https://www.sportsq.co.kr/news/articleView.html?idxno=493326" TargetMode="External"/><Relationship Id="rId21653" Type="http://schemas.openxmlformats.org/officeDocument/2006/relationships/hyperlink" Target="https://isplus.com/article/view/isp202609160112" TargetMode="External"/><Relationship Id="rId18000" Type="http://schemas.openxmlformats.org/officeDocument/2006/relationships/hyperlink" Target="https://www.mydaily.co.kr/page/view/2025081317352375614" TargetMode="External"/><Relationship Id="rId19331" Type="http://schemas.openxmlformats.org/officeDocument/2006/relationships/hyperlink" Target="https://www.osen.co.kr/article/G1112686077" TargetMode="External"/><Relationship Id="rId20324" Type="http://schemas.openxmlformats.org/officeDocument/2006/relationships/hyperlink" Target="https://www.sportsq.co.kr/news/articleView.html?idxno=493327" TargetMode="External"/><Relationship Id="rId21656" Type="http://schemas.openxmlformats.org/officeDocument/2006/relationships/hyperlink" Target="https://isplus.com/article/view/isp202609160116" TargetMode="External"/><Relationship Id="rId18001" Type="http://schemas.openxmlformats.org/officeDocument/2006/relationships/hyperlink" Target="https://www.tvdaily.co.kr/read.php3?aid=17550741921759305003" TargetMode="External"/><Relationship Id="rId19332" Type="http://schemas.openxmlformats.org/officeDocument/2006/relationships/hyperlink" Target="https://www.osen.co.kr/article/G1112686083" TargetMode="External"/><Relationship Id="rId20325" Type="http://schemas.openxmlformats.org/officeDocument/2006/relationships/hyperlink" Target="https://www.thepowernews.co.kr/view.php?ud=2026041709532180172d6fc79969_7" TargetMode="External"/><Relationship Id="rId21655" Type="http://schemas.openxmlformats.org/officeDocument/2006/relationships/hyperlink" Target="https://isplus.com/article/view/isp202609160115" TargetMode="External"/><Relationship Id="rId20326" Type="http://schemas.openxmlformats.org/officeDocument/2006/relationships/hyperlink" Target="https://www.thepowernews.co.kr/view.php?ud=2026041710014967462d6fc79969_7" TargetMode="External"/><Relationship Id="rId21658" Type="http://schemas.openxmlformats.org/officeDocument/2006/relationships/hyperlink" Target="https://www.mk.co.kr/news/photos/12154402" TargetMode="External"/><Relationship Id="rId19330" Type="http://schemas.openxmlformats.org/officeDocument/2006/relationships/hyperlink" Target="https://www.osen.co.kr/article/G1112686079" TargetMode="External"/><Relationship Id="rId20327" Type="http://schemas.openxmlformats.org/officeDocument/2006/relationships/hyperlink" Target="https://www.thepowernews.co.kr/view.php?ud=20260417100244982d6fc79969_7" TargetMode="External"/><Relationship Id="rId21657" Type="http://schemas.openxmlformats.org/officeDocument/2006/relationships/hyperlink" Target="https://isplus.com/article/view/isp202609160111" TargetMode="External"/><Relationship Id="rId20328" Type="http://schemas.openxmlformats.org/officeDocument/2006/relationships/hyperlink" Target="http://www.celuvmedia.com/article.php?aid=1776389826518776009" TargetMode="External"/><Relationship Id="rId20329" Type="http://schemas.openxmlformats.org/officeDocument/2006/relationships/hyperlink" Target="http://www.celuvmedia.com/article.php?aid=1776389967518780009" TargetMode="External"/><Relationship Id="rId21659" Type="http://schemas.openxmlformats.org/officeDocument/2006/relationships/hyperlink" Target="https://www.tvdaily.co.kr/read.php3?aid=17895438651802375017" TargetMode="External"/><Relationship Id="rId21650" Type="http://schemas.openxmlformats.org/officeDocument/2006/relationships/hyperlink" Target="https://isplus.com/article/view/isp202609160114" TargetMode="External"/><Relationship Id="rId20320" Type="http://schemas.openxmlformats.org/officeDocument/2006/relationships/hyperlink" Target="https://www.sportsq.co.kr/news/articleView.html?idxno=493323" TargetMode="External"/><Relationship Id="rId21652" Type="http://schemas.openxmlformats.org/officeDocument/2006/relationships/hyperlink" Target="https://isplus.com/article/view/isp202609160110" TargetMode="External"/><Relationship Id="rId20321" Type="http://schemas.openxmlformats.org/officeDocument/2006/relationships/hyperlink" Target="https://www.sportsq.co.kr/news/articleView.html?idxno=493324" TargetMode="External"/><Relationship Id="rId21651" Type="http://schemas.openxmlformats.org/officeDocument/2006/relationships/hyperlink" Target="https://isplus.com/article/view/isp202609160109" TargetMode="External"/><Relationship Id="rId10996" Type="http://schemas.openxmlformats.org/officeDocument/2006/relationships/hyperlink" Target="https://www.heraldmuse.com/article/3839837" TargetMode="External"/><Relationship Id="rId10997" Type="http://schemas.openxmlformats.org/officeDocument/2006/relationships/hyperlink" Target="http://www.tvdaily.co.kr/read.php3?aid=17211145531718405017" TargetMode="External"/><Relationship Id="rId10994" Type="http://schemas.openxmlformats.org/officeDocument/2006/relationships/hyperlink" Target="http://www.tvdaily.co.kr/read.php3?aid=17211144931718404017" TargetMode="External"/><Relationship Id="rId10995" Type="http://schemas.openxmlformats.org/officeDocument/2006/relationships/hyperlink" Target="https://www.mk.co.kr/news/photos/11068472" TargetMode="External"/><Relationship Id="rId5471" Type="http://schemas.openxmlformats.org/officeDocument/2006/relationships/hyperlink" Target="https://www.osen.co.kr/article/G1111353561" TargetMode="External"/><Relationship Id="rId5472" Type="http://schemas.openxmlformats.org/officeDocument/2006/relationships/hyperlink" Target="https://www.heraldmuse.com/article/2308767" TargetMode="External"/><Relationship Id="rId4141" Type="http://schemas.openxmlformats.org/officeDocument/2006/relationships/hyperlink" Target="https://www.sedaily.com/article/12420326" TargetMode="External"/><Relationship Id="rId10998" Type="http://schemas.openxmlformats.org/officeDocument/2006/relationships/hyperlink" Target="http://www.tvdaily.co.kr/read.php3?aid=17211146031718407017" TargetMode="External"/><Relationship Id="rId4140" Type="http://schemas.openxmlformats.org/officeDocument/2006/relationships/hyperlink" Target="https://www.sedaily.com/article/12420325" TargetMode="External"/><Relationship Id="rId5470" Type="http://schemas.openxmlformats.org/officeDocument/2006/relationships/hyperlink" Target="https://www.starnewskorea.com/movie/2020/05/14/2020051416442417982?from=parking" TargetMode="External"/><Relationship Id="rId10999" Type="http://schemas.openxmlformats.org/officeDocument/2006/relationships/hyperlink" Target="https://www.osen.co.kr/article/G1112377308" TargetMode="External"/><Relationship Id="rId4143" Type="http://schemas.openxmlformats.org/officeDocument/2006/relationships/hyperlink" Target="https://www.sedaily.com/article/12420328" TargetMode="External"/><Relationship Id="rId5475" Type="http://schemas.openxmlformats.org/officeDocument/2006/relationships/hyperlink" Target="https://www.sportschosun.com/entertainment/2020-05-15/202005150100122870008661" TargetMode="External"/><Relationship Id="rId4142" Type="http://schemas.openxmlformats.org/officeDocument/2006/relationships/hyperlink" Target="https://www.sedaily.com/article/12420327" TargetMode="External"/><Relationship Id="rId5476" Type="http://schemas.openxmlformats.org/officeDocument/2006/relationships/hyperlink" Target="https://www.starnewskorea.com/movie/2020/05/19/2020051915343038018?from=parking" TargetMode="External"/><Relationship Id="rId4145" Type="http://schemas.openxmlformats.org/officeDocument/2006/relationships/hyperlink" Target="https://www.sedaily.com/article/12420330" TargetMode="External"/><Relationship Id="rId5473" Type="http://schemas.openxmlformats.org/officeDocument/2006/relationships/hyperlink" Target="https://www.xportsnews.com/article/1270482" TargetMode="External"/><Relationship Id="rId19328" Type="http://schemas.openxmlformats.org/officeDocument/2006/relationships/hyperlink" Target="https://www.osen.co.kr/article/G1112686080" TargetMode="External"/><Relationship Id="rId4144" Type="http://schemas.openxmlformats.org/officeDocument/2006/relationships/hyperlink" Target="https://www.sedaily.com/article/12420329" TargetMode="External"/><Relationship Id="rId5474" Type="http://schemas.openxmlformats.org/officeDocument/2006/relationships/hyperlink" Target="https://www.topstarnews.net/news/articleView.html?idxno=782878" TargetMode="External"/><Relationship Id="rId19329" Type="http://schemas.openxmlformats.org/officeDocument/2006/relationships/hyperlink" Target="https://www.osen.co.kr/article/G1112686078" TargetMode="External"/><Relationship Id="rId4147" Type="http://schemas.openxmlformats.org/officeDocument/2006/relationships/hyperlink" Target="https://m.entertain.naver.com/home/article/312/0000410528" TargetMode="External"/><Relationship Id="rId5479" Type="http://schemas.openxmlformats.org/officeDocument/2006/relationships/hyperlink" Target="https://www.sportsworldi.com/newsView/20200528510680" TargetMode="External"/><Relationship Id="rId10992" Type="http://schemas.openxmlformats.org/officeDocument/2006/relationships/hyperlink" Target="http://www.tvdaily.co.kr/read.php3?aid=17211144341718403017" TargetMode="External"/><Relationship Id="rId19326" Type="http://schemas.openxmlformats.org/officeDocument/2006/relationships/hyperlink" Target="https://www.osen.co.kr/article/G1112686075" TargetMode="External"/><Relationship Id="rId4146" Type="http://schemas.openxmlformats.org/officeDocument/2006/relationships/hyperlink" Target="https://www.topstarnews.net/news/articleView.html?idxno=671747" TargetMode="External"/><Relationship Id="rId10993" Type="http://schemas.openxmlformats.org/officeDocument/2006/relationships/hyperlink" Target="https://www.xportsnews.com/article/1882395" TargetMode="External"/><Relationship Id="rId19327" Type="http://schemas.openxmlformats.org/officeDocument/2006/relationships/hyperlink" Target="https://www.osen.co.kr/article/G1112686076" TargetMode="External"/><Relationship Id="rId4149" Type="http://schemas.openxmlformats.org/officeDocument/2006/relationships/hyperlink" Target="https://www.kukinews.com/article/view/kuk201909200149" TargetMode="External"/><Relationship Id="rId5477" Type="http://schemas.openxmlformats.org/officeDocument/2006/relationships/hyperlink" Target="https://www.breaknews.com/732107" TargetMode="External"/><Relationship Id="rId10990" Type="http://schemas.openxmlformats.org/officeDocument/2006/relationships/hyperlink" Target="https://www.mk.co.kr/news/photos/11068471" TargetMode="External"/><Relationship Id="rId19324" Type="http://schemas.openxmlformats.org/officeDocument/2006/relationships/hyperlink" Target="https://www.osen.co.kr/article/G1112686073" TargetMode="External"/><Relationship Id="rId4148" Type="http://schemas.openxmlformats.org/officeDocument/2006/relationships/hyperlink" Target="https://sports.hankooki.com/news/articleView.html?idxno=6449610" TargetMode="External"/><Relationship Id="rId5478" Type="http://schemas.openxmlformats.org/officeDocument/2006/relationships/hyperlink" Target="https://m.entertain.naver.com/home/article/241/0003026568" TargetMode="External"/><Relationship Id="rId10991" Type="http://schemas.openxmlformats.org/officeDocument/2006/relationships/hyperlink" Target="https://enews.imbc.com/News/RetrieveNewsInfo/424019" TargetMode="External"/><Relationship Id="rId19325" Type="http://schemas.openxmlformats.org/officeDocument/2006/relationships/hyperlink" Target="https://www.osen.co.kr/article/G1112686074" TargetMode="External"/><Relationship Id="rId18013" Type="http://schemas.openxmlformats.org/officeDocument/2006/relationships/hyperlink" Target="https://www.osen.co.kr/article/G1112634344" TargetMode="External"/><Relationship Id="rId19344" Type="http://schemas.openxmlformats.org/officeDocument/2006/relationships/hyperlink" Target="https://www.osen.co.kr/article/G1112686096" TargetMode="External"/><Relationship Id="rId20311" Type="http://schemas.openxmlformats.org/officeDocument/2006/relationships/hyperlink" Target="https://www.etnews.com/20260417000005" TargetMode="External"/><Relationship Id="rId21643" Type="http://schemas.openxmlformats.org/officeDocument/2006/relationships/hyperlink" Target="https://www.osen.co.kr/article/G1112876600" TargetMode="External"/><Relationship Id="rId4139" Type="http://schemas.openxmlformats.org/officeDocument/2006/relationships/hyperlink" Target="https://www.sedaily.com/article/12420324" TargetMode="External"/><Relationship Id="rId18014" Type="http://schemas.openxmlformats.org/officeDocument/2006/relationships/hyperlink" Target="https://www.stoo.com/article.php?aid=102026029175" TargetMode="External"/><Relationship Id="rId19345" Type="http://schemas.openxmlformats.org/officeDocument/2006/relationships/hyperlink" Target="https://www.osen.co.kr/article/G1112686099" TargetMode="External"/><Relationship Id="rId20312" Type="http://schemas.openxmlformats.org/officeDocument/2006/relationships/hyperlink" Target="https://www.etnews.com/20260417000006" TargetMode="External"/><Relationship Id="rId21642" Type="http://schemas.openxmlformats.org/officeDocument/2006/relationships/hyperlink" Target="https://www.topstarnews.net/news/articleView.html?idxno=16196000" TargetMode="External"/><Relationship Id="rId18011" Type="http://schemas.openxmlformats.org/officeDocument/2006/relationships/hyperlink" Target="https://www.mydaily.co.kr/page/view/2025081317415481809" TargetMode="External"/><Relationship Id="rId19342" Type="http://schemas.openxmlformats.org/officeDocument/2006/relationships/hyperlink" Target="https://www.osen.co.kr/article/G1112686094" TargetMode="External"/><Relationship Id="rId20313" Type="http://schemas.openxmlformats.org/officeDocument/2006/relationships/hyperlink" Target="https://www.etnews.com/20260417000007" TargetMode="External"/><Relationship Id="rId21645" Type="http://schemas.openxmlformats.org/officeDocument/2006/relationships/hyperlink" Target="https://www.mk.co.kr/news/photos/12154398" TargetMode="External"/><Relationship Id="rId18012" Type="http://schemas.openxmlformats.org/officeDocument/2006/relationships/hyperlink" Target="https://news.mtn.co.kr/news-detail/2025081316580862890" TargetMode="External"/><Relationship Id="rId19343" Type="http://schemas.openxmlformats.org/officeDocument/2006/relationships/hyperlink" Target="https://www.osen.co.kr/article/G1112686092" TargetMode="External"/><Relationship Id="rId20314" Type="http://schemas.openxmlformats.org/officeDocument/2006/relationships/hyperlink" Target="https://www.etnews.com/20260417000008" TargetMode="External"/><Relationship Id="rId21644" Type="http://schemas.openxmlformats.org/officeDocument/2006/relationships/hyperlink" Target="https://isplus.com/article/view/isp202609160107" TargetMode="External"/><Relationship Id="rId19340" Type="http://schemas.openxmlformats.org/officeDocument/2006/relationships/hyperlink" Target="https://www.osen.co.kr/article/G1112686095" TargetMode="External"/><Relationship Id="rId20315" Type="http://schemas.openxmlformats.org/officeDocument/2006/relationships/hyperlink" Target="https://www.etnews.com/20260417000009" TargetMode="External"/><Relationship Id="rId21647" Type="http://schemas.openxmlformats.org/officeDocument/2006/relationships/hyperlink" Target="https://www.topstarnews.net/news/articleView.html?idxno=16196007" TargetMode="External"/><Relationship Id="rId18010" Type="http://schemas.openxmlformats.org/officeDocument/2006/relationships/hyperlink" Target="https://www.stoo.com/article.php?aid=102023793773" TargetMode="External"/><Relationship Id="rId19341" Type="http://schemas.openxmlformats.org/officeDocument/2006/relationships/hyperlink" Target="https://www.osen.co.kr/article/G1112686093" TargetMode="External"/><Relationship Id="rId20316" Type="http://schemas.openxmlformats.org/officeDocument/2006/relationships/hyperlink" Target="https://www.etnews.com/20260417000010" TargetMode="External"/><Relationship Id="rId21646" Type="http://schemas.openxmlformats.org/officeDocument/2006/relationships/hyperlink" Target="https://www.joynews24.com/view/2006394" TargetMode="External"/><Relationship Id="rId20317" Type="http://schemas.openxmlformats.org/officeDocument/2006/relationships/hyperlink" Target="https://www.etnews.com/20260417000011" TargetMode="External"/><Relationship Id="rId21649" Type="http://schemas.openxmlformats.org/officeDocument/2006/relationships/hyperlink" Target="https://www.maxmovie.com/news/articleView.html?idxno=501942" TargetMode="External"/><Relationship Id="rId20318" Type="http://schemas.openxmlformats.org/officeDocument/2006/relationships/hyperlink" Target="https://www.etnews.com/20260417000012" TargetMode="External"/><Relationship Id="rId21648" Type="http://schemas.openxmlformats.org/officeDocument/2006/relationships/hyperlink" Target="https://www.topstarnews.net/news/articleView.html?idxno=16196004" TargetMode="External"/><Relationship Id="rId21641" Type="http://schemas.openxmlformats.org/officeDocument/2006/relationships/hyperlink" Target="https://www.xportsnews.com/article/2196266" TargetMode="External"/><Relationship Id="rId20310" Type="http://schemas.openxmlformats.org/officeDocument/2006/relationships/hyperlink" Target="https://www.etnews.com/20260417000004" TargetMode="External"/><Relationship Id="rId21640" Type="http://schemas.openxmlformats.org/officeDocument/2006/relationships/hyperlink" Target="https://www.tvdaily.co.kr/read.php3?aid=17895437191802373017" TargetMode="External"/><Relationship Id="rId5460" Type="http://schemas.openxmlformats.org/officeDocument/2006/relationships/hyperlink" Target="https://www.starnewskorea.com/star/2020/05/08/2020050809140679755?from=parking" TargetMode="External"/><Relationship Id="rId6791" Type="http://schemas.openxmlformats.org/officeDocument/2006/relationships/hyperlink" Target="https://www.viva100.com/20220303010000774" TargetMode="External"/><Relationship Id="rId5461" Type="http://schemas.openxmlformats.org/officeDocument/2006/relationships/hyperlink" Target="https://stoo.com/article.php?aid=64154364507" TargetMode="External"/><Relationship Id="rId6792" Type="http://schemas.openxmlformats.org/officeDocument/2006/relationships/hyperlink" Target="https://sports.khan.co.kr/article/202203031059003?pt=nv" TargetMode="External"/><Relationship Id="rId4130" Type="http://schemas.openxmlformats.org/officeDocument/2006/relationships/hyperlink" Target="https://www.news1.kr/entertain/broadcast-tv/3721591" TargetMode="External"/><Relationship Id="rId6790" Type="http://schemas.openxmlformats.org/officeDocument/2006/relationships/hyperlink" Target="https://www.news1.kr/entertain/broadcast-tv/4603219" TargetMode="External"/><Relationship Id="rId4132" Type="http://schemas.openxmlformats.org/officeDocument/2006/relationships/hyperlink" Target="https://www.sedaily.com/article/12420316" TargetMode="External"/><Relationship Id="rId5464" Type="http://schemas.openxmlformats.org/officeDocument/2006/relationships/hyperlink" Target="https://www.spotvnews.co.kr/news/articleView.html?idxno=355429" TargetMode="External"/><Relationship Id="rId6795" Type="http://schemas.openxmlformats.org/officeDocument/2006/relationships/hyperlink" Target="https://www.mksports.co.kr/news/entertain/10238978" TargetMode="External"/><Relationship Id="rId20319" Type="http://schemas.openxmlformats.org/officeDocument/2006/relationships/hyperlink" Target="https://www.etnews.com/20260417000013" TargetMode="External"/><Relationship Id="rId4131" Type="http://schemas.openxmlformats.org/officeDocument/2006/relationships/hyperlink" Target="https://www.news1.kr/entertain/interview/3722730" TargetMode="External"/><Relationship Id="rId5465" Type="http://schemas.openxmlformats.org/officeDocument/2006/relationships/hyperlink" Target="http://www.celuvmedia.com/article.php?aid=1588899051321241006" TargetMode="External"/><Relationship Id="rId6796" Type="http://schemas.openxmlformats.org/officeDocument/2006/relationships/hyperlink" Target="https://m.entertain.naver.com/home/article/241/0003194386" TargetMode="External"/><Relationship Id="rId4134" Type="http://schemas.openxmlformats.org/officeDocument/2006/relationships/hyperlink" Target="https://www.sedaily.com/article/12420317" TargetMode="External"/><Relationship Id="rId5462" Type="http://schemas.openxmlformats.org/officeDocument/2006/relationships/hyperlink" Target="https://www.mksports.co.kr/news/entertain/9328342" TargetMode="External"/><Relationship Id="rId6793" Type="http://schemas.openxmlformats.org/officeDocument/2006/relationships/hyperlink" Target="https://www.harpersbazaar.co.kr/article/64356" TargetMode="External"/><Relationship Id="rId18008" Type="http://schemas.openxmlformats.org/officeDocument/2006/relationships/hyperlink" Target="https://www.osen.co.kr/article/G1112634342" TargetMode="External"/><Relationship Id="rId19339" Type="http://schemas.openxmlformats.org/officeDocument/2006/relationships/hyperlink" Target="https://www.osen.co.kr/article/G1112686089" TargetMode="External"/><Relationship Id="rId4133" Type="http://schemas.openxmlformats.org/officeDocument/2006/relationships/hyperlink" Target="https://www.sedaily.com/article/12420318" TargetMode="External"/><Relationship Id="rId5463" Type="http://schemas.openxmlformats.org/officeDocument/2006/relationships/hyperlink" Target="https://www.breaknews.com/728818" TargetMode="External"/><Relationship Id="rId6794" Type="http://schemas.openxmlformats.org/officeDocument/2006/relationships/hyperlink" Target="https://www.interview365.com/news/articleView.html?idxno=101286" TargetMode="External"/><Relationship Id="rId18009" Type="http://schemas.openxmlformats.org/officeDocument/2006/relationships/hyperlink" Target="http://www.celuvmedia.com/article.php?aid=1755074403505045011" TargetMode="External"/><Relationship Id="rId4136" Type="http://schemas.openxmlformats.org/officeDocument/2006/relationships/hyperlink" Target="https://www.sedaily.com/article/12420321" TargetMode="External"/><Relationship Id="rId5468" Type="http://schemas.openxmlformats.org/officeDocument/2006/relationships/hyperlink" Target="https://daily.hankooki.com/news/articleView.html?idxno=655459" TargetMode="External"/><Relationship Id="rId6799" Type="http://schemas.openxmlformats.org/officeDocument/2006/relationships/hyperlink" Target="https://www.hankyung.com/article/202203031416H" TargetMode="External"/><Relationship Id="rId18006" Type="http://schemas.openxmlformats.org/officeDocument/2006/relationships/hyperlink" Target="https://www.mydaily.co.kr/page/view/2025081317382237867" TargetMode="External"/><Relationship Id="rId19337" Type="http://schemas.openxmlformats.org/officeDocument/2006/relationships/hyperlink" Target="https://www.osen.co.kr/article/G1112686091" TargetMode="External"/><Relationship Id="rId4135" Type="http://schemas.openxmlformats.org/officeDocument/2006/relationships/hyperlink" Target="https://www.sedaily.com/article/12420319" TargetMode="External"/><Relationship Id="rId5469" Type="http://schemas.openxmlformats.org/officeDocument/2006/relationships/hyperlink" Target="https://www.polinews.co.kr/news/articleView.html?idxno=462049" TargetMode="External"/><Relationship Id="rId18007" Type="http://schemas.openxmlformats.org/officeDocument/2006/relationships/hyperlink" Target="http://www.celuvmedia.com/article.php?aid=1755074331505043009" TargetMode="External"/><Relationship Id="rId19338" Type="http://schemas.openxmlformats.org/officeDocument/2006/relationships/hyperlink" Target="https://www.osen.co.kr/article/G1112686088" TargetMode="External"/><Relationship Id="rId4138" Type="http://schemas.openxmlformats.org/officeDocument/2006/relationships/hyperlink" Target="https://www.sedaily.com/article/12420322" TargetMode="External"/><Relationship Id="rId5466" Type="http://schemas.openxmlformats.org/officeDocument/2006/relationships/hyperlink" Target="https://m.entertain.naver.com/home/article/015/0004336909" TargetMode="External"/><Relationship Id="rId6797" Type="http://schemas.openxmlformats.org/officeDocument/2006/relationships/hyperlink" Target="https://www.newsinside.kr/news/articleView.html?idxno=1128789" TargetMode="External"/><Relationship Id="rId18004" Type="http://schemas.openxmlformats.org/officeDocument/2006/relationships/hyperlink" Target="http://www.celuvmedia.com/article.php?aid=1755074231505041009" TargetMode="External"/><Relationship Id="rId19335" Type="http://schemas.openxmlformats.org/officeDocument/2006/relationships/hyperlink" Target="https://www.osen.co.kr/article/G1112686085" TargetMode="External"/><Relationship Id="rId4137" Type="http://schemas.openxmlformats.org/officeDocument/2006/relationships/hyperlink" Target="https://www.sedaily.com/article/12420320" TargetMode="External"/><Relationship Id="rId5467" Type="http://schemas.openxmlformats.org/officeDocument/2006/relationships/hyperlink" Target="https://www.stardailynews.co.kr/news/articleView.html?idxno=270936" TargetMode="External"/><Relationship Id="rId6798" Type="http://schemas.openxmlformats.org/officeDocument/2006/relationships/hyperlink" Target="https://m.entertain.naver.com/home/article/241/0003194395" TargetMode="External"/><Relationship Id="rId18005" Type="http://schemas.openxmlformats.org/officeDocument/2006/relationships/hyperlink" Target="https://www.mydaily.co.kr/page/view/2025081317371474610" TargetMode="External"/><Relationship Id="rId19336" Type="http://schemas.openxmlformats.org/officeDocument/2006/relationships/hyperlink" Target="https://www.osen.co.kr/article/G1112686090" TargetMode="External"/><Relationship Id="rId10905" Type="http://schemas.openxmlformats.org/officeDocument/2006/relationships/hyperlink" Target="https://news.tf.co.kr/read/entertain/2114788.htm" TargetMode="External"/><Relationship Id="rId10906" Type="http://schemas.openxmlformats.org/officeDocument/2006/relationships/hyperlink" Target="https://m.entertain.naver.com/home/article/437/0000401095" TargetMode="External"/><Relationship Id="rId10903" Type="http://schemas.openxmlformats.org/officeDocument/2006/relationships/hyperlink" Target="https://www.edaily.co.kr/news/read?newsId=01151286638953536&amp;mediaCodeNo=258" TargetMode="External"/><Relationship Id="rId10904" Type="http://schemas.openxmlformats.org/officeDocument/2006/relationships/hyperlink" Target="https://www.mk.co.kr/news/movies/11064332" TargetMode="External"/><Relationship Id="rId10909" Type="http://schemas.openxmlformats.org/officeDocument/2006/relationships/hyperlink" Target="https://www.slist.kr/news/articleView.html?idxno=563235" TargetMode="External"/><Relationship Id="rId10907" Type="http://schemas.openxmlformats.org/officeDocument/2006/relationships/hyperlink" Target="https://www.mydaily.co.kr/page/view/2024071113131283758" TargetMode="External"/><Relationship Id="rId10908" Type="http://schemas.openxmlformats.org/officeDocument/2006/relationships/hyperlink" Target="https://www.news1.kr/entertain/music/5476232" TargetMode="External"/><Relationship Id="rId10901" Type="http://schemas.openxmlformats.org/officeDocument/2006/relationships/hyperlink" Target="https://www.news1.kr/entertain/movie/5475591" TargetMode="External"/><Relationship Id="rId10902" Type="http://schemas.openxmlformats.org/officeDocument/2006/relationships/hyperlink" Target="https://www.sportschosun.com/entertainment/2024-07-11/202407110100085320011201" TargetMode="External"/><Relationship Id="rId10900" Type="http://schemas.openxmlformats.org/officeDocument/2006/relationships/hyperlink" Target="https://www.osen.co.kr/article/G1112374180" TargetMode="External"/><Relationship Id="rId10938" Type="http://schemas.openxmlformats.org/officeDocument/2006/relationships/hyperlink" Target="https://www.mk.co.kr/news/entertain/11066222?refer=portal" TargetMode="External"/><Relationship Id="rId10939" Type="http://schemas.openxmlformats.org/officeDocument/2006/relationships/hyperlink" Target="https://www.newsen.com/news_view.php?uid=202407131501006310" TargetMode="External"/><Relationship Id="rId10936" Type="http://schemas.openxmlformats.org/officeDocument/2006/relationships/hyperlink" Target="https://www.slist.kr/news/articleView.html?idxno=563669" TargetMode="External"/><Relationship Id="rId10937" Type="http://schemas.openxmlformats.org/officeDocument/2006/relationships/hyperlink" Target="https://www.starnewskorea.com/star/2024/07/13/2024071310225666425" TargetMode="External"/><Relationship Id="rId10930" Type="http://schemas.openxmlformats.org/officeDocument/2006/relationships/hyperlink" Target="https://www.mediapen.com/news/view/936202" TargetMode="External"/><Relationship Id="rId10931" Type="http://schemas.openxmlformats.org/officeDocument/2006/relationships/hyperlink" Target="https://www.sportschosun.com/entertainment/2024-07-12/202407120100095420012793" TargetMode="External"/><Relationship Id="rId10934" Type="http://schemas.openxmlformats.org/officeDocument/2006/relationships/hyperlink" Target="https://sports.hankooki.com/news/articleView.html?idxno=6868285" TargetMode="External"/><Relationship Id="rId10935" Type="http://schemas.openxmlformats.org/officeDocument/2006/relationships/hyperlink" Target="https://www.topstarnews.net/news/articleView.html?idxno=15517718" TargetMode="External"/><Relationship Id="rId10932" Type="http://schemas.openxmlformats.org/officeDocument/2006/relationships/hyperlink" Target="https://www.mydaily.co.kr/page/view/2024071210102613835" TargetMode="External"/><Relationship Id="rId10933" Type="http://schemas.openxmlformats.org/officeDocument/2006/relationships/hyperlink" Target="https://www.maxmovie.com/news/438585" TargetMode="External"/><Relationship Id="rId10949" Type="http://schemas.openxmlformats.org/officeDocument/2006/relationships/hyperlink" Target="https://www.sportsworldi.com/newsView/20240715502606" TargetMode="External"/><Relationship Id="rId10947" Type="http://schemas.openxmlformats.org/officeDocument/2006/relationships/hyperlink" Target="https://sports.donga.com/article/all/20240715/125931708/1" TargetMode="External"/><Relationship Id="rId10948" Type="http://schemas.openxmlformats.org/officeDocument/2006/relationships/hyperlink" Target="https://m.entertain.naver.com/home/article/437/0000401494" TargetMode="External"/><Relationship Id="rId4190" Type="http://schemas.openxmlformats.org/officeDocument/2006/relationships/hyperlink" Target="https://www.newsen.com/news_view.php?uid=201909221114393510" TargetMode="External"/><Relationship Id="rId10941" Type="http://schemas.openxmlformats.org/officeDocument/2006/relationships/hyperlink" Target="https://tvreport.co.kr/hot-issue/article/822897/" TargetMode="External"/><Relationship Id="rId10942" Type="http://schemas.openxmlformats.org/officeDocument/2006/relationships/hyperlink" Target="https://www.topstarnews.net/news/articleView.html?idxno=15517952" TargetMode="External"/><Relationship Id="rId4192" Type="http://schemas.openxmlformats.org/officeDocument/2006/relationships/hyperlink" Target="https://www.newsen.com/news_view.php?uid=201909221122163510" TargetMode="External"/><Relationship Id="rId4191" Type="http://schemas.openxmlformats.org/officeDocument/2006/relationships/hyperlink" Target="https://www.newsen.com/news_view.php?uid=201909221117093510" TargetMode="External"/><Relationship Id="rId10940" Type="http://schemas.openxmlformats.org/officeDocument/2006/relationships/hyperlink" Target="https://www.bntnews.co.kr/article/view/bnt202407130070" TargetMode="External"/><Relationship Id="rId4194" Type="http://schemas.openxmlformats.org/officeDocument/2006/relationships/hyperlink" Target="https://www.newsen.com/news_view.php?uid=201909221125263510" TargetMode="External"/><Relationship Id="rId10945" Type="http://schemas.openxmlformats.org/officeDocument/2006/relationships/hyperlink" Target="https://www.topstarnews.net/news/articleView.html?idxno=15518171" TargetMode="External"/><Relationship Id="rId4193" Type="http://schemas.openxmlformats.org/officeDocument/2006/relationships/hyperlink" Target="https://www.newsen.com/news_view.php?uid=201909221123103510" TargetMode="External"/><Relationship Id="rId10946" Type="http://schemas.openxmlformats.org/officeDocument/2006/relationships/hyperlink" Target="https://www.slist.kr/news/articleView.html?idxno=563891" TargetMode="External"/><Relationship Id="rId4196" Type="http://schemas.openxmlformats.org/officeDocument/2006/relationships/hyperlink" Target="https://sports.hankooki.com/news/articleView.html?idxno=6450149" TargetMode="External"/><Relationship Id="rId10943" Type="http://schemas.openxmlformats.org/officeDocument/2006/relationships/hyperlink" Target="https://isplus.com/article/view/isp202407140030" TargetMode="External"/><Relationship Id="rId4195" Type="http://schemas.openxmlformats.org/officeDocument/2006/relationships/hyperlink" Target="https://www.newsen.com/news_view.php?uid=201909221127073510" TargetMode="External"/><Relationship Id="rId10944" Type="http://schemas.openxmlformats.org/officeDocument/2006/relationships/hyperlink" Target="https://isplus.com/article/view/isp202407140054" TargetMode="External"/><Relationship Id="rId4198" Type="http://schemas.openxmlformats.org/officeDocument/2006/relationships/hyperlink" Target="https://isplus.com/article/view/isp201909220191" TargetMode="External"/><Relationship Id="rId4197" Type="http://schemas.openxmlformats.org/officeDocument/2006/relationships/hyperlink" Target="https://isplus.com/article/view/isp201909220189" TargetMode="External"/><Relationship Id="rId4199" Type="http://schemas.openxmlformats.org/officeDocument/2006/relationships/hyperlink" Target="https://isplus.com/article/view/isp201909220195" TargetMode="External"/><Relationship Id="rId10916" Type="http://schemas.openxmlformats.org/officeDocument/2006/relationships/hyperlink" Target="https://www.newsinside.kr/news/articleView.html?idxno=2364854" TargetMode="External"/><Relationship Id="rId10917" Type="http://schemas.openxmlformats.org/officeDocument/2006/relationships/hyperlink" Target="https://www.sportschosun.com/entertainment/2024-07-11/202407110100090660012164" TargetMode="External"/><Relationship Id="rId10914" Type="http://schemas.openxmlformats.org/officeDocument/2006/relationships/hyperlink" Target="http://www.stoo.com/article.php?aid=94686194885" TargetMode="External"/><Relationship Id="rId10915" Type="http://schemas.openxmlformats.org/officeDocument/2006/relationships/hyperlink" Target="https://www.mk.co.kr/news/entertain/11064633?refer=portal" TargetMode="External"/><Relationship Id="rId10918" Type="http://schemas.openxmlformats.org/officeDocument/2006/relationships/hyperlink" Target="https://www.edaily.co.kr/news/read?newsId=01705606638953536&amp;mediaCodeNo=258" TargetMode="External"/><Relationship Id="rId10919" Type="http://schemas.openxmlformats.org/officeDocument/2006/relationships/hyperlink" Target="https://www.osen.co.kr/article/G1112374547" TargetMode="External"/><Relationship Id="rId10912" Type="http://schemas.openxmlformats.org/officeDocument/2006/relationships/hyperlink" Target="https://sports.donga.com/article/all/20240711/125887190/1" TargetMode="External"/><Relationship Id="rId10913" Type="http://schemas.openxmlformats.org/officeDocument/2006/relationships/hyperlink" Target="https://www.osen.co.kr/article/G1112374463" TargetMode="External"/><Relationship Id="rId10910" Type="http://schemas.openxmlformats.org/officeDocument/2006/relationships/hyperlink" Target="https://www.gukjenews.com/news/articleView.html?idxno=3041243" TargetMode="External"/><Relationship Id="rId10911" Type="http://schemas.openxmlformats.org/officeDocument/2006/relationships/hyperlink" Target="https://m.entertain.naver.com/home/article/437/0000401121" TargetMode="External"/><Relationship Id="rId10927" Type="http://schemas.openxmlformats.org/officeDocument/2006/relationships/hyperlink" Target="https://www.slist.kr/news/articleView.html?idxno=563362" TargetMode="External"/><Relationship Id="rId10928" Type="http://schemas.openxmlformats.org/officeDocument/2006/relationships/hyperlink" Target="https://www.xportsnews.com/article/1880832" TargetMode="External"/><Relationship Id="rId10925" Type="http://schemas.openxmlformats.org/officeDocument/2006/relationships/hyperlink" Target="https://www.nc.press/news/articleView.html?idxno=551190" TargetMode="External"/><Relationship Id="rId10926" Type="http://schemas.openxmlformats.org/officeDocument/2006/relationships/hyperlink" Target="https://www.topstarnews.net/news/articleView.html?idxno=15517289" TargetMode="External"/><Relationship Id="rId10929" Type="http://schemas.openxmlformats.org/officeDocument/2006/relationships/hyperlink" Target="https://www.xportsnews.com/article/1880850" TargetMode="External"/><Relationship Id="rId10920" Type="http://schemas.openxmlformats.org/officeDocument/2006/relationships/hyperlink" Target="https://www.heraldmuse.com/article/3838925" TargetMode="External"/><Relationship Id="rId10923" Type="http://schemas.openxmlformats.org/officeDocument/2006/relationships/hyperlink" Target="https://sports.khan.co.kr/article/202407111852003?pt=nv" TargetMode="External"/><Relationship Id="rId10924" Type="http://schemas.openxmlformats.org/officeDocument/2006/relationships/hyperlink" Target="https://www.sportschosun.com/entertainment/2024-07-11/202407110100092090012352" TargetMode="External"/><Relationship Id="rId10921" Type="http://schemas.openxmlformats.org/officeDocument/2006/relationships/hyperlink" Target="https://tvreport.co.kr/breaking/article/822329/" TargetMode="External"/><Relationship Id="rId10922" Type="http://schemas.openxmlformats.org/officeDocument/2006/relationships/hyperlink" Target="https://www.xportsnews.com/article/1880679" TargetMode="External"/><Relationship Id="rId509" Type="http://schemas.openxmlformats.org/officeDocument/2006/relationships/hyperlink" Target="https://www.m-i.kr/news/articleView.html?idxno=504324" TargetMode="External"/><Relationship Id="rId508" Type="http://schemas.openxmlformats.org/officeDocument/2006/relationships/hyperlink" Target="https://digitalchosun.dizzo.com/site/data/html_dir/2019/03/14/2019031480154.html" TargetMode="External"/><Relationship Id="rId503" Type="http://schemas.openxmlformats.org/officeDocument/2006/relationships/hyperlink" Target="https://www.viva100.com/20190314010004722" TargetMode="External"/><Relationship Id="rId502" Type="http://schemas.openxmlformats.org/officeDocument/2006/relationships/hyperlink" Target="https://www.topstarnews.net/news/articleView.html?idxno=600645" TargetMode="External"/><Relationship Id="rId501" Type="http://schemas.openxmlformats.org/officeDocument/2006/relationships/hyperlink" Target="https://stoo.com/article.php?aid=53385237949" TargetMode="External"/><Relationship Id="rId500" Type="http://schemas.openxmlformats.org/officeDocument/2006/relationships/hyperlink" Target="https://star.mbn.co.kr/all/8726167" TargetMode="External"/><Relationship Id="rId507" Type="http://schemas.openxmlformats.org/officeDocument/2006/relationships/hyperlink" Target="https://m.entertain.naver.com/home/article/410/0000564266" TargetMode="External"/><Relationship Id="rId506" Type="http://schemas.openxmlformats.org/officeDocument/2006/relationships/hyperlink" Target="https://tvdaily.co.kr/read.php3?aid=15525476241442228002" TargetMode="External"/><Relationship Id="rId505" Type="http://schemas.openxmlformats.org/officeDocument/2006/relationships/hyperlink" Target="https://www.theviewers.co.kr/View.aspx?No=117069" TargetMode="External"/><Relationship Id="rId504" Type="http://schemas.openxmlformats.org/officeDocument/2006/relationships/hyperlink" Target="https://www.slist.kr/news/articleView.html?idxno=71613" TargetMode="External"/><Relationship Id="rId6803" Type="http://schemas.openxmlformats.org/officeDocument/2006/relationships/hyperlink" Target="https://www.sisafocus.co.kr/news/articleView.html?idxno=274182" TargetMode="External"/><Relationship Id="rId6804" Type="http://schemas.openxmlformats.org/officeDocument/2006/relationships/hyperlink" Target="https://www.xportsnews.com/article/1543898" TargetMode="External"/><Relationship Id="rId6801" Type="http://schemas.openxmlformats.org/officeDocument/2006/relationships/hyperlink" Target="https://www.newstomato.com/ReadNews.aspx?no=1109243&amp;inflow=N" TargetMode="External"/><Relationship Id="rId6802" Type="http://schemas.openxmlformats.org/officeDocument/2006/relationships/hyperlink" Target="https://www.wowtv.co.kr/NewsCenter/News/Read?articleId=A202203030145&amp;t=NN" TargetMode="External"/><Relationship Id="rId6807" Type="http://schemas.openxmlformats.org/officeDocument/2006/relationships/hyperlink" Target="https://www.xportsnews.com/article/1543948" TargetMode="External"/><Relationship Id="rId6808" Type="http://schemas.openxmlformats.org/officeDocument/2006/relationships/hyperlink" Target="https://m.entertain.naver.com/home/article/213/0001208648" TargetMode="External"/><Relationship Id="rId6805" Type="http://schemas.openxmlformats.org/officeDocument/2006/relationships/hyperlink" Target="http://www.celuvmedia.com/article.php?aid=1646281178414566006" TargetMode="External"/><Relationship Id="rId6806" Type="http://schemas.openxmlformats.org/officeDocument/2006/relationships/hyperlink" Target="https://swtvnews.com/news/newsview.php?ncode=1065589143870984" TargetMode="External"/><Relationship Id="rId6809" Type="http://schemas.openxmlformats.org/officeDocument/2006/relationships/hyperlink" Target="https://www.livebiz.today/news/articleView.html?idxno=116432" TargetMode="External"/><Relationship Id="rId525" Type="http://schemas.openxmlformats.org/officeDocument/2006/relationships/hyperlink" Target="https://www.insight.co.kr/news/220007" TargetMode="External"/><Relationship Id="rId524" Type="http://schemas.openxmlformats.org/officeDocument/2006/relationships/hyperlink" Target="https://www.insight.co.kr/news/219910" TargetMode="External"/><Relationship Id="rId523" Type="http://schemas.openxmlformats.org/officeDocument/2006/relationships/hyperlink" Target="https://enter.etoday.co.kr/news/view/165529" TargetMode="External"/><Relationship Id="rId522" Type="http://schemas.openxmlformats.org/officeDocument/2006/relationships/hyperlink" Target="https://www.topstarnews.net/news/articleView.html?idxno=607244" TargetMode="External"/><Relationship Id="rId529" Type="http://schemas.openxmlformats.org/officeDocument/2006/relationships/hyperlink" Target="https://www.topstarnews.net/news/articleView.html?idxno=608340" TargetMode="External"/><Relationship Id="rId528" Type="http://schemas.openxmlformats.org/officeDocument/2006/relationships/hyperlink" Target="https://www.osen.co.kr/article/G1111112541" TargetMode="External"/><Relationship Id="rId527" Type="http://schemas.openxmlformats.org/officeDocument/2006/relationships/hyperlink" Target="https://www.topstarnews.net/news/articleView.html?idxno=608110" TargetMode="External"/><Relationship Id="rId526" Type="http://schemas.openxmlformats.org/officeDocument/2006/relationships/hyperlink" Target="https://www.topstarnews.net/news/articleView.html?idxno=607695" TargetMode="External"/><Relationship Id="rId521" Type="http://schemas.openxmlformats.org/officeDocument/2006/relationships/hyperlink" Target="https://www.topstarnews.net/news/articleView.html?idxno=607201" TargetMode="External"/><Relationship Id="rId520" Type="http://schemas.openxmlformats.org/officeDocument/2006/relationships/hyperlink" Target="https://www.insight.co.kr/news/219557" TargetMode="External"/><Relationship Id="rId6800" Type="http://schemas.openxmlformats.org/officeDocument/2006/relationships/hyperlink" Target="https://www.tvdaily.co.kr/read.php3?aid=16462755991627625002" TargetMode="External"/><Relationship Id="rId519" Type="http://schemas.openxmlformats.org/officeDocument/2006/relationships/hyperlink" Target="https://www.osen.co.kr/article/G1111110310" TargetMode="External"/><Relationship Id="rId514" Type="http://schemas.openxmlformats.org/officeDocument/2006/relationships/hyperlink" Target="https://www.topstarnews.net/news/articleView.html?idxno=605486" TargetMode="External"/><Relationship Id="rId513" Type="http://schemas.openxmlformats.org/officeDocument/2006/relationships/hyperlink" Target="https://www.topstarnews.net/news/articleView.html?idxno=604895" TargetMode="External"/><Relationship Id="rId512" Type="http://schemas.openxmlformats.org/officeDocument/2006/relationships/hyperlink" Target="https://www.sidae.com/article/2019031514228029077" TargetMode="External"/><Relationship Id="rId511" Type="http://schemas.openxmlformats.org/officeDocument/2006/relationships/hyperlink" Target="https://www.spotvnews.co.kr/news/articleView.html?idxno=271946" TargetMode="External"/><Relationship Id="rId518" Type="http://schemas.openxmlformats.org/officeDocument/2006/relationships/hyperlink" Target="https://www.insight.co.kr/news/219373" TargetMode="External"/><Relationship Id="rId517" Type="http://schemas.openxmlformats.org/officeDocument/2006/relationships/hyperlink" Target="https://www.theviewers.co.kr/View.aspx?No=118196" TargetMode="External"/><Relationship Id="rId516" Type="http://schemas.openxmlformats.org/officeDocument/2006/relationships/hyperlink" Target="https://m.entertain.naver.com/home/article/415/0000002707" TargetMode="External"/><Relationship Id="rId515" Type="http://schemas.openxmlformats.org/officeDocument/2006/relationships/hyperlink" Target="https://www.topstarnews.net/news/articleView.html?idxno=605745" TargetMode="External"/><Relationship Id="rId510" Type="http://schemas.openxmlformats.org/officeDocument/2006/relationships/hyperlink" Target="https://www.biztribune.co.kr/news/articleView.html?idxno=204436" TargetMode="External"/><Relationship Id="rId4206" Type="http://schemas.openxmlformats.org/officeDocument/2006/relationships/hyperlink" Target="https://www.mydaily.co.kr/page/view/2019091815424701091" TargetMode="External"/><Relationship Id="rId5538" Type="http://schemas.openxmlformats.org/officeDocument/2006/relationships/hyperlink" Target="https://www.breaknews.com/743312" TargetMode="External"/><Relationship Id="rId6869" Type="http://schemas.openxmlformats.org/officeDocument/2006/relationships/hyperlink" Target="https://sports.khan.co.kr/article/202204111407003?pt=nv" TargetMode="External"/><Relationship Id="rId18068" Type="http://schemas.openxmlformats.org/officeDocument/2006/relationships/hyperlink" Target="https://www.mk.co.kr/news/photos/11393288" TargetMode="External"/><Relationship Id="rId19399" Type="http://schemas.openxmlformats.org/officeDocument/2006/relationships/hyperlink" Target="https://www.bntnews.co.kr/article/view/bnt202510300203" TargetMode="External"/><Relationship Id="rId20388" Type="http://schemas.openxmlformats.org/officeDocument/2006/relationships/hyperlink" Target="https://cine21.com/news/view/?mag_id=109812&amp;utm_source=naver&amp;utm_medium=news" TargetMode="External"/><Relationship Id="rId4205" Type="http://schemas.openxmlformats.org/officeDocument/2006/relationships/hyperlink" Target="https://www.mydaily.co.kr/page/view/2019091815428106425" TargetMode="External"/><Relationship Id="rId5539" Type="http://schemas.openxmlformats.org/officeDocument/2006/relationships/hyperlink" Target="https://ent.sbs.co.kr/news/article.do?article_id=E10009970825&amp;plink=ORI&amp;cooper=NAVER" TargetMode="External"/><Relationship Id="rId18069" Type="http://schemas.openxmlformats.org/officeDocument/2006/relationships/hyperlink" Target="https://www.mk.co.kr/news/photos/11393287" TargetMode="External"/><Relationship Id="rId20389" Type="http://schemas.openxmlformats.org/officeDocument/2006/relationships/hyperlink" Target="https://www.ilyo.co.kr/?ac=article_view&amp;entry_id=510520" TargetMode="External"/><Relationship Id="rId4208" Type="http://schemas.openxmlformats.org/officeDocument/2006/relationships/hyperlink" Target="https://tvdaily.co.kr/read.php3?aid=15692169001492350020" TargetMode="External"/><Relationship Id="rId5536" Type="http://schemas.openxmlformats.org/officeDocument/2006/relationships/hyperlink" Target="https://www.polinews.co.kr/news/articleView.html?idxno=469421" TargetMode="External"/><Relationship Id="rId6867" Type="http://schemas.openxmlformats.org/officeDocument/2006/relationships/hyperlink" Target="https://www.osen.co.kr/article/G1111810493" TargetMode="External"/><Relationship Id="rId18066" Type="http://schemas.openxmlformats.org/officeDocument/2006/relationships/hyperlink" Target="https://www.mk.co.kr/news/photos/11393285" TargetMode="External"/><Relationship Id="rId19397" Type="http://schemas.openxmlformats.org/officeDocument/2006/relationships/hyperlink" Target="https://sports.khan.co.kr/article/202510301652013?pt=nv" TargetMode="External"/><Relationship Id="rId4207" Type="http://schemas.openxmlformats.org/officeDocument/2006/relationships/hyperlink" Target="https://www.mydaily.co.kr/page/view/2019091815425001030" TargetMode="External"/><Relationship Id="rId5537" Type="http://schemas.openxmlformats.org/officeDocument/2006/relationships/hyperlink" Target="https://www.dailian.co.kr/news/view/906243/%EC%9C%A0%EC%97%B0%EC%84%9D%EC%9D%B4%EA%B4%91%EC%88%98-%ED%82%B9%EC%BD%A9-by-%EC%8A%A4%ED%83%80%EC%89%BD%EA%B3%BC-%EC%9E%AC%EA%B3%84-2020" TargetMode="External"/><Relationship Id="rId6868" Type="http://schemas.openxmlformats.org/officeDocument/2006/relationships/hyperlink" Target="https://www.joynews24.com/view/1469200" TargetMode="External"/><Relationship Id="rId18067" Type="http://schemas.openxmlformats.org/officeDocument/2006/relationships/hyperlink" Target="https://www.mk.co.kr/news/photos/11393286" TargetMode="External"/><Relationship Id="rId19398" Type="http://schemas.openxmlformats.org/officeDocument/2006/relationships/hyperlink" Target="https://www.stardailynews.co.kr/news/articleView.html?idxno=506474" TargetMode="External"/><Relationship Id="rId590" Type="http://schemas.openxmlformats.org/officeDocument/2006/relationships/hyperlink" Target="https://www.osen.co.kr/article/G1111123354" TargetMode="External"/><Relationship Id="rId18064" Type="http://schemas.openxmlformats.org/officeDocument/2006/relationships/hyperlink" Target="https://www.mk.co.kr/news/photos/11393282" TargetMode="External"/><Relationship Id="rId19395" Type="http://schemas.openxmlformats.org/officeDocument/2006/relationships/hyperlink" Target="https://www.slist.kr/news/articleView.html?idxno=689845" TargetMode="External"/><Relationship Id="rId4209" Type="http://schemas.openxmlformats.org/officeDocument/2006/relationships/hyperlink" Target="https://www.slist.kr/news/articleView.html?idxno=104277" TargetMode="External"/><Relationship Id="rId18065" Type="http://schemas.openxmlformats.org/officeDocument/2006/relationships/hyperlink" Target="https://www.mk.co.kr/news/photos/11393284" TargetMode="External"/><Relationship Id="rId19396" Type="http://schemas.openxmlformats.org/officeDocument/2006/relationships/hyperlink" Target="https://www.newsen.com/news_view.php?uid=202510301647340410" TargetMode="External"/><Relationship Id="rId18062" Type="http://schemas.openxmlformats.org/officeDocument/2006/relationships/hyperlink" Target="https://www.mk.co.kr/news/photos/11393278" TargetMode="External"/><Relationship Id="rId19393" Type="http://schemas.openxmlformats.org/officeDocument/2006/relationships/hyperlink" Target="https://www.forbeskorea.co.kr/news/articleView.html?idxno=400736" TargetMode="External"/><Relationship Id="rId18063" Type="http://schemas.openxmlformats.org/officeDocument/2006/relationships/hyperlink" Target="https://www.mk.co.kr/news/photos/11393279" TargetMode="External"/><Relationship Id="rId19394" Type="http://schemas.openxmlformats.org/officeDocument/2006/relationships/hyperlink" Target="https://www.topstarnews.net/news/articleView.html?idxno=15857811" TargetMode="External"/><Relationship Id="rId18060" Type="http://schemas.openxmlformats.org/officeDocument/2006/relationships/hyperlink" Target="https://www.mydaily.co.kr/page/view/2025081319304489457" TargetMode="External"/><Relationship Id="rId19391" Type="http://schemas.openxmlformats.org/officeDocument/2006/relationships/hyperlink" Target="https://www.naeil.com/news/read/565732?ref=naver" TargetMode="External"/><Relationship Id="rId20380" Type="http://schemas.openxmlformats.org/officeDocument/2006/relationships/hyperlink" Target="https://www.kukinews.com/article/view/kuk202604210237" TargetMode="External"/><Relationship Id="rId18061" Type="http://schemas.openxmlformats.org/officeDocument/2006/relationships/hyperlink" Target="https://enews.imbc.com/News/RetrieveNewsInfo/472332" TargetMode="External"/><Relationship Id="rId19392" Type="http://schemas.openxmlformats.org/officeDocument/2006/relationships/hyperlink" Target="https://www.thepowernews.co.kr/view.php?ud=202510301315468993de3f0aa1be_7" TargetMode="External"/><Relationship Id="rId20381" Type="http://schemas.openxmlformats.org/officeDocument/2006/relationships/hyperlink" Target="https://sports.hankooki.com/news/articleView.html?idxno=6931416" TargetMode="External"/><Relationship Id="rId20382" Type="http://schemas.openxmlformats.org/officeDocument/2006/relationships/hyperlink" Target="https://www.joynews24.com/view/1960995" TargetMode="External"/><Relationship Id="rId19390" Type="http://schemas.openxmlformats.org/officeDocument/2006/relationships/hyperlink" Target="https://www.khgames.co.kr/news/articleView.html?idxno=245815" TargetMode="External"/><Relationship Id="rId20383" Type="http://schemas.openxmlformats.org/officeDocument/2006/relationships/hyperlink" Target="https://www.topstarnews.net/news/articleView.html?idxno=16041445" TargetMode="External"/><Relationship Id="rId20384" Type="http://schemas.openxmlformats.org/officeDocument/2006/relationships/hyperlink" Target="https://www.wikitree.co.kr/articles/1132786" TargetMode="External"/><Relationship Id="rId20385" Type="http://schemas.openxmlformats.org/officeDocument/2006/relationships/hyperlink" Target="https://news.tf.co.kr/read/entertain/2315728.htm" TargetMode="External"/><Relationship Id="rId20386" Type="http://schemas.openxmlformats.org/officeDocument/2006/relationships/hyperlink" Target="https://www.ajunews.com/view/20260422104022362" TargetMode="External"/><Relationship Id="rId20387" Type="http://schemas.openxmlformats.org/officeDocument/2006/relationships/hyperlink" Target="https://www.topstarnews.net/news/articleView.html?idxno=16041861" TargetMode="External"/><Relationship Id="rId589" Type="http://schemas.openxmlformats.org/officeDocument/2006/relationships/hyperlink" Target="https://www.insight.co.kr/news/223013" TargetMode="External"/><Relationship Id="rId588" Type="http://schemas.openxmlformats.org/officeDocument/2006/relationships/hyperlink" Target="https://www.news1.kr/entertain/broadcast-tv/3599365" TargetMode="External"/><Relationship Id="rId20390" Type="http://schemas.openxmlformats.org/officeDocument/2006/relationships/hyperlink" Target="https://www.ftimes.kr/news/articleView.html?idxno=36943" TargetMode="External"/><Relationship Id="rId583" Type="http://schemas.openxmlformats.org/officeDocument/2006/relationships/hyperlink" Target="https://www.insight.co.kr/news/222874" TargetMode="External"/><Relationship Id="rId5530" Type="http://schemas.openxmlformats.org/officeDocument/2006/relationships/hyperlink" Target="https://www.newsis.com/view/?id=NISX20200720_0001100665&amp;cID=10601&amp;pID=10600" TargetMode="External"/><Relationship Id="rId6861" Type="http://schemas.openxmlformats.org/officeDocument/2006/relationships/hyperlink" Target="http://www.stoo.com/article.php?aid=78784350827" TargetMode="External"/><Relationship Id="rId582" Type="http://schemas.openxmlformats.org/officeDocument/2006/relationships/hyperlink" Target="https://www.topstarnews.net/news/articleView.html?idxno=613571" TargetMode="External"/><Relationship Id="rId5531" Type="http://schemas.openxmlformats.org/officeDocument/2006/relationships/hyperlink" Target="https://star.ytn.co.kr/_sn/0117_202007201016012944" TargetMode="External"/><Relationship Id="rId6862" Type="http://schemas.openxmlformats.org/officeDocument/2006/relationships/hyperlink" Target="https://m.entertain.naver.com/home/article/213/0001212426" TargetMode="External"/><Relationship Id="rId581" Type="http://schemas.openxmlformats.org/officeDocument/2006/relationships/hyperlink" Target="https://www.topstarnews.net/news/articleView.html?idxno=613237" TargetMode="External"/><Relationship Id="rId4200" Type="http://schemas.openxmlformats.org/officeDocument/2006/relationships/hyperlink" Target="https://www.newsen.com/news_view.php?uid=201909221128471310" TargetMode="External"/><Relationship Id="rId580" Type="http://schemas.openxmlformats.org/officeDocument/2006/relationships/hyperlink" Target="https://www.wikitree.co.kr/articles/420165" TargetMode="External"/><Relationship Id="rId6860" Type="http://schemas.openxmlformats.org/officeDocument/2006/relationships/hyperlink" Target="https://sports.donga.com/article/all/20220406/112722839/1" TargetMode="External"/><Relationship Id="rId587" Type="http://schemas.openxmlformats.org/officeDocument/2006/relationships/hyperlink" Target="https://www.xportsnews.com/article/1101982" TargetMode="External"/><Relationship Id="rId4202" Type="http://schemas.openxmlformats.org/officeDocument/2006/relationships/hyperlink" Target="https://sports.hankooki.com/news/articleView.html?idxno=6450165" TargetMode="External"/><Relationship Id="rId5534" Type="http://schemas.openxmlformats.org/officeDocument/2006/relationships/hyperlink" Target="https://www.hankookilbo.com/news/article/A2020072010220004465?did=NA" TargetMode="External"/><Relationship Id="rId6865" Type="http://schemas.openxmlformats.org/officeDocument/2006/relationships/hyperlink" Target="https://www.xportsnews.com/article/1560642" TargetMode="External"/><Relationship Id="rId586" Type="http://schemas.openxmlformats.org/officeDocument/2006/relationships/hyperlink" Target="https://www.slist.kr/news/articleView.html?idxno=77421" TargetMode="External"/><Relationship Id="rId4201" Type="http://schemas.openxmlformats.org/officeDocument/2006/relationships/hyperlink" Target="https://www.khan.co.kr/article/201909221334001" TargetMode="External"/><Relationship Id="rId5535" Type="http://schemas.openxmlformats.org/officeDocument/2006/relationships/hyperlink" Target="https://www.hg-times.com/news/articleView.html?idxno=218741" TargetMode="External"/><Relationship Id="rId6866" Type="http://schemas.openxmlformats.org/officeDocument/2006/relationships/hyperlink" Target="https://www.gukjenews.com/news/articleView.html?idxno=2444958" TargetMode="External"/><Relationship Id="rId585" Type="http://schemas.openxmlformats.org/officeDocument/2006/relationships/hyperlink" Target="https://www.jjan.kr/2041084" TargetMode="External"/><Relationship Id="rId4204" Type="http://schemas.openxmlformats.org/officeDocument/2006/relationships/hyperlink" Target="https://news.tf.co.kr/read/entertain/1763440.htm" TargetMode="External"/><Relationship Id="rId5532" Type="http://schemas.openxmlformats.org/officeDocument/2006/relationships/hyperlink" Target="http://www.marketnews.co.kr/news/articleView.html?idxno=48815" TargetMode="External"/><Relationship Id="rId6863" Type="http://schemas.openxmlformats.org/officeDocument/2006/relationships/hyperlink" Target="https://sports.khan.co.kr/article/202204062009003?pt=nv" TargetMode="External"/><Relationship Id="rId18059" Type="http://schemas.openxmlformats.org/officeDocument/2006/relationships/hyperlink" Target="https://enews.imbc.com/News/RetrieveNewsInfo/472331" TargetMode="External"/><Relationship Id="rId584" Type="http://schemas.openxmlformats.org/officeDocument/2006/relationships/hyperlink" Target="https://www.topstarnews.net/news/articleView.html?idxno=613627" TargetMode="External"/><Relationship Id="rId4203" Type="http://schemas.openxmlformats.org/officeDocument/2006/relationships/hyperlink" Target="https://www.khan.co.kr/article/201909222111005" TargetMode="External"/><Relationship Id="rId5533" Type="http://schemas.openxmlformats.org/officeDocument/2006/relationships/hyperlink" Target="https://m.entertain.naver.com/home/article/015/0004383501" TargetMode="External"/><Relationship Id="rId6864" Type="http://schemas.openxmlformats.org/officeDocument/2006/relationships/hyperlink" Target="https://www.mediapen.com/news/view/715218" TargetMode="External"/><Relationship Id="rId5527" Type="http://schemas.openxmlformats.org/officeDocument/2006/relationships/hyperlink" Target="https://www.sedaily.com/article/12765964" TargetMode="External"/><Relationship Id="rId6858" Type="http://schemas.openxmlformats.org/officeDocument/2006/relationships/hyperlink" Target="https://www.breaknews.com/884932" TargetMode="External"/><Relationship Id="rId18079" Type="http://schemas.openxmlformats.org/officeDocument/2006/relationships/hyperlink" Target="https://enter.etoday.co.kr/news/view/282502" TargetMode="External"/><Relationship Id="rId20377" Type="http://schemas.openxmlformats.org/officeDocument/2006/relationships/hyperlink" Target="https://www.topstarnews.net/news/articleView.html?idxno=16040923" TargetMode="External"/><Relationship Id="rId5528" Type="http://schemas.openxmlformats.org/officeDocument/2006/relationships/hyperlink" Target="https://enews.imbc.com/News/RetrieveNewsInfo/288319" TargetMode="External"/><Relationship Id="rId6859" Type="http://schemas.openxmlformats.org/officeDocument/2006/relationships/hyperlink" Target="https://www.mydaily.co.kr/page/view/2022040611201905531" TargetMode="External"/><Relationship Id="rId20378" Type="http://schemas.openxmlformats.org/officeDocument/2006/relationships/hyperlink" Target="https://www.gukjenews.com/news/articleView.html?idxno=3562861" TargetMode="External"/><Relationship Id="rId5525" Type="http://schemas.openxmlformats.org/officeDocument/2006/relationships/hyperlink" Target="https://www.ajunews.com/view/20200720091537797" TargetMode="External"/><Relationship Id="rId6856" Type="http://schemas.openxmlformats.org/officeDocument/2006/relationships/hyperlink" Target="https://enews.imbc.com/News/RetrieveNewsInfo/343173" TargetMode="External"/><Relationship Id="rId18077" Type="http://schemas.openxmlformats.org/officeDocument/2006/relationships/hyperlink" Target="https://www.mhnse.com/news/articleView.html?idxno=441409" TargetMode="External"/><Relationship Id="rId20379" Type="http://schemas.openxmlformats.org/officeDocument/2006/relationships/hyperlink" Target="https://www.newsis.com/view/NISX20260421_0003600340" TargetMode="External"/><Relationship Id="rId5526" Type="http://schemas.openxmlformats.org/officeDocument/2006/relationships/hyperlink" Target="https://www.tenasia.co.kr/article/2020072061524" TargetMode="External"/><Relationship Id="rId6857" Type="http://schemas.openxmlformats.org/officeDocument/2006/relationships/hyperlink" Target="https://www.gukjenews.com/news/articleView.html?idxno=2441677" TargetMode="External"/><Relationship Id="rId18078" Type="http://schemas.openxmlformats.org/officeDocument/2006/relationships/hyperlink" Target="https://www.ngetnews.com/news/articleView.html?idxno=533540" TargetMode="External"/><Relationship Id="rId18075" Type="http://schemas.openxmlformats.org/officeDocument/2006/relationships/hyperlink" Target="https://www.mhnse.com/news/articleView.html?idxno=441405" TargetMode="External"/><Relationship Id="rId18076" Type="http://schemas.openxmlformats.org/officeDocument/2006/relationships/hyperlink" Target="https://www.mhnse.com/news/articleView.html?idxno=441350" TargetMode="External"/><Relationship Id="rId5529" Type="http://schemas.openxmlformats.org/officeDocument/2006/relationships/hyperlink" Target="https://m.entertain.naver.com/home/article/241/0003039345" TargetMode="External"/><Relationship Id="rId18073" Type="http://schemas.openxmlformats.org/officeDocument/2006/relationships/hyperlink" Target="https://www.mhnse.com/news/articleView.html?idxno=441385" TargetMode="External"/><Relationship Id="rId18074" Type="http://schemas.openxmlformats.org/officeDocument/2006/relationships/hyperlink" Target="https://www.mhnse.com/news/articleView.html?idxno=441391" TargetMode="External"/><Relationship Id="rId18071" Type="http://schemas.openxmlformats.org/officeDocument/2006/relationships/hyperlink" Target="https://www.kukinews.com/article/view/kuk202508130196" TargetMode="External"/><Relationship Id="rId18072" Type="http://schemas.openxmlformats.org/officeDocument/2006/relationships/hyperlink" Target="https://www.xportsnews.com/article/2039974" TargetMode="External"/><Relationship Id="rId20370" Type="http://schemas.openxmlformats.org/officeDocument/2006/relationships/hyperlink" Target="https://www.ize.co.kr/news/articleView.html?idxno=76235" TargetMode="External"/><Relationship Id="rId20371" Type="http://schemas.openxmlformats.org/officeDocument/2006/relationships/hyperlink" Target="https://www.topstarnews.net/news/articleView.html?idxno=16040515" TargetMode="External"/><Relationship Id="rId18070" Type="http://schemas.openxmlformats.org/officeDocument/2006/relationships/hyperlink" Target="https://www.mk.co.kr/news/photos/11393289" TargetMode="External"/><Relationship Id="rId20372" Type="http://schemas.openxmlformats.org/officeDocument/2006/relationships/hyperlink" Target="https://www.wikitree.co.kr/articles/1132571" TargetMode="External"/><Relationship Id="rId20373" Type="http://schemas.openxmlformats.org/officeDocument/2006/relationships/hyperlink" Target="https://www.nc.press/news/articleView.html?idxno=613238" TargetMode="External"/><Relationship Id="rId20374" Type="http://schemas.openxmlformats.org/officeDocument/2006/relationships/hyperlink" Target="https://www.busan.com/view/busan/view.php?code=2026042011393665738" TargetMode="External"/><Relationship Id="rId20375" Type="http://schemas.openxmlformats.org/officeDocument/2006/relationships/hyperlink" Target="https://www.srtimes.kr/news/articleView.html?idxno=201720" TargetMode="External"/><Relationship Id="rId20376" Type="http://schemas.openxmlformats.org/officeDocument/2006/relationships/hyperlink" Target="http://www.celuvmedia.com/article.php?aid=1776748260518993011" TargetMode="External"/><Relationship Id="rId579" Type="http://schemas.openxmlformats.org/officeDocument/2006/relationships/hyperlink" Target="https://www.xportsnews.com/article/1101134" TargetMode="External"/><Relationship Id="rId578" Type="http://schemas.openxmlformats.org/officeDocument/2006/relationships/hyperlink" Target="https://www.newsworks.co.kr/news/articleView.html?idxno=351913" TargetMode="External"/><Relationship Id="rId577" Type="http://schemas.openxmlformats.org/officeDocument/2006/relationships/hyperlink" Target="https://m.entertain.naver.com/home/article/312/0000382340" TargetMode="External"/><Relationship Id="rId572" Type="http://schemas.openxmlformats.org/officeDocument/2006/relationships/hyperlink" Target="https://www.osen.co.kr/article/G1111120604" TargetMode="External"/><Relationship Id="rId6850" Type="http://schemas.openxmlformats.org/officeDocument/2006/relationships/hyperlink" Target="https://www.newsen.com/news_view.php?uid=202204060832581910" TargetMode="External"/><Relationship Id="rId571" Type="http://schemas.openxmlformats.org/officeDocument/2006/relationships/hyperlink" Target="https://www.kbsm.net/news/view.php?idx=239162" TargetMode="External"/><Relationship Id="rId5520" Type="http://schemas.openxmlformats.org/officeDocument/2006/relationships/hyperlink" Target="https://www.wowtv.co.kr/NewsCenter/News/Read?articleId=A202007200097&amp;t=NN" TargetMode="External"/><Relationship Id="rId6851" Type="http://schemas.openxmlformats.org/officeDocument/2006/relationships/hyperlink" Target="https://www.starnewskorea.com/broadcast-drama/2022/04/06/2022040608363267479?from=parking" TargetMode="External"/><Relationship Id="rId570" Type="http://schemas.openxmlformats.org/officeDocument/2006/relationships/hyperlink" Target="https://www.topstarnews.net/news/articleView.html?idxno=612057" TargetMode="External"/><Relationship Id="rId576" Type="http://schemas.openxmlformats.org/officeDocument/2006/relationships/hyperlink" Target="https://www.heraldmuse.com/article/1973457" TargetMode="External"/><Relationship Id="rId5523" Type="http://schemas.openxmlformats.org/officeDocument/2006/relationships/hyperlink" Target="https://www.sportsworldi.com/newsView/20200720505873" TargetMode="External"/><Relationship Id="rId6854" Type="http://schemas.openxmlformats.org/officeDocument/2006/relationships/hyperlink" Target="https://www.mhns.co.kr/news/articleView.html?idxno=524484" TargetMode="External"/><Relationship Id="rId575" Type="http://schemas.openxmlformats.org/officeDocument/2006/relationships/hyperlink" Target="https://sports.donga.com/article/all/20190415/95051046/1" TargetMode="External"/><Relationship Id="rId5524" Type="http://schemas.openxmlformats.org/officeDocument/2006/relationships/hyperlink" Target="https://www.mksports.co.kr/news/entertain/9437262" TargetMode="External"/><Relationship Id="rId6855" Type="http://schemas.openxmlformats.org/officeDocument/2006/relationships/hyperlink" Target="https://star.mbn.co.kr/all/10281138" TargetMode="External"/><Relationship Id="rId574" Type="http://schemas.openxmlformats.org/officeDocument/2006/relationships/hyperlink" Target="https://www.topstarnews.net/news/articleView.html?idxno=612853" TargetMode="External"/><Relationship Id="rId5521" Type="http://schemas.openxmlformats.org/officeDocument/2006/relationships/hyperlink" Target="https://www.hansbiz.co.kr/news/articleView.html?idxno=455894" TargetMode="External"/><Relationship Id="rId6852" Type="http://schemas.openxmlformats.org/officeDocument/2006/relationships/hyperlink" Target="https://www.xportsnews.com/article/1558042" TargetMode="External"/><Relationship Id="rId573" Type="http://schemas.openxmlformats.org/officeDocument/2006/relationships/hyperlink" Target="https://www.insight.co.kr/news/222519" TargetMode="External"/><Relationship Id="rId5522" Type="http://schemas.openxmlformats.org/officeDocument/2006/relationships/hyperlink" Target="https://stoo.com/article.php?aid=66093925323" TargetMode="External"/><Relationship Id="rId6853" Type="http://schemas.openxmlformats.org/officeDocument/2006/relationships/hyperlink" Target="https://www.edaily.co.kr/news/read?newsId=01184086632293496&amp;mediaCodeNo=258" TargetMode="External"/><Relationship Id="rId4228" Type="http://schemas.openxmlformats.org/officeDocument/2006/relationships/hyperlink" Target="https://m.entertain.naver.com/home/article/213/0001132376" TargetMode="External"/><Relationship Id="rId18046" Type="http://schemas.openxmlformats.org/officeDocument/2006/relationships/hyperlink" Target="https://www.mhnse.com/news/articleView.html?idxno=441424" TargetMode="External"/><Relationship Id="rId19377" Type="http://schemas.openxmlformats.org/officeDocument/2006/relationships/hyperlink" Target="https://www.topstarnews.net/news/articleView.html?idxno=15855368" TargetMode="External"/><Relationship Id="rId20366" Type="http://schemas.openxmlformats.org/officeDocument/2006/relationships/hyperlink" Target="https://m.entertain.naver.com/home/article/213/0001382475" TargetMode="External"/><Relationship Id="rId21698" Type="http://schemas.openxmlformats.org/officeDocument/2006/relationships/hyperlink" Target="https://www.sportschosun.com/entertainment/2026-09-16/202609160100113630007338" TargetMode="External"/><Relationship Id="rId4227" Type="http://schemas.openxmlformats.org/officeDocument/2006/relationships/hyperlink" Target="https://www.starnewskorea.com/broadcast-drama/2019/09/25/2019092417243786079?from=parking" TargetMode="External"/><Relationship Id="rId18047" Type="http://schemas.openxmlformats.org/officeDocument/2006/relationships/hyperlink" Target="https://www.mhnse.com/news/articleView.html?idxno=441425" TargetMode="External"/><Relationship Id="rId19378" Type="http://schemas.openxmlformats.org/officeDocument/2006/relationships/hyperlink" Target="https://www.fashionn.com/board/read_new.php?table=1008&amp;number=58470" TargetMode="External"/><Relationship Id="rId20367" Type="http://schemas.openxmlformats.org/officeDocument/2006/relationships/hyperlink" Target="https://www.kukinews.com/article/view/kuk202604200207" TargetMode="External"/><Relationship Id="rId21697" Type="http://schemas.openxmlformats.org/officeDocument/2006/relationships/hyperlink" Target="https://isplus.com/article/view/isp202609160146" TargetMode="External"/><Relationship Id="rId5558" Type="http://schemas.openxmlformats.org/officeDocument/2006/relationships/hyperlink" Target="https://www.fntimes.com/html/view.php?ud=20200722100803421645ffc9771_18" TargetMode="External"/><Relationship Id="rId6889" Type="http://schemas.openxmlformats.org/officeDocument/2006/relationships/hyperlink" Target="https://www.mksports.co.kr/news/entertain/10286828" TargetMode="External"/><Relationship Id="rId18044" Type="http://schemas.openxmlformats.org/officeDocument/2006/relationships/hyperlink" Target="https://www.mhnse.com/news/articleView.html?idxno=441421" TargetMode="External"/><Relationship Id="rId19375" Type="http://schemas.openxmlformats.org/officeDocument/2006/relationships/hyperlink" Target="https://www.topstarnews.net/news/articleView.html?idxno=15855365" TargetMode="External"/><Relationship Id="rId20368" Type="http://schemas.openxmlformats.org/officeDocument/2006/relationships/hyperlink" Target="https://www.xportsnews.com/article/2139250" TargetMode="External"/><Relationship Id="rId4229" Type="http://schemas.openxmlformats.org/officeDocument/2006/relationships/hyperlink" Target="https://www.topstarnews.net/news/articleView.html?idxno=674407" TargetMode="External"/><Relationship Id="rId5559" Type="http://schemas.openxmlformats.org/officeDocument/2006/relationships/hyperlink" Target="https://www.starnewskorea.com/movie/2020/07/22/2020072210071319705?from=parking" TargetMode="External"/><Relationship Id="rId18045" Type="http://schemas.openxmlformats.org/officeDocument/2006/relationships/hyperlink" Target="https://www.mhnse.com/news/articleView.html?idxno=441423" TargetMode="External"/><Relationship Id="rId19376" Type="http://schemas.openxmlformats.org/officeDocument/2006/relationships/hyperlink" Target="https://www.topstarnews.net/news/articleView.html?idxno=15855367" TargetMode="External"/><Relationship Id="rId20369" Type="http://schemas.openxmlformats.org/officeDocument/2006/relationships/hyperlink" Target="https://tvreport.co.kr/movie/article/1035162/" TargetMode="External"/><Relationship Id="rId21699" Type="http://schemas.openxmlformats.org/officeDocument/2006/relationships/hyperlink" Target="https://www.starnewsk.com/news/articleView.html?idxno=59089" TargetMode="External"/><Relationship Id="rId18042" Type="http://schemas.openxmlformats.org/officeDocument/2006/relationships/hyperlink" Target="https://www.mhnse.com/news/articleView.html?idxno=441419" TargetMode="External"/><Relationship Id="rId19373" Type="http://schemas.openxmlformats.org/officeDocument/2006/relationships/hyperlink" Target="https://www.mydaily.co.kr/page/view/2025102819091432499" TargetMode="External"/><Relationship Id="rId18043" Type="http://schemas.openxmlformats.org/officeDocument/2006/relationships/hyperlink" Target="https://www.mhnse.com/news/articleView.html?idxno=441420" TargetMode="External"/><Relationship Id="rId19374" Type="http://schemas.openxmlformats.org/officeDocument/2006/relationships/hyperlink" Target="https://www.mydaily.co.kr/page/view/2025102819122976968" TargetMode="External"/><Relationship Id="rId18040" Type="http://schemas.openxmlformats.org/officeDocument/2006/relationships/hyperlink" Target="https://www.mhnse.com/news/articleView.html?idxno=441417" TargetMode="External"/><Relationship Id="rId19371" Type="http://schemas.openxmlformats.org/officeDocument/2006/relationships/hyperlink" Target="https://www.osen.co.kr/article/G1112686125" TargetMode="External"/><Relationship Id="rId18041" Type="http://schemas.openxmlformats.org/officeDocument/2006/relationships/hyperlink" Target="https://www.mhnse.com/news/articleView.html?idxno=441418" TargetMode="External"/><Relationship Id="rId19372" Type="http://schemas.openxmlformats.org/officeDocument/2006/relationships/hyperlink" Target="https://m.entertain.naver.com/home/article/312/0000733591" TargetMode="External"/><Relationship Id="rId21690" Type="http://schemas.openxmlformats.org/officeDocument/2006/relationships/hyperlink" Target="https://www.starnewskorea.com/movie/2026/09/16/2026091616180086255" TargetMode="External"/><Relationship Id="rId19370" Type="http://schemas.openxmlformats.org/officeDocument/2006/relationships/hyperlink" Target="https://www.osen.co.kr/article/G1112686122" TargetMode="External"/><Relationship Id="rId20360" Type="http://schemas.openxmlformats.org/officeDocument/2006/relationships/hyperlink" Target="https://www.sportschosun.com/entertainment/2026-04-20/202604200100132790008691" TargetMode="External"/><Relationship Id="rId21692" Type="http://schemas.openxmlformats.org/officeDocument/2006/relationships/hyperlink" Target="https://www.topstarnews.net/news/articleView.html?idxno=16196030" TargetMode="External"/><Relationship Id="rId20361" Type="http://schemas.openxmlformats.org/officeDocument/2006/relationships/hyperlink" Target="https://www.newsen.com/news_view.php?uid=202604201247336710" TargetMode="External"/><Relationship Id="rId21691" Type="http://schemas.openxmlformats.org/officeDocument/2006/relationships/hyperlink" Target="https://news.jtbc.co.kr/article/NB12318648?influxDiv=NAVER" TargetMode="External"/><Relationship Id="rId20362" Type="http://schemas.openxmlformats.org/officeDocument/2006/relationships/hyperlink" Target="https://www.srtimes.kr/news/articleView.html?idxno=201632" TargetMode="External"/><Relationship Id="rId21694" Type="http://schemas.openxmlformats.org/officeDocument/2006/relationships/hyperlink" Target="https://isplus.com/article/view/isp202609160142" TargetMode="External"/><Relationship Id="rId20363" Type="http://schemas.openxmlformats.org/officeDocument/2006/relationships/hyperlink" Target="https://www.imaeil.com/page/view/2026041518554513057" TargetMode="External"/><Relationship Id="rId21693" Type="http://schemas.openxmlformats.org/officeDocument/2006/relationships/hyperlink" Target="https://www.topstarnews.net/news/articleView.html?idxno=16196033" TargetMode="External"/><Relationship Id="rId20364" Type="http://schemas.openxmlformats.org/officeDocument/2006/relationships/hyperlink" Target="https://www.topstarnews.net/news/articleView.html?idxno=16039608" TargetMode="External"/><Relationship Id="rId21696" Type="http://schemas.openxmlformats.org/officeDocument/2006/relationships/hyperlink" Target="https://isplus.com/article/view/isp202609160145" TargetMode="External"/><Relationship Id="rId20365" Type="http://schemas.openxmlformats.org/officeDocument/2006/relationships/hyperlink" Target="https://www.tenasia.co.kr/article/2026041780444" TargetMode="External"/><Relationship Id="rId21695" Type="http://schemas.openxmlformats.org/officeDocument/2006/relationships/hyperlink" Target="https://isplus.com/article/view/isp202609160144" TargetMode="External"/><Relationship Id="rId6880" Type="http://schemas.openxmlformats.org/officeDocument/2006/relationships/hyperlink" Target="https://www.onews.tv/news/articleView.html?idxno=121366" TargetMode="External"/><Relationship Id="rId4220" Type="http://schemas.openxmlformats.org/officeDocument/2006/relationships/hyperlink" Target="https://www.kukinews.com/article/view/kuk201909240329" TargetMode="External"/><Relationship Id="rId5552" Type="http://schemas.openxmlformats.org/officeDocument/2006/relationships/hyperlink" Target="https://www.asiatoday.co.kr/kn/view.php?key=20200722010013138" TargetMode="External"/><Relationship Id="rId6883" Type="http://schemas.openxmlformats.org/officeDocument/2006/relationships/hyperlink" Target="https://www.kukinews.com/article/view/kuk202204110149" TargetMode="External"/><Relationship Id="rId5553" Type="http://schemas.openxmlformats.org/officeDocument/2006/relationships/hyperlink" Target="https://biz.heraldcorp.com/article/2373597" TargetMode="External"/><Relationship Id="rId6884" Type="http://schemas.openxmlformats.org/officeDocument/2006/relationships/hyperlink" Target="https://enews.imbc.com/News/RetrieveNewsInfo/343713" TargetMode="External"/><Relationship Id="rId4222" Type="http://schemas.openxmlformats.org/officeDocument/2006/relationships/hyperlink" Target="https://www.sportschosun.com/entertainment/2019-09-25/201909260100173660011989" TargetMode="External"/><Relationship Id="rId5550" Type="http://schemas.openxmlformats.org/officeDocument/2006/relationships/hyperlink" Target="https://www.ajunews.com/view/20200722094730671" TargetMode="External"/><Relationship Id="rId6881" Type="http://schemas.openxmlformats.org/officeDocument/2006/relationships/hyperlink" Target="https://www.sportsworldi.com/newsView/20220411512351" TargetMode="External"/><Relationship Id="rId4221" Type="http://schemas.openxmlformats.org/officeDocument/2006/relationships/hyperlink" Target="https://www.sportschosun.com/entertainment/2019-09-25/201909260100173640011987" TargetMode="External"/><Relationship Id="rId5551" Type="http://schemas.openxmlformats.org/officeDocument/2006/relationships/hyperlink" Target="https://www.wikitree.co.kr/articles/554581" TargetMode="External"/><Relationship Id="rId6882" Type="http://schemas.openxmlformats.org/officeDocument/2006/relationships/hyperlink" Target="https://www.xportsnews.com/article/1560746" TargetMode="External"/><Relationship Id="rId4224" Type="http://schemas.openxmlformats.org/officeDocument/2006/relationships/hyperlink" Target="https://www.news1.kr/entertain/interview/3727428" TargetMode="External"/><Relationship Id="rId5556" Type="http://schemas.openxmlformats.org/officeDocument/2006/relationships/hyperlink" Target="https://www.mt.co.kr/tech/2020/07/22/2020072209364057546" TargetMode="External"/><Relationship Id="rId6887" Type="http://schemas.openxmlformats.org/officeDocument/2006/relationships/hyperlink" Target="https://www.newsis.com/view/?id=NISX20220411_0001828782&amp;cID=10601&amp;pID=10600" TargetMode="External"/><Relationship Id="rId18039" Type="http://schemas.openxmlformats.org/officeDocument/2006/relationships/hyperlink" Target="https://www.mhnse.com/news/articleView.html?idxno=441368" TargetMode="External"/><Relationship Id="rId4223" Type="http://schemas.openxmlformats.org/officeDocument/2006/relationships/hyperlink" Target="https://www.sportschosun.com/entertainment/2019-09-25/201909260100173650011988" TargetMode="External"/><Relationship Id="rId5557" Type="http://schemas.openxmlformats.org/officeDocument/2006/relationships/hyperlink" Target="https://www.inews24.com/view/1283804" TargetMode="External"/><Relationship Id="rId6888" Type="http://schemas.openxmlformats.org/officeDocument/2006/relationships/hyperlink" Target="https://www.tvdaily.co.kr/read.php3?aid=16496629921632458002" TargetMode="External"/><Relationship Id="rId4226" Type="http://schemas.openxmlformats.org/officeDocument/2006/relationships/hyperlink" Target="https://m.entertain.naver.com/home/article/213/0001132361" TargetMode="External"/><Relationship Id="rId5554" Type="http://schemas.openxmlformats.org/officeDocument/2006/relationships/hyperlink" Target="https://www.sedaily.com/article/12769050" TargetMode="External"/><Relationship Id="rId6885" Type="http://schemas.openxmlformats.org/officeDocument/2006/relationships/hyperlink" Target="https://www.slist.kr/news/articleView.html?idxno=345558" TargetMode="External"/><Relationship Id="rId18037" Type="http://schemas.openxmlformats.org/officeDocument/2006/relationships/hyperlink" Target="https://www.kukinews.com/article/view/kuk202508130208" TargetMode="External"/><Relationship Id="rId19368" Type="http://schemas.openxmlformats.org/officeDocument/2006/relationships/hyperlink" Target="https://www.osen.co.kr/article/G1112686123" TargetMode="External"/><Relationship Id="rId4225" Type="http://schemas.openxmlformats.org/officeDocument/2006/relationships/hyperlink" Target="https://www.news1.kr/entertain/broadcast-tv/3727685" TargetMode="External"/><Relationship Id="rId5555" Type="http://schemas.openxmlformats.org/officeDocument/2006/relationships/hyperlink" Target="https://www.newsbrite.net/news/articleView.html?idxno=139744" TargetMode="External"/><Relationship Id="rId6886" Type="http://schemas.openxmlformats.org/officeDocument/2006/relationships/hyperlink" Target="https://star.mbn.co.kr/all/10286702" TargetMode="External"/><Relationship Id="rId18038" Type="http://schemas.openxmlformats.org/officeDocument/2006/relationships/hyperlink" Target="https://www.mhnse.com/news/articleView.html?idxno=441416" TargetMode="External"/><Relationship Id="rId19369" Type="http://schemas.openxmlformats.org/officeDocument/2006/relationships/hyperlink" Target="https://www.osen.co.kr/article/G1112686124" TargetMode="External"/><Relationship Id="rId4217" Type="http://schemas.openxmlformats.org/officeDocument/2006/relationships/hyperlink" Target="https://www.osen.co.kr/article/G1111228351" TargetMode="External"/><Relationship Id="rId5549" Type="http://schemas.openxmlformats.org/officeDocument/2006/relationships/hyperlink" Target="https://www.businesskorea.co.kr/news/articleView.html?idxno=49323" TargetMode="External"/><Relationship Id="rId18057" Type="http://schemas.openxmlformats.org/officeDocument/2006/relationships/hyperlink" Target="https://enews.imbc.com/News/RetrieveNewsInfo/472329" TargetMode="External"/><Relationship Id="rId19388" Type="http://schemas.openxmlformats.org/officeDocument/2006/relationships/hyperlink" Target="https://www.hankyung.com/article/2025103019887" TargetMode="External"/><Relationship Id="rId20355" Type="http://schemas.openxmlformats.org/officeDocument/2006/relationships/hyperlink" Target="https://www.starnewsk.com/news/articleView.html?idxno=54988" TargetMode="External"/><Relationship Id="rId21687" Type="http://schemas.openxmlformats.org/officeDocument/2006/relationships/hyperlink" Target="https://isplus.com/article/view/isp202609160129" TargetMode="External"/><Relationship Id="rId4216" Type="http://schemas.openxmlformats.org/officeDocument/2006/relationships/hyperlink" Target="https://www.osen.co.kr/article/G1111228350" TargetMode="External"/><Relationship Id="rId18058" Type="http://schemas.openxmlformats.org/officeDocument/2006/relationships/hyperlink" Target="https://enews.imbc.com/News/RetrieveNewsInfo/472330" TargetMode="External"/><Relationship Id="rId19389" Type="http://schemas.openxmlformats.org/officeDocument/2006/relationships/hyperlink" Target="https://www.newsworker.co.kr/news/articleView.html?idxno=400415" TargetMode="External"/><Relationship Id="rId20356" Type="http://schemas.openxmlformats.org/officeDocument/2006/relationships/hyperlink" Target="https://www.sportschosun.com/entertainment/2026-04-20/202604200100133390008728" TargetMode="External"/><Relationship Id="rId21686" Type="http://schemas.openxmlformats.org/officeDocument/2006/relationships/hyperlink" Target="https://isplus.com/article/view/isp202609160127" TargetMode="External"/><Relationship Id="rId4219" Type="http://schemas.openxmlformats.org/officeDocument/2006/relationships/hyperlink" Target="https://www.starnewskorea.com/broadcast-drama/2019/09/24/2019092414485400924?from=parking" TargetMode="External"/><Relationship Id="rId5547" Type="http://schemas.openxmlformats.org/officeDocument/2006/relationships/hyperlink" Target="http://www.wikileaks-kr.org/news/articleView.html?idxno=91396" TargetMode="External"/><Relationship Id="rId6878" Type="http://schemas.openxmlformats.org/officeDocument/2006/relationships/hyperlink" Target="https://www.heraldmuse.com/article/2839314" TargetMode="External"/><Relationship Id="rId18055" Type="http://schemas.openxmlformats.org/officeDocument/2006/relationships/hyperlink" Target="https://www.mhnse.com/news/articleView.html?idxno=441435" TargetMode="External"/><Relationship Id="rId19386" Type="http://schemas.openxmlformats.org/officeDocument/2006/relationships/hyperlink" Target="https://www.nocutnews.co.kr/news/6420719?utm_source=naver&amp;utm_medium=article&amp;utm_campaign=20251030092611" TargetMode="External"/><Relationship Id="rId20357" Type="http://schemas.openxmlformats.org/officeDocument/2006/relationships/hyperlink" Target="https://www.sportschosun.com/entertainment/2026-04-20/202604200100133510008734" TargetMode="External"/><Relationship Id="rId21689" Type="http://schemas.openxmlformats.org/officeDocument/2006/relationships/hyperlink" Target="https://www.slist.kr/news/articleView.html?idxno=766641" TargetMode="External"/><Relationship Id="rId4218" Type="http://schemas.openxmlformats.org/officeDocument/2006/relationships/hyperlink" Target="https://www.starnewskorea.com/broadcast-drama/2019/09/24/2019092415353284520?from=parking" TargetMode="External"/><Relationship Id="rId5548" Type="http://schemas.openxmlformats.org/officeDocument/2006/relationships/hyperlink" Target="https://www.betanews.net/article/view/beta202007220122" TargetMode="External"/><Relationship Id="rId6879" Type="http://schemas.openxmlformats.org/officeDocument/2006/relationships/hyperlink" Target="https://www.news1.kr/entertain/celebrity-topic/4644492" TargetMode="External"/><Relationship Id="rId18056" Type="http://schemas.openxmlformats.org/officeDocument/2006/relationships/hyperlink" Target="https://enews.imbc.com/News/RetrieveNewsInfo/472328" TargetMode="External"/><Relationship Id="rId19387" Type="http://schemas.openxmlformats.org/officeDocument/2006/relationships/hyperlink" Target="https://kpenews.com/View.aspx?No=3834228" TargetMode="External"/><Relationship Id="rId20358" Type="http://schemas.openxmlformats.org/officeDocument/2006/relationships/hyperlink" Target="https://www.sportschosun.com/entertainment/2026-04-20/202604200100133580008736" TargetMode="External"/><Relationship Id="rId21688" Type="http://schemas.openxmlformats.org/officeDocument/2006/relationships/hyperlink" Target="https://isplus.com/article/view/isp202609160128" TargetMode="External"/><Relationship Id="rId18053" Type="http://schemas.openxmlformats.org/officeDocument/2006/relationships/hyperlink" Target="https://www.mhnse.com/news/articleView.html?idxno=441432" TargetMode="External"/><Relationship Id="rId19384" Type="http://schemas.openxmlformats.org/officeDocument/2006/relationships/hyperlink" Target="https://idsn.co.kr/news/view/1065571987607881" TargetMode="External"/><Relationship Id="rId20359" Type="http://schemas.openxmlformats.org/officeDocument/2006/relationships/hyperlink" Target="https://www.popcornnews.net/news/articleView.html?idxno=118836" TargetMode="External"/><Relationship Id="rId18054" Type="http://schemas.openxmlformats.org/officeDocument/2006/relationships/hyperlink" Target="https://www.mhnse.com/news/articleView.html?idxno=441434" TargetMode="External"/><Relationship Id="rId19385" Type="http://schemas.openxmlformats.org/officeDocument/2006/relationships/hyperlink" Target="https://www.sportsworldi.com/newsView/20251030504888" TargetMode="External"/><Relationship Id="rId18051" Type="http://schemas.openxmlformats.org/officeDocument/2006/relationships/hyperlink" Target="https://www.mhnse.com/news/articleView.html?idxno=441430" TargetMode="External"/><Relationship Id="rId19382" Type="http://schemas.openxmlformats.org/officeDocument/2006/relationships/hyperlink" Target="https://www.newspim.com/news/view/20251030000062" TargetMode="External"/><Relationship Id="rId18052" Type="http://schemas.openxmlformats.org/officeDocument/2006/relationships/hyperlink" Target="https://www.mhnse.com/news/articleView.html?idxno=441431" TargetMode="External"/><Relationship Id="rId19383" Type="http://schemas.openxmlformats.org/officeDocument/2006/relationships/hyperlink" Target="https://www.youthdaily.co.kr/news/article.html?no=200648" TargetMode="External"/><Relationship Id="rId19380" Type="http://schemas.openxmlformats.org/officeDocument/2006/relationships/hyperlink" Target="https://www.job-post.co.kr/news/articleView.html?idxno=185843" TargetMode="External"/><Relationship Id="rId18050" Type="http://schemas.openxmlformats.org/officeDocument/2006/relationships/hyperlink" Target="https://www.mhnse.com/news/articleView.html?idxno=441429" TargetMode="External"/><Relationship Id="rId19381" Type="http://schemas.openxmlformats.org/officeDocument/2006/relationships/hyperlink" Target="https://enews.imbc.com/News/RetrieveNewsInfo/482064" TargetMode="External"/><Relationship Id="rId21681" Type="http://schemas.openxmlformats.org/officeDocument/2006/relationships/hyperlink" Target="https://www.hankookilbo.com/news/article/A2026091616210002581?did=NA" TargetMode="External"/><Relationship Id="rId20350" Type="http://schemas.openxmlformats.org/officeDocument/2006/relationships/hyperlink" Target="https://www.sportsworldi.com/newsView/20260419510856" TargetMode="External"/><Relationship Id="rId21680" Type="http://schemas.openxmlformats.org/officeDocument/2006/relationships/hyperlink" Target="https://www.edaily.co.kr/News/Read?newsId=04483766645580776&amp;mediaCodeNo=257&amp;utm_source=naver&amp;utm_medium=referral&amp;utm_campaign=news_syndication&amp;utm_content=original_article" TargetMode="External"/><Relationship Id="rId20351" Type="http://schemas.openxmlformats.org/officeDocument/2006/relationships/hyperlink" Target="https://www.heraldmuse.com/article/10720748?ref=naver" TargetMode="External"/><Relationship Id="rId21683" Type="http://schemas.openxmlformats.org/officeDocument/2006/relationships/hyperlink" Target="https://www.topstarnews.net/news/articleView.html?idxno=16196025" TargetMode="External"/><Relationship Id="rId20352" Type="http://schemas.openxmlformats.org/officeDocument/2006/relationships/hyperlink" Target="https://www.ize.co.kr/news/articleView.html?idxno=76208" TargetMode="External"/><Relationship Id="rId21682" Type="http://schemas.openxmlformats.org/officeDocument/2006/relationships/hyperlink" Target="https://www.topstarnews.net/news/articleView.html?idxno=16196024" TargetMode="External"/><Relationship Id="rId20353" Type="http://schemas.openxmlformats.org/officeDocument/2006/relationships/hyperlink" Target="https://isplus.com/article/view/isp202604200038" TargetMode="External"/><Relationship Id="rId21685" Type="http://schemas.openxmlformats.org/officeDocument/2006/relationships/hyperlink" Target="https://www.topstarnews.net/news/articleView.html?idxno=16196022" TargetMode="External"/><Relationship Id="rId20354" Type="http://schemas.openxmlformats.org/officeDocument/2006/relationships/hyperlink" Target="https://www.starnewsk.com/news/articleView.html?idxno=54986" TargetMode="External"/><Relationship Id="rId21684" Type="http://schemas.openxmlformats.org/officeDocument/2006/relationships/hyperlink" Target="https://www.spotvnews.co.kr/news/articleView.html?idxno=1007788" TargetMode="External"/><Relationship Id="rId599" Type="http://schemas.openxmlformats.org/officeDocument/2006/relationships/hyperlink" Target="https://m.entertain.naver.com/home/article/009/0004342548" TargetMode="External"/><Relationship Id="rId594" Type="http://schemas.openxmlformats.org/officeDocument/2006/relationships/hyperlink" Target="https://www.topstarnews.net/news/articleView.html?idxno=614432" TargetMode="External"/><Relationship Id="rId5541" Type="http://schemas.openxmlformats.org/officeDocument/2006/relationships/hyperlink" Target="https://www.spotvnews.co.kr/news/articleView.html?idxno=369594" TargetMode="External"/><Relationship Id="rId6872" Type="http://schemas.openxmlformats.org/officeDocument/2006/relationships/hyperlink" Target="https://m.entertain.naver.com/home/article/437/0000295322" TargetMode="External"/><Relationship Id="rId593" Type="http://schemas.openxmlformats.org/officeDocument/2006/relationships/hyperlink" Target="https://www.newsworks.co.kr/news/articleView.html?idxno=353091" TargetMode="External"/><Relationship Id="rId5542" Type="http://schemas.openxmlformats.org/officeDocument/2006/relationships/hyperlink" Target="https://www.etoday.co.kr/news/view/1920551" TargetMode="External"/><Relationship Id="rId6873" Type="http://schemas.openxmlformats.org/officeDocument/2006/relationships/hyperlink" Target="https://m.entertain.naver.com/home/article/009/0004947922" TargetMode="External"/><Relationship Id="rId592" Type="http://schemas.openxmlformats.org/officeDocument/2006/relationships/hyperlink" Target="https://www.osen.co.kr/article/G1111123703" TargetMode="External"/><Relationship Id="rId4211" Type="http://schemas.openxmlformats.org/officeDocument/2006/relationships/hyperlink" Target="https://www.slist.kr/news/articleView.html?idxno=104289" TargetMode="External"/><Relationship Id="rId6870" Type="http://schemas.openxmlformats.org/officeDocument/2006/relationships/hyperlink" Target="https://sports.donga.com/article/all/20220411/112801790/1" TargetMode="External"/><Relationship Id="rId591" Type="http://schemas.openxmlformats.org/officeDocument/2006/relationships/hyperlink" Target="https://www.newsinside.kr/news/articleView.html?idxno=648241" TargetMode="External"/><Relationship Id="rId4210" Type="http://schemas.openxmlformats.org/officeDocument/2006/relationships/hyperlink" Target="https://www.slist.kr/news/articleView.html?idxno=104276" TargetMode="External"/><Relationship Id="rId5540" Type="http://schemas.openxmlformats.org/officeDocument/2006/relationships/hyperlink" Target="https://www.newsinside.kr/news/articleView.html?idxno=1079574" TargetMode="External"/><Relationship Id="rId6871" Type="http://schemas.openxmlformats.org/officeDocument/2006/relationships/hyperlink" Target="https://www.newsen.com/news_view.php?uid=202204111409241910" TargetMode="External"/><Relationship Id="rId598" Type="http://schemas.openxmlformats.org/officeDocument/2006/relationships/hyperlink" Target="https://www.slist.kr/news/articleView.html?idxno=78024" TargetMode="External"/><Relationship Id="rId4213" Type="http://schemas.openxmlformats.org/officeDocument/2006/relationships/hyperlink" Target="https://www.newsen.com/news_view.php?uid=201909232124391410" TargetMode="External"/><Relationship Id="rId5545" Type="http://schemas.openxmlformats.org/officeDocument/2006/relationships/hyperlink" Target="https://www.yna.co.kr/view/PYH20200722030100013?input=1196m" TargetMode="External"/><Relationship Id="rId6876" Type="http://schemas.openxmlformats.org/officeDocument/2006/relationships/hyperlink" Target="https://www.edaily.co.kr/news/read?newsId=01246406632295136&amp;mediaCodeNo=258" TargetMode="External"/><Relationship Id="rId597" Type="http://schemas.openxmlformats.org/officeDocument/2006/relationships/hyperlink" Target="https://www.topstarnews.net/news/articleView.html?idxno=614823" TargetMode="External"/><Relationship Id="rId4212" Type="http://schemas.openxmlformats.org/officeDocument/2006/relationships/hyperlink" Target="https://www.sedaily.com/article/12424497" TargetMode="External"/><Relationship Id="rId5546" Type="http://schemas.openxmlformats.org/officeDocument/2006/relationships/hyperlink" Target="https://www.ebn.co.kr/news/articleView.html?idxno=1443553" TargetMode="External"/><Relationship Id="rId6877" Type="http://schemas.openxmlformats.org/officeDocument/2006/relationships/hyperlink" Target="https://www.goodkyung.com/news/articleView.html?idxno=174036" TargetMode="External"/><Relationship Id="rId596" Type="http://schemas.openxmlformats.org/officeDocument/2006/relationships/hyperlink" Target="https://tvdaily.co.kr/read.php3?aid=15555756711451345002" TargetMode="External"/><Relationship Id="rId4215" Type="http://schemas.openxmlformats.org/officeDocument/2006/relationships/hyperlink" Target="https://www.apsk.co.kr/news/articleView.html?idxno=514997" TargetMode="External"/><Relationship Id="rId5543" Type="http://schemas.openxmlformats.org/officeDocument/2006/relationships/hyperlink" Target="https://hbnpress.com/news/view/1065573122168119" TargetMode="External"/><Relationship Id="rId6874" Type="http://schemas.openxmlformats.org/officeDocument/2006/relationships/hyperlink" Target="https://www.nc.press/news/articleView.html?idxno=508315" TargetMode="External"/><Relationship Id="rId18048" Type="http://schemas.openxmlformats.org/officeDocument/2006/relationships/hyperlink" Target="https://www.mhnse.com/news/articleView.html?idxno=441426" TargetMode="External"/><Relationship Id="rId19379" Type="http://schemas.openxmlformats.org/officeDocument/2006/relationships/hyperlink" Target="https://enews.imbc.com/News/RetrieveNewsInfo/481994" TargetMode="External"/><Relationship Id="rId595" Type="http://schemas.openxmlformats.org/officeDocument/2006/relationships/hyperlink" Target="https://www.hankookilbo.com/News/Read/201904181478096044" TargetMode="External"/><Relationship Id="rId4214" Type="http://schemas.openxmlformats.org/officeDocument/2006/relationships/hyperlink" Target="https://www.globalepic.co.kr/view.php?ud=20190924022101790TJ24531_29" TargetMode="External"/><Relationship Id="rId5544" Type="http://schemas.openxmlformats.org/officeDocument/2006/relationships/hyperlink" Target="https://www.yna.co.kr/view/PYH20200722030000013?input=1196m" TargetMode="External"/><Relationship Id="rId6875" Type="http://schemas.openxmlformats.org/officeDocument/2006/relationships/hyperlink" Target="https://www.stardailynews.co.kr/news/articleView.html?idxno=319707" TargetMode="External"/><Relationship Id="rId18049" Type="http://schemas.openxmlformats.org/officeDocument/2006/relationships/hyperlink" Target="https://www.mhnse.com/news/articleView.html?idxno=441427" TargetMode="External"/><Relationship Id="rId6825" Type="http://schemas.openxmlformats.org/officeDocument/2006/relationships/hyperlink" Target="https://www.nc.press/news/articleView.html?idxno=507002" TargetMode="External"/><Relationship Id="rId6826" Type="http://schemas.openxmlformats.org/officeDocument/2006/relationships/hyperlink" Target="https://m.entertain.naver.com/home/article/241/0003198750" TargetMode="External"/><Relationship Id="rId6823" Type="http://schemas.openxmlformats.org/officeDocument/2006/relationships/hyperlink" Target="https://www.dailian.co.kr/news/view/1094955/%EC%9C%A0%EC%9D%B8%EC%88%98%EC%95%84%EB%A6%B0-%ED%99%8D%EC%9E%90%EB%A7%A4-%EC%8B%A0%EC%9E%91-%ED%99%98%ED%98%BC-%EC%B6%9C%EC%97%B0-%ED%99%95-2022" TargetMode="External"/><Relationship Id="rId6824" Type="http://schemas.openxmlformats.org/officeDocument/2006/relationships/hyperlink" Target="https://www.mksports.co.kr/news/entertain/10259383" TargetMode="External"/><Relationship Id="rId6829" Type="http://schemas.openxmlformats.org/officeDocument/2006/relationships/hyperlink" Target="http://www.celuvmedia.com/article.php?aid=1647826025416761006" TargetMode="External"/><Relationship Id="rId6827" Type="http://schemas.openxmlformats.org/officeDocument/2006/relationships/hyperlink" Target="https://www.sportschosun.com/entertainment/2022-03-21/202203210100126530007718" TargetMode="External"/><Relationship Id="rId6828" Type="http://schemas.openxmlformats.org/officeDocument/2006/relationships/hyperlink" Target="https://www.sedaily.com/article/13345261" TargetMode="External"/><Relationship Id="rId547" Type="http://schemas.openxmlformats.org/officeDocument/2006/relationships/hyperlink" Target="https://www.insightkorea.co.kr//news/articleView.html?idxno=35504" TargetMode="External"/><Relationship Id="rId546" Type="http://schemas.openxmlformats.org/officeDocument/2006/relationships/hyperlink" Target="https://www.dt.co.kr/article/11230427" TargetMode="External"/><Relationship Id="rId545" Type="http://schemas.openxmlformats.org/officeDocument/2006/relationships/hyperlink" Target="https://www.topstarnews.net/news/articleView.html?idxno=610327" TargetMode="External"/><Relationship Id="rId544" Type="http://schemas.openxmlformats.org/officeDocument/2006/relationships/hyperlink" Target="https://www.polinews.co.kr/news/articleView.html?idxno=387976" TargetMode="External"/><Relationship Id="rId549" Type="http://schemas.openxmlformats.org/officeDocument/2006/relationships/hyperlink" Target="https://www.xportsnews.com/article/1098485" TargetMode="External"/><Relationship Id="rId548" Type="http://schemas.openxmlformats.org/officeDocument/2006/relationships/hyperlink" Target="https://www.topstarnews.net/news/articleView.html?idxno=610355" TargetMode="External"/><Relationship Id="rId543" Type="http://schemas.openxmlformats.org/officeDocument/2006/relationships/hyperlink" Target="https://www.topstarnews.net/news/articleView.html?idxno=610235" TargetMode="External"/><Relationship Id="rId6821" Type="http://schemas.openxmlformats.org/officeDocument/2006/relationships/hyperlink" Target="https://swtvnews.com/news/newsview.php?ncode=1065572054574493" TargetMode="External"/><Relationship Id="rId542" Type="http://schemas.openxmlformats.org/officeDocument/2006/relationships/hyperlink" Target="https://www.newsworks.co.kr/news/articleView.html?idxno=349945" TargetMode="External"/><Relationship Id="rId6822" Type="http://schemas.openxmlformats.org/officeDocument/2006/relationships/hyperlink" Target="https://www.newsis.com/view/?id=NISX20220321_0001800489&amp;cID=10601&amp;pID=10600" TargetMode="External"/><Relationship Id="rId541" Type="http://schemas.openxmlformats.org/officeDocument/2006/relationships/hyperlink" Target="https://www.mydaily.co.kr/page/view/2019040811482004394" TargetMode="External"/><Relationship Id="rId540" Type="http://schemas.openxmlformats.org/officeDocument/2006/relationships/hyperlink" Target="https://www.starnewskorea.com/broadcast-drama/2019/04/08/2019040810430741923?from=parking" TargetMode="External"/><Relationship Id="rId6820" Type="http://schemas.openxmlformats.org/officeDocument/2006/relationships/hyperlink" Target="https://news.tf.co.kr/read/entertain/1925636.htm" TargetMode="External"/><Relationship Id="rId6814" Type="http://schemas.openxmlformats.org/officeDocument/2006/relationships/hyperlink" Target="https://www.osen.co.kr/article/G1111790534" TargetMode="External"/><Relationship Id="rId6815" Type="http://schemas.openxmlformats.org/officeDocument/2006/relationships/hyperlink" Target="https://www.heraldmuse.com/article/2819012" TargetMode="External"/><Relationship Id="rId6812" Type="http://schemas.openxmlformats.org/officeDocument/2006/relationships/hyperlink" Target="https://www.g-enews.com/ko-kr/news/article/news_all/20220315131736825386fbbc3c26_1/article.html" TargetMode="External"/><Relationship Id="rId6813" Type="http://schemas.openxmlformats.org/officeDocument/2006/relationships/hyperlink" Target="https://www.newsen.com/news_view.php?uid=202203210801386710" TargetMode="External"/><Relationship Id="rId6818" Type="http://schemas.openxmlformats.org/officeDocument/2006/relationships/hyperlink" Target="https://star.mbn.co.kr/all/10259270" TargetMode="External"/><Relationship Id="rId6819" Type="http://schemas.openxmlformats.org/officeDocument/2006/relationships/hyperlink" Target="https://www.edaily.co.kr/news/read?newsId=01121766632265616&amp;mediaCodeNo=258" TargetMode="External"/><Relationship Id="rId6816" Type="http://schemas.openxmlformats.org/officeDocument/2006/relationships/hyperlink" Target="https://sports.donga.com/article/all/20220321/112445218/1" TargetMode="External"/><Relationship Id="rId6817" Type="http://schemas.openxmlformats.org/officeDocument/2006/relationships/hyperlink" Target="https://www.joynews24.com/view/1461946" TargetMode="External"/><Relationship Id="rId536" Type="http://schemas.openxmlformats.org/officeDocument/2006/relationships/hyperlink" Target="https://m.entertain.naver.com/home/article/009/0004334460" TargetMode="External"/><Relationship Id="rId535" Type="http://schemas.openxmlformats.org/officeDocument/2006/relationships/hyperlink" Target="https://www.heraldmuse.com/article/1966735" TargetMode="External"/><Relationship Id="rId534" Type="http://schemas.openxmlformats.org/officeDocument/2006/relationships/hyperlink" Target="https://www.wowtv.co.kr/NewsCenter/News/Read?articleId=A201904080265&amp;t=NN" TargetMode="External"/><Relationship Id="rId533" Type="http://schemas.openxmlformats.org/officeDocument/2006/relationships/hyperlink" Target="https://www.newsen.com/news_view.php?uid=201904081014170310" TargetMode="External"/><Relationship Id="rId539" Type="http://schemas.openxmlformats.org/officeDocument/2006/relationships/hyperlink" Target="https://m.entertain.naver.com/home/article/076/0003401199" TargetMode="External"/><Relationship Id="rId538" Type="http://schemas.openxmlformats.org/officeDocument/2006/relationships/hyperlink" Target="https://www.sedaily.com/NewsView/1VHSB1Q2O5" TargetMode="External"/><Relationship Id="rId537" Type="http://schemas.openxmlformats.org/officeDocument/2006/relationships/hyperlink" Target="https://m.entertain.naver.com/home/article/312/0000381037" TargetMode="External"/><Relationship Id="rId532" Type="http://schemas.openxmlformats.org/officeDocument/2006/relationships/hyperlink" Target="https://sports.donga.com/article/all/20190408/94942496/1" TargetMode="External"/><Relationship Id="rId6810" Type="http://schemas.openxmlformats.org/officeDocument/2006/relationships/hyperlink" Target="https://www.topstarnews.net/news/articleView.html?idxno=14675101" TargetMode="External"/><Relationship Id="rId531" Type="http://schemas.openxmlformats.org/officeDocument/2006/relationships/hyperlink" Target="https://www.osen.co.kr/article/G1111116146" TargetMode="External"/><Relationship Id="rId6811" Type="http://schemas.openxmlformats.org/officeDocument/2006/relationships/hyperlink" Target="https://www.osen.co.kr/article/G1111778546" TargetMode="External"/><Relationship Id="rId530" Type="http://schemas.openxmlformats.org/officeDocument/2006/relationships/hyperlink" Target="https://www.insight.co.kr/news/220768" TargetMode="External"/><Relationship Id="rId5516" Type="http://schemas.openxmlformats.org/officeDocument/2006/relationships/hyperlink" Target="https://hbnpress.com/news/view/1065571901529325" TargetMode="External"/><Relationship Id="rId6847" Type="http://schemas.openxmlformats.org/officeDocument/2006/relationships/hyperlink" Target="https://www.joseilbo.com/news/htmls/2022/03/20220330450426.html" TargetMode="External"/><Relationship Id="rId5517" Type="http://schemas.openxmlformats.org/officeDocument/2006/relationships/hyperlink" Target="https://www.starnewskorea.com/star/2020/07/20/2020072009090573336?from=parking" TargetMode="External"/><Relationship Id="rId6848" Type="http://schemas.openxmlformats.org/officeDocument/2006/relationships/hyperlink" Target="https://www.sentv.co.kr/article/view/sentv202203300081" TargetMode="External"/><Relationship Id="rId5514" Type="http://schemas.openxmlformats.org/officeDocument/2006/relationships/hyperlink" Target="https://www.slist.kr/news/articleView.html?idxno=171502" TargetMode="External"/><Relationship Id="rId6845" Type="http://schemas.openxmlformats.org/officeDocument/2006/relationships/hyperlink" Target="https://fashionbiz.co.kr/article/191066" TargetMode="External"/><Relationship Id="rId18088" Type="http://schemas.openxmlformats.org/officeDocument/2006/relationships/hyperlink" Target="https://www.starnewskorea.com/broadcast-show/2025/08/14/2025081408181797485" TargetMode="External"/><Relationship Id="rId5515" Type="http://schemas.openxmlformats.org/officeDocument/2006/relationships/hyperlink" Target="https://www.sportsseoul.com/news/read/938447?ref=naver" TargetMode="External"/><Relationship Id="rId6846" Type="http://schemas.openxmlformats.org/officeDocument/2006/relationships/hyperlink" Target="https://www.edaily.co.kr/News/Read?newsId=02889686632268568&amp;mediaCodeNo=257&amp;OutLnkChk=Y" TargetMode="External"/><Relationship Id="rId18089" Type="http://schemas.openxmlformats.org/officeDocument/2006/relationships/hyperlink" Target="https://isplus.com/article/view/isp202508140021" TargetMode="External"/><Relationship Id="rId18086" Type="http://schemas.openxmlformats.org/officeDocument/2006/relationships/hyperlink" Target="https://www.sportschosun.com/entertainment/2025-08-14/202508140100095600012605" TargetMode="External"/><Relationship Id="rId18087" Type="http://schemas.openxmlformats.org/officeDocument/2006/relationships/hyperlink" Target="https://www.mk.co.kr/news/broadcasting-service/11393411" TargetMode="External"/><Relationship Id="rId5518" Type="http://schemas.openxmlformats.org/officeDocument/2006/relationships/hyperlink" Target="https://www.sportschosun.com/entertainment/2020-07-20/202007210100188020012912" TargetMode="External"/><Relationship Id="rId6849" Type="http://schemas.openxmlformats.org/officeDocument/2006/relationships/hyperlink" Target="https://www.osen.co.kr/article/G1111801819" TargetMode="External"/><Relationship Id="rId18084" Type="http://schemas.openxmlformats.org/officeDocument/2006/relationships/hyperlink" Target="https://www.topstarnews.net/news/articleView.html?idxno=15768939" TargetMode="External"/><Relationship Id="rId5519" Type="http://schemas.openxmlformats.org/officeDocument/2006/relationships/hyperlink" Target="https://www.osen.co.kr/article/G1111400640" TargetMode="External"/><Relationship Id="rId18085" Type="http://schemas.openxmlformats.org/officeDocument/2006/relationships/hyperlink" Target="https://www.osen.co.kr/article/G1112634634" TargetMode="External"/><Relationship Id="rId18082" Type="http://schemas.openxmlformats.org/officeDocument/2006/relationships/hyperlink" Target="https://sports.donga.com/ent/article/all/20250814/132184966/1" TargetMode="External"/><Relationship Id="rId18083" Type="http://schemas.openxmlformats.org/officeDocument/2006/relationships/hyperlink" Target="https://www.bntnews.co.kr/article/view/bnt202508140018" TargetMode="External"/><Relationship Id="rId18080" Type="http://schemas.openxmlformats.org/officeDocument/2006/relationships/hyperlink" Target="https://www.tenasia.co.kr/article/2025081373714" TargetMode="External"/><Relationship Id="rId18081" Type="http://schemas.openxmlformats.org/officeDocument/2006/relationships/hyperlink" Target="https://sports.khan.co.kr/article/202508140722003?pt=nv" TargetMode="External"/><Relationship Id="rId569" Type="http://schemas.openxmlformats.org/officeDocument/2006/relationships/hyperlink" Target="https://www.sedaily.com/NewsView/1VHU3YFSZ4" TargetMode="External"/><Relationship Id="rId568" Type="http://schemas.openxmlformats.org/officeDocument/2006/relationships/hyperlink" Target="http://www.kjdaily.com/read.php3?aid=1554994860467355208" TargetMode="External"/><Relationship Id="rId567" Type="http://schemas.openxmlformats.org/officeDocument/2006/relationships/hyperlink" Target="https://m.entertain.naver.com/home/article/312/0000381707" TargetMode="External"/><Relationship Id="rId566" Type="http://schemas.openxmlformats.org/officeDocument/2006/relationships/hyperlink" Target="https://www.topstarnews.net/news/articleView.html?idxno=611115" TargetMode="External"/><Relationship Id="rId561" Type="http://schemas.openxmlformats.org/officeDocument/2006/relationships/hyperlink" Target="http://www.fintechpost.co.kr/news/articleView.html?idxno=31122" TargetMode="External"/><Relationship Id="rId560" Type="http://schemas.openxmlformats.org/officeDocument/2006/relationships/hyperlink" Target="https://www.bntnews.co.kr/article/view/bnt201904090019" TargetMode="External"/><Relationship Id="rId6840" Type="http://schemas.openxmlformats.org/officeDocument/2006/relationships/hyperlink" Target="https://www.bntnews.co.kr/article/view/bnt202203250048" TargetMode="External"/><Relationship Id="rId565" Type="http://schemas.openxmlformats.org/officeDocument/2006/relationships/hyperlink" Target="https://www.topstarnews.net/news/articleView.html?idxno=611100" TargetMode="External"/><Relationship Id="rId5512" Type="http://schemas.openxmlformats.org/officeDocument/2006/relationships/hyperlink" Target="https://tvdaily.co.kr/read.php3?aid=15952036441549950002" TargetMode="External"/><Relationship Id="rId6843" Type="http://schemas.openxmlformats.org/officeDocument/2006/relationships/hyperlink" Target="https://www.hemophilia.co.kr/news/articleView.html?idxno=22114" TargetMode="External"/><Relationship Id="rId564" Type="http://schemas.openxmlformats.org/officeDocument/2006/relationships/hyperlink" Target="https://www.sedaily.com/NewsView/1VHT7OFKLX" TargetMode="External"/><Relationship Id="rId5513" Type="http://schemas.openxmlformats.org/officeDocument/2006/relationships/hyperlink" Target="https://m.entertain.naver.com/home/article/009/0004618247" TargetMode="External"/><Relationship Id="rId6844" Type="http://schemas.openxmlformats.org/officeDocument/2006/relationships/hyperlink" Target="https://www.sportsseoul.com/news/read/1108570?ref=naver" TargetMode="External"/><Relationship Id="rId563" Type="http://schemas.openxmlformats.org/officeDocument/2006/relationships/hyperlink" Target="https://sports.khan.co.kr/article/201904100727003?pt=nv" TargetMode="External"/><Relationship Id="rId5510" Type="http://schemas.openxmlformats.org/officeDocument/2006/relationships/hyperlink" Target="https://www.mydaily.co.kr/page/view/2020072009035707251" TargetMode="External"/><Relationship Id="rId6841" Type="http://schemas.openxmlformats.org/officeDocument/2006/relationships/hyperlink" Target="https://www.sisunnews.co.kr/news/articleView.html?idxno=160496" TargetMode="External"/><Relationship Id="rId562" Type="http://schemas.openxmlformats.org/officeDocument/2006/relationships/hyperlink" Target="https://www.topstarnews.net/news/articleView.html?idxno=611030" TargetMode="External"/><Relationship Id="rId5511" Type="http://schemas.openxmlformats.org/officeDocument/2006/relationships/hyperlink" Target="https://www.xportsnews.com/article/1302085" TargetMode="External"/><Relationship Id="rId6842" Type="http://schemas.openxmlformats.org/officeDocument/2006/relationships/hyperlink" Target="https://www.newsfreezone.co.kr/news/articleView.html?idxno=370455" TargetMode="External"/><Relationship Id="rId5505" Type="http://schemas.openxmlformats.org/officeDocument/2006/relationships/hyperlink" Target="https://www.mydaily.co.kr/page/view/2020070810569706232" TargetMode="External"/><Relationship Id="rId6836" Type="http://schemas.openxmlformats.org/officeDocument/2006/relationships/hyperlink" Target="https://www.osen.co.kr/article/G1111794908" TargetMode="External"/><Relationship Id="rId20399" Type="http://schemas.openxmlformats.org/officeDocument/2006/relationships/hyperlink" Target="https://www.xportsnews.com/article/2140405" TargetMode="External"/><Relationship Id="rId5506" Type="http://schemas.openxmlformats.org/officeDocument/2006/relationships/hyperlink" Target="https://www.joynews24.com/view/1280074" TargetMode="External"/><Relationship Id="rId6837" Type="http://schemas.openxmlformats.org/officeDocument/2006/relationships/hyperlink" Target="https://www.xportsnews.com/article/1552759" TargetMode="External"/><Relationship Id="rId5503" Type="http://schemas.openxmlformats.org/officeDocument/2006/relationships/hyperlink" Target="https://m.entertain.naver.com/home/article/015/0004375972" TargetMode="External"/><Relationship Id="rId6834" Type="http://schemas.openxmlformats.org/officeDocument/2006/relationships/hyperlink" Target="https://kstar.kbs.co.kr/list_view.html?idx=198185" TargetMode="External"/><Relationship Id="rId18099" Type="http://schemas.openxmlformats.org/officeDocument/2006/relationships/hyperlink" Target="https://www.osen.co.kr/article/G1112634750" TargetMode="External"/><Relationship Id="rId5504" Type="http://schemas.openxmlformats.org/officeDocument/2006/relationships/hyperlink" Target="https://www.news1.kr/entertain/celebrity-topic/3989365" TargetMode="External"/><Relationship Id="rId6835" Type="http://schemas.openxmlformats.org/officeDocument/2006/relationships/hyperlink" Target="https://sports.khan.co.kr/article/202203250000013?pt=nv" TargetMode="External"/><Relationship Id="rId5509" Type="http://schemas.openxmlformats.org/officeDocument/2006/relationships/hyperlink" Target="https://www.heraldmuse.com/article/2372010" TargetMode="External"/><Relationship Id="rId18097" Type="http://schemas.openxmlformats.org/officeDocument/2006/relationships/hyperlink" Target="https://www.osen.co.kr/article/G1112634747" TargetMode="External"/><Relationship Id="rId18098" Type="http://schemas.openxmlformats.org/officeDocument/2006/relationships/hyperlink" Target="https://www.xportsnews.com/article/2040237" TargetMode="External"/><Relationship Id="rId5507" Type="http://schemas.openxmlformats.org/officeDocument/2006/relationships/hyperlink" Target="https://www.veritas-a.com/news/articleView.html?idxno=331035" TargetMode="External"/><Relationship Id="rId6838" Type="http://schemas.openxmlformats.org/officeDocument/2006/relationships/hyperlink" Target="https://swtvnews.com/news/newsview.php?ncode=1065584590261579" TargetMode="External"/><Relationship Id="rId18095" Type="http://schemas.openxmlformats.org/officeDocument/2006/relationships/hyperlink" Target="https://www.newsen.com/news_view.php?uid=202508141122206710" TargetMode="External"/><Relationship Id="rId5508" Type="http://schemas.openxmlformats.org/officeDocument/2006/relationships/hyperlink" Target="https://www.sportschosun.com/entertainment/2020-07-20/202007210100187930012906" TargetMode="External"/><Relationship Id="rId6839" Type="http://schemas.openxmlformats.org/officeDocument/2006/relationships/hyperlink" Target="https://www.tenasia.co.kr/article/2022032508814" TargetMode="External"/><Relationship Id="rId18096" Type="http://schemas.openxmlformats.org/officeDocument/2006/relationships/hyperlink" Target="https://www.news1.kr/entertain/movie/5879727" TargetMode="External"/><Relationship Id="rId18093" Type="http://schemas.openxmlformats.org/officeDocument/2006/relationships/hyperlink" Target="https://www.sisaweek.com/news/articleView.html?idxno=228182" TargetMode="External"/><Relationship Id="rId20391" Type="http://schemas.openxmlformats.org/officeDocument/2006/relationships/hyperlink" Target="https://news.mtn.co.kr/news-detail/2026042211145099692" TargetMode="External"/><Relationship Id="rId18094" Type="http://schemas.openxmlformats.org/officeDocument/2006/relationships/hyperlink" Target="https://www.newsen.com/news_view.php?uid=202508141102036710" TargetMode="External"/><Relationship Id="rId20392" Type="http://schemas.openxmlformats.org/officeDocument/2006/relationships/hyperlink" Target="https://www.starnewskorea.com/star/2026/04/23/2026042300361713408" TargetMode="External"/><Relationship Id="rId18091" Type="http://schemas.openxmlformats.org/officeDocument/2006/relationships/hyperlink" Target="https://sports.khan.co.kr/article/202508140906003?pt=nv" TargetMode="External"/><Relationship Id="rId20393" Type="http://schemas.openxmlformats.org/officeDocument/2006/relationships/hyperlink" Target="https://www.topstarnews.net/news/articleView.html?idxno=16042245" TargetMode="External"/><Relationship Id="rId18092" Type="http://schemas.openxmlformats.org/officeDocument/2006/relationships/hyperlink" Target="https://www.mhnse.com/news/articleView.html?idxno=441522" TargetMode="External"/><Relationship Id="rId20394" Type="http://schemas.openxmlformats.org/officeDocument/2006/relationships/hyperlink" Target="https://swtvnews.com/news/newsview.php?ncode=1065568118554195" TargetMode="External"/><Relationship Id="rId20395" Type="http://schemas.openxmlformats.org/officeDocument/2006/relationships/hyperlink" Target="https://www.bntnews.co.kr/article/view/bnt202604230043" TargetMode="External"/><Relationship Id="rId18090" Type="http://schemas.openxmlformats.org/officeDocument/2006/relationships/hyperlink" Target="https://www.spotvnews.co.kr/news/articleView.html?idxno=764547" TargetMode="External"/><Relationship Id="rId20396" Type="http://schemas.openxmlformats.org/officeDocument/2006/relationships/hyperlink" Target="https://sports.donga.com/ent/article/all/20260423/133795943/1" TargetMode="External"/><Relationship Id="rId20397" Type="http://schemas.openxmlformats.org/officeDocument/2006/relationships/hyperlink" Target="https://www.newsen.com/news_view.php?uid=202604230813352410" TargetMode="External"/><Relationship Id="rId20398" Type="http://schemas.openxmlformats.org/officeDocument/2006/relationships/hyperlink" Target="https://sports.donga.com/ent/article/all/20260423/133795982/1" TargetMode="External"/><Relationship Id="rId558" Type="http://schemas.openxmlformats.org/officeDocument/2006/relationships/hyperlink" Target="https://www.namdonews.com/news/articleView.html?idxno=518874" TargetMode="External"/><Relationship Id="rId557" Type="http://schemas.openxmlformats.org/officeDocument/2006/relationships/hyperlink" Target="https://m.entertain.naver.com/home/article/312/0000381344" TargetMode="External"/><Relationship Id="rId556" Type="http://schemas.openxmlformats.org/officeDocument/2006/relationships/hyperlink" Target="https://www.heraldmuse.com/article/1967931" TargetMode="External"/><Relationship Id="rId555" Type="http://schemas.openxmlformats.org/officeDocument/2006/relationships/hyperlink" Target="https://sports.donga.com/article/all/20190409/94960969/2" TargetMode="External"/><Relationship Id="rId559" Type="http://schemas.openxmlformats.org/officeDocument/2006/relationships/hyperlink" Target="https://www.topstarnews.net/news/articleView.html?idxno=610836" TargetMode="External"/><Relationship Id="rId550" Type="http://schemas.openxmlformats.org/officeDocument/2006/relationships/hyperlink" Target="https://www.namdonews.com/news/articleView.html?idxno=518657" TargetMode="External"/><Relationship Id="rId554" Type="http://schemas.openxmlformats.org/officeDocument/2006/relationships/hyperlink" Target="https://www.newsen.com/news_view.php?uid=201904091022190310" TargetMode="External"/><Relationship Id="rId5501" Type="http://schemas.openxmlformats.org/officeDocument/2006/relationships/hyperlink" Target="https://stoo.com/article.php?aid=65802578249" TargetMode="External"/><Relationship Id="rId6832" Type="http://schemas.openxmlformats.org/officeDocument/2006/relationships/hyperlink" Target="https://www.newsinside.kr/news/articleView.html?idxno=1129965" TargetMode="External"/><Relationship Id="rId553" Type="http://schemas.openxmlformats.org/officeDocument/2006/relationships/hyperlink" Target="https://www.asiatoday.co.kr/kn/view.php?key=20190409010005822" TargetMode="External"/><Relationship Id="rId5502" Type="http://schemas.openxmlformats.org/officeDocument/2006/relationships/hyperlink" Target="https://star.ytn.co.kr/_sn/0117_202007081018299139" TargetMode="External"/><Relationship Id="rId6833" Type="http://schemas.openxmlformats.org/officeDocument/2006/relationships/hyperlink" Target="https://www.breaknews.com/880345" TargetMode="External"/><Relationship Id="rId552" Type="http://schemas.openxmlformats.org/officeDocument/2006/relationships/hyperlink" Target="https://www.topstarnews.net/news/articleView.html?idxno=610630" TargetMode="External"/><Relationship Id="rId6830" Type="http://schemas.openxmlformats.org/officeDocument/2006/relationships/hyperlink" Target="https://m.entertain.naver.com/home/article/009/0004937433" TargetMode="External"/><Relationship Id="rId551" Type="http://schemas.openxmlformats.org/officeDocument/2006/relationships/hyperlink" Target="https://www.topstarnews.net/news/articleView.html?idxno=610576" TargetMode="External"/><Relationship Id="rId5500" Type="http://schemas.openxmlformats.org/officeDocument/2006/relationships/hyperlink" Target="https://www.wowtv.co.kr/NewsCenter/News/Read?articleId=A202007080144&amp;t=NN" TargetMode="External"/><Relationship Id="rId6831" Type="http://schemas.openxmlformats.org/officeDocument/2006/relationships/hyperlink" Target="https://www.sisafocus.co.kr/news/articleView.html?idxno=274963" TargetMode="External"/><Relationship Id="rId21511" Type="http://schemas.openxmlformats.org/officeDocument/2006/relationships/hyperlink" Target="https://www.stoo.com/article.php?aid=108907184626" TargetMode="External"/><Relationship Id="rId21510" Type="http://schemas.openxmlformats.org/officeDocument/2006/relationships/hyperlink" Target="https://www.stoo.com/article.php?aid=108907023797" TargetMode="External"/><Relationship Id="rId21513" Type="http://schemas.openxmlformats.org/officeDocument/2006/relationships/hyperlink" Target="https://www.stoo.com/article.php?aid=108907388742" TargetMode="External"/><Relationship Id="rId21512" Type="http://schemas.openxmlformats.org/officeDocument/2006/relationships/hyperlink" Target="https://www.stoo.com/article.php?aid=108907482617" TargetMode="External"/><Relationship Id="rId21515" Type="http://schemas.openxmlformats.org/officeDocument/2006/relationships/hyperlink" Target="https://www.stoo.com/article.php?aid=108908243009" TargetMode="External"/><Relationship Id="rId21514" Type="http://schemas.openxmlformats.org/officeDocument/2006/relationships/hyperlink" Target="https://www.stoo.com/article.php?aid=108907983665" TargetMode="External"/><Relationship Id="rId21517" Type="http://schemas.openxmlformats.org/officeDocument/2006/relationships/hyperlink" Target="https://www.stoo.com/article.php?aid=108909623018" TargetMode="External"/><Relationship Id="rId21516" Type="http://schemas.openxmlformats.org/officeDocument/2006/relationships/hyperlink" Target="https://www.stoo.com/article.php?aid=108909577718" TargetMode="External"/><Relationship Id="rId10859" Type="http://schemas.openxmlformats.org/officeDocument/2006/relationships/hyperlink" Target="https://news.tf.co.kr/read/entertain/2112611.htm" TargetMode="External"/><Relationship Id="rId10853" Type="http://schemas.openxmlformats.org/officeDocument/2006/relationships/hyperlink" Target="https://isplus.com/article/view/isp202407030190" TargetMode="External"/><Relationship Id="rId10854" Type="http://schemas.openxmlformats.org/officeDocument/2006/relationships/hyperlink" Target="https://www.sportschosun.com/entertainment/2024-07-03/202407030100023520003780" TargetMode="External"/><Relationship Id="rId4280" Type="http://schemas.openxmlformats.org/officeDocument/2006/relationships/hyperlink" Target="https://www.news1.kr/entertain/broadcast-tv/3731806" TargetMode="External"/><Relationship Id="rId10851" Type="http://schemas.openxmlformats.org/officeDocument/2006/relationships/hyperlink" Target="https://www.newsen.com/news_view.php?uid=202407031043496710" TargetMode="External"/><Relationship Id="rId10852" Type="http://schemas.openxmlformats.org/officeDocument/2006/relationships/hyperlink" Target="https://enter.etoday.co.kr/news/view/261587" TargetMode="External"/><Relationship Id="rId4282" Type="http://schemas.openxmlformats.org/officeDocument/2006/relationships/hyperlink" Target="http://www.celuvmedia.com/article.php?aid=1569811481281433012" TargetMode="External"/><Relationship Id="rId10857" Type="http://schemas.openxmlformats.org/officeDocument/2006/relationships/hyperlink" Target="https://www.starnewskorea.com/movie/2024/07/03/2024070315535496423" TargetMode="External"/><Relationship Id="rId4281" Type="http://schemas.openxmlformats.org/officeDocument/2006/relationships/hyperlink" Target="https://www.asiatoday.co.kr/kn/view.php?key=20190922010011424" TargetMode="External"/><Relationship Id="rId10858" Type="http://schemas.openxmlformats.org/officeDocument/2006/relationships/hyperlink" Target="https://www.spotvnews.co.kr/news/articleView.html?idxno=689334" TargetMode="External"/><Relationship Id="rId4284" Type="http://schemas.openxmlformats.org/officeDocument/2006/relationships/hyperlink" Target="https://star.mbn.co.kr/all/9001460" TargetMode="External"/><Relationship Id="rId10855" Type="http://schemas.openxmlformats.org/officeDocument/2006/relationships/hyperlink" Target="https://www.mydaily.co.kr/page/view/2024070315010556965" TargetMode="External"/><Relationship Id="rId4283" Type="http://schemas.openxmlformats.org/officeDocument/2006/relationships/hyperlink" Target="https://star.mbn.co.kr/all/9001457" TargetMode="External"/><Relationship Id="rId10856" Type="http://schemas.openxmlformats.org/officeDocument/2006/relationships/hyperlink" Target="https://ent.sbs.co.kr/news/article.do?article_id=E10010289437&amp;plink=ORI&amp;cooper=NAVER" TargetMode="External"/><Relationship Id="rId4286" Type="http://schemas.openxmlformats.org/officeDocument/2006/relationships/hyperlink" Target="https://m.entertain.naver.com/home/article/410/0000628388" TargetMode="External"/><Relationship Id="rId21519" Type="http://schemas.openxmlformats.org/officeDocument/2006/relationships/hyperlink" Target="https://www.tvdaily.co.kr/read.php3?aid=17895423111802348017" TargetMode="External"/><Relationship Id="rId4285" Type="http://schemas.openxmlformats.org/officeDocument/2006/relationships/hyperlink" Target="https://m.entertain.naver.com/home/article/410/0000628389" TargetMode="External"/><Relationship Id="rId21518" Type="http://schemas.openxmlformats.org/officeDocument/2006/relationships/hyperlink" Target="https://www.stoo.com/article.php?aid=108909423050" TargetMode="External"/><Relationship Id="rId4288" Type="http://schemas.openxmlformats.org/officeDocument/2006/relationships/hyperlink" Target="http://www.celuvmedia.com/article.php?aid=1569833704281554012" TargetMode="External"/><Relationship Id="rId4287" Type="http://schemas.openxmlformats.org/officeDocument/2006/relationships/hyperlink" Target="https://www.sidae.com/article/2019093013008038120" TargetMode="External"/><Relationship Id="rId4289" Type="http://schemas.openxmlformats.org/officeDocument/2006/relationships/hyperlink" Target="https://www.ksilbo.co.kr/news/articleView.html?idxno=727575" TargetMode="External"/><Relationship Id="rId10850" Type="http://schemas.openxmlformats.org/officeDocument/2006/relationships/hyperlink" Target="https://www.news1.kr/entertain/movie/5467164" TargetMode="External"/><Relationship Id="rId19201" Type="http://schemas.openxmlformats.org/officeDocument/2006/relationships/hyperlink" Target="https://www.topstarnews.net/news/articleView.html?idxno=15855141" TargetMode="External"/><Relationship Id="rId21500" Type="http://schemas.openxmlformats.org/officeDocument/2006/relationships/hyperlink" Target="https://www.sportschosun.com/entertainment/2026-09-16/202609160100113060007299" TargetMode="External"/><Relationship Id="rId19202" Type="http://schemas.openxmlformats.org/officeDocument/2006/relationships/hyperlink" Target="https://www.osen.co.kr/article/G1112685890" TargetMode="External"/><Relationship Id="rId21502" Type="http://schemas.openxmlformats.org/officeDocument/2006/relationships/hyperlink" Target="https://www.newsen.com/news_view.php?uid=202609161602561510" TargetMode="External"/><Relationship Id="rId19200" Type="http://schemas.openxmlformats.org/officeDocument/2006/relationships/hyperlink" Target="https://www.osen.co.kr/article/G1112685889" TargetMode="External"/><Relationship Id="rId21501" Type="http://schemas.openxmlformats.org/officeDocument/2006/relationships/hyperlink" Target="https://www.tvdaily.co.kr/read.php3?aid=17895421601802346017" TargetMode="External"/><Relationship Id="rId21504" Type="http://schemas.openxmlformats.org/officeDocument/2006/relationships/hyperlink" Target="https://www.newsen.com/news_view.php?uid=202609161603481510" TargetMode="External"/><Relationship Id="rId21503" Type="http://schemas.openxmlformats.org/officeDocument/2006/relationships/hyperlink" Target="https://www.mksports.co.kr/news/entertain/12154350" TargetMode="External"/><Relationship Id="rId21506" Type="http://schemas.openxmlformats.org/officeDocument/2006/relationships/hyperlink" Target="https://www.sportschosun.com/entertainment/2026-09-16/202609160100113090007301" TargetMode="External"/><Relationship Id="rId21505" Type="http://schemas.openxmlformats.org/officeDocument/2006/relationships/hyperlink" Target="https://www.mk.co.kr/news/photos/12154352" TargetMode="External"/><Relationship Id="rId10864" Type="http://schemas.openxmlformats.org/officeDocument/2006/relationships/hyperlink" Target="https://www.sportschosun.com/entertainment/2024-07-04/202407040100033770005326" TargetMode="External"/><Relationship Id="rId10865" Type="http://schemas.openxmlformats.org/officeDocument/2006/relationships/hyperlink" Target="https://www.slist.kr/news/articleView.html?idxno=561418" TargetMode="External"/><Relationship Id="rId10862" Type="http://schemas.openxmlformats.org/officeDocument/2006/relationships/hyperlink" Target="https://www.maxmovie.com/news/438491" TargetMode="External"/><Relationship Id="rId10863" Type="http://schemas.openxmlformats.org/officeDocument/2006/relationships/hyperlink" Target="https://enews.imbc.com/News/RetrieveNewsInfo/422810" TargetMode="External"/><Relationship Id="rId4271" Type="http://schemas.openxmlformats.org/officeDocument/2006/relationships/hyperlink" Target="https://www.newsis.com/view/?id=NISI20190917_0015603945" TargetMode="External"/><Relationship Id="rId10868" Type="http://schemas.openxmlformats.org/officeDocument/2006/relationships/hyperlink" Target="https://sports.khan.co.kr/article/202407041935003?pt=nv" TargetMode="External"/><Relationship Id="rId4270" Type="http://schemas.openxmlformats.org/officeDocument/2006/relationships/hyperlink" Target="https://www.newsis.com/view/?id=NISI20190917_0015603940" TargetMode="External"/><Relationship Id="rId10869" Type="http://schemas.openxmlformats.org/officeDocument/2006/relationships/hyperlink" Target="https://www.topstarnews.net/news/articleView.html?idxno=15514714" TargetMode="External"/><Relationship Id="rId4273" Type="http://schemas.openxmlformats.org/officeDocument/2006/relationships/hyperlink" Target="https://www.newsis.com/view/?id=NISI20190917_0015603933" TargetMode="External"/><Relationship Id="rId10866" Type="http://schemas.openxmlformats.org/officeDocument/2006/relationships/hyperlink" Target="https://www.gukjenews.com/news/articleView.html?idxno=3035978" TargetMode="External"/><Relationship Id="rId4272" Type="http://schemas.openxmlformats.org/officeDocument/2006/relationships/hyperlink" Target="https://www.newsis.com/view/?id=NISI20190917_0015603939" TargetMode="External"/><Relationship Id="rId10867" Type="http://schemas.openxmlformats.org/officeDocument/2006/relationships/hyperlink" Target="https://www.starnewskorea.com/music/2024/07/04/2024070417133992216" TargetMode="External"/><Relationship Id="rId4275" Type="http://schemas.openxmlformats.org/officeDocument/2006/relationships/hyperlink" Target="https://www.newsis.com/view/?id=NISI20190917_0015603950" TargetMode="External"/><Relationship Id="rId21508" Type="http://schemas.openxmlformats.org/officeDocument/2006/relationships/hyperlink" Target="https://www.newsen.com/news_view.php?uid=202609161604301510" TargetMode="External"/><Relationship Id="rId4274" Type="http://schemas.openxmlformats.org/officeDocument/2006/relationships/hyperlink" Target="https://www.newsis.com/view/?id=NISI20190917_0015603944" TargetMode="External"/><Relationship Id="rId21507" Type="http://schemas.openxmlformats.org/officeDocument/2006/relationships/hyperlink" Target="https://www.spotvnews.co.kr/news/articleView.html?idxno=1007774" TargetMode="External"/><Relationship Id="rId4277" Type="http://schemas.openxmlformats.org/officeDocument/2006/relationships/hyperlink" Target="https://www.sportsseoul.com/news/read/825675" TargetMode="External"/><Relationship Id="rId4276" Type="http://schemas.openxmlformats.org/officeDocument/2006/relationships/hyperlink" Target="https://www.nc.press/news/articleView.html?idxno=239426" TargetMode="External"/><Relationship Id="rId21509" Type="http://schemas.openxmlformats.org/officeDocument/2006/relationships/hyperlink" Target="https://www.tvdaily.co.kr/read.php3?aid=17895422711802347017" TargetMode="External"/><Relationship Id="rId4279" Type="http://schemas.openxmlformats.org/officeDocument/2006/relationships/hyperlink" Target="https://www.osen.co.kr/article/G1111232271" TargetMode="External"/><Relationship Id="rId10860" Type="http://schemas.openxmlformats.org/officeDocument/2006/relationships/hyperlink" Target="https://www.breaknews.com/1042056" TargetMode="External"/><Relationship Id="rId4278" Type="http://schemas.openxmlformats.org/officeDocument/2006/relationships/hyperlink" Target="https://www.sportsseoul.com/news/read/825680" TargetMode="External"/><Relationship Id="rId10861" Type="http://schemas.openxmlformats.org/officeDocument/2006/relationships/hyperlink" Target="https://www.obsnews.co.kr/news/articleView.html?idxno=1447196" TargetMode="External"/><Relationship Id="rId10839" Type="http://schemas.openxmlformats.org/officeDocument/2006/relationships/hyperlink" Target="https://www.edaily.co.kr/news/read?newsId=01180806638950584&amp;mediaCodeNo=258" TargetMode="External"/><Relationship Id="rId10837" Type="http://schemas.openxmlformats.org/officeDocument/2006/relationships/hyperlink" Target="https://www.news1.kr/entertain/movie/5465576" TargetMode="External"/><Relationship Id="rId10838" Type="http://schemas.openxmlformats.org/officeDocument/2006/relationships/hyperlink" Target="https://isplus.com/article/view/isp202407020048" TargetMode="External"/><Relationship Id="rId10831" Type="http://schemas.openxmlformats.org/officeDocument/2006/relationships/hyperlink" Target="https://www.sportschosun.com/entertainment/2024-07-01/202407010100008680001006" TargetMode="External"/><Relationship Id="rId10832" Type="http://schemas.openxmlformats.org/officeDocument/2006/relationships/hyperlink" Target="https://www.slist.kr/news/articleView.html?idxno=560561" TargetMode="External"/><Relationship Id="rId10830" Type="http://schemas.openxmlformats.org/officeDocument/2006/relationships/hyperlink" Target="http://www.celuvmedia.com/article.php?aid=1719809711480011011" TargetMode="External"/><Relationship Id="rId10835" Type="http://schemas.openxmlformats.org/officeDocument/2006/relationships/hyperlink" Target="https://www.mydaily.co.kr/page/view/2024070208334174001" TargetMode="External"/><Relationship Id="rId10836" Type="http://schemas.openxmlformats.org/officeDocument/2006/relationships/hyperlink" Target="https://www.nc.press/news/articleView.html?idxno=550570" TargetMode="External"/><Relationship Id="rId10833" Type="http://schemas.openxmlformats.org/officeDocument/2006/relationships/hyperlink" Target="https://www.osen.co.kr/article/G1112368212" TargetMode="External"/><Relationship Id="rId10834" Type="http://schemas.openxmlformats.org/officeDocument/2006/relationships/hyperlink" Target="https://www.xportsnews.com/article/1876715" TargetMode="External"/><Relationship Id="rId10848" Type="http://schemas.openxmlformats.org/officeDocument/2006/relationships/hyperlink" Target="https://www.dispatch.co.kr/2297027" TargetMode="External"/><Relationship Id="rId10849" Type="http://schemas.openxmlformats.org/officeDocument/2006/relationships/hyperlink" Target="https://www.nc.press/news/articleView.html?idxno=550667" TargetMode="External"/><Relationship Id="rId10842" Type="http://schemas.openxmlformats.org/officeDocument/2006/relationships/hyperlink" Target="https://sports.donga.com/article/all/20240702/125735332/1" TargetMode="External"/><Relationship Id="rId10843" Type="http://schemas.openxmlformats.org/officeDocument/2006/relationships/hyperlink" Target="https://www.heraldmuse.com/article/3837121" TargetMode="External"/><Relationship Id="rId4291" Type="http://schemas.openxmlformats.org/officeDocument/2006/relationships/hyperlink" Target="https://www.xportsnews.com/article/1176527" TargetMode="External"/><Relationship Id="rId10840" Type="http://schemas.openxmlformats.org/officeDocument/2006/relationships/hyperlink" Target="https://m.entertain.naver.com/home/article/437/0000399621" TargetMode="External"/><Relationship Id="rId4290" Type="http://schemas.openxmlformats.org/officeDocument/2006/relationships/hyperlink" Target="https://www.xportsnews.com/article/1176511" TargetMode="External"/><Relationship Id="rId10841" Type="http://schemas.openxmlformats.org/officeDocument/2006/relationships/hyperlink" Target="https://www.sportschosun.com/entertainment/2024-07-02/202407020100013390002094" TargetMode="External"/><Relationship Id="rId4293" Type="http://schemas.openxmlformats.org/officeDocument/2006/relationships/hyperlink" Target="http://m.celuvmedia.com/article.php?aid=1569987275281905012" TargetMode="External"/><Relationship Id="rId10846" Type="http://schemas.openxmlformats.org/officeDocument/2006/relationships/hyperlink" Target="https://www.edaily.co.kr/news/read?newsId=01138166638950912&amp;mediaCodeNo=258" TargetMode="External"/><Relationship Id="rId4292" Type="http://schemas.openxmlformats.org/officeDocument/2006/relationships/hyperlink" Target="https://www.starnewskorea.com/broadcast-drama/2019/10/02/2019100108292392331?from=parking" TargetMode="External"/><Relationship Id="rId10847" Type="http://schemas.openxmlformats.org/officeDocument/2006/relationships/hyperlink" Target="https://www.osen.co.kr/article/G1112368887" TargetMode="External"/><Relationship Id="rId4295" Type="http://schemas.openxmlformats.org/officeDocument/2006/relationships/hyperlink" Target="https://www.xportsnews.com/article/1178232" TargetMode="External"/><Relationship Id="rId10844" Type="http://schemas.openxmlformats.org/officeDocument/2006/relationships/hyperlink" Target="https://www.slist.kr/news/articleView.html?idxno=560867" TargetMode="External"/><Relationship Id="rId4294" Type="http://schemas.openxmlformats.org/officeDocument/2006/relationships/hyperlink" Target="https://sports.hankooki.com/news/articleView.html?idxno=6454364" TargetMode="External"/><Relationship Id="rId10845" Type="http://schemas.openxmlformats.org/officeDocument/2006/relationships/hyperlink" Target="https://www.xportsnews.com/article/1877227" TargetMode="External"/><Relationship Id="rId4297" Type="http://schemas.openxmlformats.org/officeDocument/2006/relationships/hyperlink" Target="https://www.sportsworldi.com/newsView/20191008507301" TargetMode="External"/><Relationship Id="rId4296" Type="http://schemas.openxmlformats.org/officeDocument/2006/relationships/hyperlink" Target="https://www.xportsnews.com/article/1178241" TargetMode="External"/><Relationship Id="rId4299" Type="http://schemas.openxmlformats.org/officeDocument/2006/relationships/hyperlink" Target="https://www.hansbiz.co.kr/news/articleView.html?idxno=381529" TargetMode="External"/><Relationship Id="rId4298" Type="http://schemas.openxmlformats.org/officeDocument/2006/relationships/hyperlink" Target="https://www.hankyung.com/article/2019100822111" TargetMode="External"/><Relationship Id="rId19234" Type="http://schemas.openxmlformats.org/officeDocument/2006/relationships/hyperlink" Target="https://www.tvdaily.co.kr/read.php3?aid=17616462621767497003" TargetMode="External"/><Relationship Id="rId20223" Type="http://schemas.openxmlformats.org/officeDocument/2006/relationships/hyperlink" Target="https://www.topstarnews.net/news/articleView.html?idxno=16036610" TargetMode="External"/><Relationship Id="rId21555" Type="http://schemas.openxmlformats.org/officeDocument/2006/relationships/hyperlink" Target="https://www.heraldmuse.com/article/10875866?ref=naver" TargetMode="External"/><Relationship Id="rId4249" Type="http://schemas.openxmlformats.org/officeDocument/2006/relationships/hyperlink" Target="https://www.nc.press/news/articleView.html?idxno=239008" TargetMode="External"/><Relationship Id="rId19235" Type="http://schemas.openxmlformats.org/officeDocument/2006/relationships/hyperlink" Target="https://www.job-post.co.kr/news/articleView.html?idxno=185605" TargetMode="External"/><Relationship Id="rId20224" Type="http://schemas.openxmlformats.org/officeDocument/2006/relationships/hyperlink" Target="https://www.xportsnews.com/article/2137498" TargetMode="External"/><Relationship Id="rId21554" Type="http://schemas.openxmlformats.org/officeDocument/2006/relationships/hyperlink" Target="https://www.heraldmuse.com/article/10875865?ref=naver" TargetMode="External"/><Relationship Id="rId19232" Type="http://schemas.openxmlformats.org/officeDocument/2006/relationships/hyperlink" Target="https://www.mydaily.co.kr/page/view/2025102819050114762" TargetMode="External"/><Relationship Id="rId20225" Type="http://schemas.openxmlformats.org/officeDocument/2006/relationships/hyperlink" Target="https://www.osen.co.kr/article/G1112783080" TargetMode="External"/><Relationship Id="rId21557" Type="http://schemas.openxmlformats.org/officeDocument/2006/relationships/hyperlink" Target="https://www.osen.co.kr/article/G1112876575" TargetMode="External"/><Relationship Id="rId19233" Type="http://schemas.openxmlformats.org/officeDocument/2006/relationships/hyperlink" Target="https://www.mydaily.co.kr/page/view/2025102819064213885" TargetMode="External"/><Relationship Id="rId20226" Type="http://schemas.openxmlformats.org/officeDocument/2006/relationships/hyperlink" Target="http://www.celuvmedia.com/article.php?aid=1776326896518736011" TargetMode="External"/><Relationship Id="rId21556" Type="http://schemas.openxmlformats.org/officeDocument/2006/relationships/hyperlink" Target="https://www.heraldmuse.com/article/10875870?ref=naver" TargetMode="External"/><Relationship Id="rId19230" Type="http://schemas.openxmlformats.org/officeDocument/2006/relationships/hyperlink" Target="https://www.mydaily.co.kr/page/view/2025102814113911282" TargetMode="External"/><Relationship Id="rId20227" Type="http://schemas.openxmlformats.org/officeDocument/2006/relationships/hyperlink" Target="https://www.newspim.com/news/view/20260416001112" TargetMode="External"/><Relationship Id="rId21559" Type="http://schemas.openxmlformats.org/officeDocument/2006/relationships/hyperlink" Target="https://www.heraldmuse.com/article/10875867?ref=naver" TargetMode="External"/><Relationship Id="rId19231" Type="http://schemas.openxmlformats.org/officeDocument/2006/relationships/hyperlink" Target="https://www.topstarnews.net/news/articleView.html?idxno=15855166" TargetMode="External"/><Relationship Id="rId20228" Type="http://schemas.openxmlformats.org/officeDocument/2006/relationships/hyperlink" Target="https://www.sportschosun.com/entertainment/2026-04-16/202604160100112670007218" TargetMode="External"/><Relationship Id="rId21558" Type="http://schemas.openxmlformats.org/officeDocument/2006/relationships/hyperlink" Target="https://www.heraldmuse.com/article/10875869?ref=naver" TargetMode="External"/><Relationship Id="rId20229" Type="http://schemas.openxmlformats.org/officeDocument/2006/relationships/hyperlink" Target="https://www.ize.co.kr/news/articleView.html?idxno=76113" TargetMode="External"/><Relationship Id="rId21551" Type="http://schemas.openxmlformats.org/officeDocument/2006/relationships/hyperlink" Target="https://www.heraldmuse.com/article/10875863?ref=naver" TargetMode="External"/><Relationship Id="rId20220" Type="http://schemas.openxmlformats.org/officeDocument/2006/relationships/hyperlink" Target="https://www.topstarnews.net/news/articleView.html?idxno=16036606" TargetMode="External"/><Relationship Id="rId21550" Type="http://schemas.openxmlformats.org/officeDocument/2006/relationships/hyperlink" Target="https://www.mydaily.co.kr/page/view/2026091616131526571" TargetMode="External"/><Relationship Id="rId20221" Type="http://schemas.openxmlformats.org/officeDocument/2006/relationships/hyperlink" Target="https://www.starnewskorea.com/movie/2026/04/16/2026041616291610040" TargetMode="External"/><Relationship Id="rId21553" Type="http://schemas.openxmlformats.org/officeDocument/2006/relationships/hyperlink" Target="https://www.heraldmuse.com/article/10875862?ref=naver" TargetMode="External"/><Relationship Id="rId20222" Type="http://schemas.openxmlformats.org/officeDocument/2006/relationships/hyperlink" Target="https://www.starnewsk.com/news/articleView.html?idxno=54937" TargetMode="External"/><Relationship Id="rId21552" Type="http://schemas.openxmlformats.org/officeDocument/2006/relationships/hyperlink" Target="https://www.tvdaily.co.kr/read.php3?aid=17895428171802358017" TargetMode="External"/><Relationship Id="rId10897" Type="http://schemas.openxmlformats.org/officeDocument/2006/relationships/hyperlink" Target="https://www.slist.kr/news/articleView.html?idxno=563055" TargetMode="External"/><Relationship Id="rId10898" Type="http://schemas.openxmlformats.org/officeDocument/2006/relationships/hyperlink" Target="https://www.joynews24.com/view/1740658" TargetMode="External"/><Relationship Id="rId10895" Type="http://schemas.openxmlformats.org/officeDocument/2006/relationships/hyperlink" Target="https://www.topstarnews.net/news/articleView.html?idxno=15516837" TargetMode="External"/><Relationship Id="rId10896" Type="http://schemas.openxmlformats.org/officeDocument/2006/relationships/hyperlink" Target="https://www.topstarnews.net/news/articleView.html?idxno=15516852" TargetMode="External"/><Relationship Id="rId5570" Type="http://schemas.openxmlformats.org/officeDocument/2006/relationships/hyperlink" Target="https://www.digitaltoday.co.kr/news/articleView.html?idxno=242137" TargetMode="External"/><Relationship Id="rId5571" Type="http://schemas.openxmlformats.org/officeDocument/2006/relationships/hyperlink" Target="https://www.srtimes.kr/news/articleView.html?idxno=68047" TargetMode="External"/><Relationship Id="rId4240" Type="http://schemas.openxmlformats.org/officeDocument/2006/relationships/hyperlink" Target="https://www.sportsseoul.com/news/read/824593" TargetMode="External"/><Relationship Id="rId10899" Type="http://schemas.openxmlformats.org/officeDocument/2006/relationships/hyperlink" Target="https://www.xportsnews.com/article/1880369" TargetMode="External"/><Relationship Id="rId4242" Type="http://schemas.openxmlformats.org/officeDocument/2006/relationships/hyperlink" Target="http://m.celuvmedia.com/article.php?aid=1569479285280761012" TargetMode="External"/><Relationship Id="rId5574" Type="http://schemas.openxmlformats.org/officeDocument/2006/relationships/hyperlink" Target="https://www.seoulfn.com/news/articleView.html?idxno=389780" TargetMode="External"/><Relationship Id="rId4241" Type="http://schemas.openxmlformats.org/officeDocument/2006/relationships/hyperlink" Target="https://www.yna.co.kr/view/AKR20190926107400005?input=1195m" TargetMode="External"/><Relationship Id="rId5575" Type="http://schemas.openxmlformats.org/officeDocument/2006/relationships/hyperlink" Target="https://m.entertain.naver.com/home/article/009/0004620049" TargetMode="External"/><Relationship Id="rId10890" Type="http://schemas.openxmlformats.org/officeDocument/2006/relationships/hyperlink" Target="https://www.news1.kr/entertain/movie/5473742" TargetMode="External"/><Relationship Id="rId4244" Type="http://schemas.openxmlformats.org/officeDocument/2006/relationships/hyperlink" Target="https://sports.donga.com/article/all/20190926/97606389/1" TargetMode="External"/><Relationship Id="rId5572" Type="http://schemas.openxmlformats.org/officeDocument/2006/relationships/hyperlink" Target="https://www.finomy.com/news/articleView.html?idxno=80683" TargetMode="External"/><Relationship Id="rId19229" Type="http://schemas.openxmlformats.org/officeDocument/2006/relationships/hyperlink" Target="https://www.topstarnews.net/news/articleView.html?idxno=15855162" TargetMode="External"/><Relationship Id="rId4243" Type="http://schemas.openxmlformats.org/officeDocument/2006/relationships/hyperlink" Target="https://www.sedaily.com/article/12428253" TargetMode="External"/><Relationship Id="rId5573" Type="http://schemas.openxmlformats.org/officeDocument/2006/relationships/hyperlink" Target="https://www.goodkyung.com/news/articleView.html?idxno=122013" TargetMode="External"/><Relationship Id="rId4246" Type="http://schemas.openxmlformats.org/officeDocument/2006/relationships/hyperlink" Target="https://m.entertain.naver.com/home/article/213/0001132655" TargetMode="External"/><Relationship Id="rId5578" Type="http://schemas.openxmlformats.org/officeDocument/2006/relationships/hyperlink" Target="https://www.sidae.com/article/2020072211208014029" TargetMode="External"/><Relationship Id="rId10893" Type="http://schemas.openxmlformats.org/officeDocument/2006/relationships/hyperlink" Target="https://www.topstarnews.net/news/articleView.html?idxno=15516403" TargetMode="External"/><Relationship Id="rId19227" Type="http://schemas.openxmlformats.org/officeDocument/2006/relationships/hyperlink" Target="https://sports.khan.co.kr/article/202510281859003?pt=nv" TargetMode="External"/><Relationship Id="rId4245" Type="http://schemas.openxmlformats.org/officeDocument/2006/relationships/hyperlink" Target="https://m.entertain.naver.com/home/article/009/0004434434" TargetMode="External"/><Relationship Id="rId5579" Type="http://schemas.openxmlformats.org/officeDocument/2006/relationships/hyperlink" Target="https://ent.sbs.co.kr/news/article.do?article_id=E10009973176&amp;plink=ORI&amp;cooper=NAVER" TargetMode="External"/><Relationship Id="rId10894" Type="http://schemas.openxmlformats.org/officeDocument/2006/relationships/hyperlink" Target="https://www.xportsnews.com/article/1879942" TargetMode="External"/><Relationship Id="rId19228" Type="http://schemas.openxmlformats.org/officeDocument/2006/relationships/hyperlink" Target="https://www.fashionn.com/board/read_new.php?table=1023&amp;number=58469" TargetMode="External"/><Relationship Id="rId4248" Type="http://schemas.openxmlformats.org/officeDocument/2006/relationships/hyperlink" Target="https://tvdaily.co.kr/read.php3?aid=15694884281493553002" TargetMode="External"/><Relationship Id="rId5576" Type="http://schemas.openxmlformats.org/officeDocument/2006/relationships/hyperlink" Target="https://www.econonews.co.kr/news/articleView.html?idxno=129601" TargetMode="External"/><Relationship Id="rId10891" Type="http://schemas.openxmlformats.org/officeDocument/2006/relationships/hyperlink" Target="https://www.mhns.co.kr/news/articleView.html?idxno=613910" TargetMode="External"/><Relationship Id="rId19225" Type="http://schemas.openxmlformats.org/officeDocument/2006/relationships/hyperlink" Target="https://www.topstarnews.net/news/articleView.html?idxno=15855157" TargetMode="External"/><Relationship Id="rId4247" Type="http://schemas.openxmlformats.org/officeDocument/2006/relationships/hyperlink" Target="https://star.ytn.co.kr/_sn/0117_201909261746479067" TargetMode="External"/><Relationship Id="rId5577" Type="http://schemas.openxmlformats.org/officeDocument/2006/relationships/hyperlink" Target="https://www.mbn.co.kr/news/culture/4224289" TargetMode="External"/><Relationship Id="rId10892" Type="http://schemas.openxmlformats.org/officeDocument/2006/relationships/hyperlink" Target="https://www.mk.co.kr/news/movies/11063051" TargetMode="External"/><Relationship Id="rId19226" Type="http://schemas.openxmlformats.org/officeDocument/2006/relationships/hyperlink" Target="https://www.topstarnews.net/news/articleView.html?idxno=15855160" TargetMode="External"/><Relationship Id="rId4239" Type="http://schemas.openxmlformats.org/officeDocument/2006/relationships/hyperlink" Target="https://www.starnewskorea.com/broadcast-drama/2019/09/26/2019092613532673553?from=parking" TargetMode="External"/><Relationship Id="rId19245" Type="http://schemas.openxmlformats.org/officeDocument/2006/relationships/hyperlink" Target="https://www.mhnse.com/news/articleView.html?idxno=478167" TargetMode="External"/><Relationship Id="rId20212" Type="http://schemas.openxmlformats.org/officeDocument/2006/relationships/hyperlink" Target="https://www.topstarnews.net/news/articleView.html?idxno=16036603" TargetMode="External"/><Relationship Id="rId21544" Type="http://schemas.openxmlformats.org/officeDocument/2006/relationships/hyperlink" Target="https://www.dailian.co.kr/news/view/1691257/%EA%B0%95%EA%B8%B0%EC%98%81-%EC%8B%A0%EC%8A%B9%ED%98%B8-%EA%B9%80%EC%8B%9C%EC%95%84-%EA%B5%AC%EA%B5%90%ED%99%98-%ED%8F%AC%EC%A6%88-2026" TargetMode="External"/><Relationship Id="rId4238" Type="http://schemas.openxmlformats.org/officeDocument/2006/relationships/hyperlink" Target="https://www.osen.co.kr/article/G1111229984" TargetMode="External"/><Relationship Id="rId19246" Type="http://schemas.openxmlformats.org/officeDocument/2006/relationships/hyperlink" Target="https://www.mhnse.com/news/articleView.html?idxno=478168" TargetMode="External"/><Relationship Id="rId20213" Type="http://schemas.openxmlformats.org/officeDocument/2006/relationships/hyperlink" Target="https://www.topstarnews.net/news/articleView.html?idxno=16036604" TargetMode="External"/><Relationship Id="rId21543" Type="http://schemas.openxmlformats.org/officeDocument/2006/relationships/hyperlink" Target="https://www.xportsnews.com/article/2196249" TargetMode="External"/><Relationship Id="rId5569" Type="http://schemas.openxmlformats.org/officeDocument/2006/relationships/hyperlink" Target="https://www.segye.com/newsView/20200722509890?OutUrl=naver" TargetMode="External"/><Relationship Id="rId19243" Type="http://schemas.openxmlformats.org/officeDocument/2006/relationships/hyperlink" Target="https://www.fashionn.com/board/read_new.php?table=1023&amp;number=58468" TargetMode="External"/><Relationship Id="rId20214" Type="http://schemas.openxmlformats.org/officeDocument/2006/relationships/hyperlink" Target="https://isplus.com/article/view/isp202604160142" TargetMode="External"/><Relationship Id="rId21546" Type="http://schemas.openxmlformats.org/officeDocument/2006/relationships/hyperlink" Target="https://www.mk.co.kr/news/photos/12154371" TargetMode="External"/><Relationship Id="rId19244" Type="http://schemas.openxmlformats.org/officeDocument/2006/relationships/hyperlink" Target="https://www.mhnse.com/news/articleView.html?idxno=478166" TargetMode="External"/><Relationship Id="rId20215" Type="http://schemas.openxmlformats.org/officeDocument/2006/relationships/hyperlink" Target="https://www.spotvnews.co.kr/news/articleView.html?idxno=810839" TargetMode="External"/><Relationship Id="rId21545" Type="http://schemas.openxmlformats.org/officeDocument/2006/relationships/hyperlink" Target="https://www.tvdaily.co.kr/read.php3?aid=17895427111802356017" TargetMode="External"/><Relationship Id="rId19241" Type="http://schemas.openxmlformats.org/officeDocument/2006/relationships/hyperlink" Target="https://www.mhnse.com/news/articleView.html?idxno=478164" TargetMode="External"/><Relationship Id="rId20216" Type="http://schemas.openxmlformats.org/officeDocument/2006/relationships/hyperlink" Target="https://www.newsen.com/news_view.php?uid=202604161702205510" TargetMode="External"/><Relationship Id="rId21548" Type="http://schemas.openxmlformats.org/officeDocument/2006/relationships/hyperlink" Target="https://www.spotvnews.co.kr/news/articleView.html?idxno=1007779" TargetMode="External"/><Relationship Id="rId19242" Type="http://schemas.openxmlformats.org/officeDocument/2006/relationships/hyperlink" Target="https://www.mhnse.com/news/articleView.html?idxno=478165" TargetMode="External"/><Relationship Id="rId20217" Type="http://schemas.openxmlformats.org/officeDocument/2006/relationships/hyperlink" Target="https://www.xportsnews.com/article/2137556" TargetMode="External"/><Relationship Id="rId21547" Type="http://schemas.openxmlformats.org/officeDocument/2006/relationships/hyperlink" Target="https://www.dailian.co.kr/news/view/1691256/%E2%80%98%EB%B6%80%ED%99%9C%EB%82%A8-%EB%8D%94-%EB%A0%88%EB%93%9C%E2%80%99-%EC%A0%9C%EC%9E%91%EC%A7%84-%ED%86%B5%EC%BE%8C%ED%95%9C-%EC%95%A1-2026" TargetMode="External"/><Relationship Id="rId20218" Type="http://schemas.openxmlformats.org/officeDocument/2006/relationships/hyperlink" Target="https://www.thereport.co.kr/news/articleView.html?idxno=86790" TargetMode="External"/><Relationship Id="rId19240" Type="http://schemas.openxmlformats.org/officeDocument/2006/relationships/hyperlink" Target="https://www.mhnse.com/news/articleView.html?idxno=478163" TargetMode="External"/><Relationship Id="rId20219" Type="http://schemas.openxmlformats.org/officeDocument/2006/relationships/hyperlink" Target="https://www.topstarnews.net/news/articleView.html?idxno=16036605" TargetMode="External"/><Relationship Id="rId21549" Type="http://schemas.openxmlformats.org/officeDocument/2006/relationships/hyperlink" Target="https://www.tvdaily.co.kr/read.php3?aid=17895427571802357017" TargetMode="External"/><Relationship Id="rId21540" Type="http://schemas.openxmlformats.org/officeDocument/2006/relationships/hyperlink" Target="https://www.xportsnews.com/article/2196247" TargetMode="External"/><Relationship Id="rId20210" Type="http://schemas.openxmlformats.org/officeDocument/2006/relationships/hyperlink" Target="https://www.topstarnews.net/news/articleView.html?idxno=16036598" TargetMode="External"/><Relationship Id="rId21542" Type="http://schemas.openxmlformats.org/officeDocument/2006/relationships/hyperlink" Target="https://www.dailian.co.kr/news/view/1691255/%E2%80%98%EB%B6%80%ED%99%9C%EB%82%A8-%EB%8D%94-%EB%A0%88%EB%93%9C%E2%80%99-%EC%A0%9C%EC%9E%91%EC%A7%84-%ED%8C%8C%EC%9D%B4%ED%8C%85-2026" TargetMode="External"/><Relationship Id="rId20211" Type="http://schemas.openxmlformats.org/officeDocument/2006/relationships/hyperlink" Target="https://www.newsen.com/news_view.php?uid=202604161701075510" TargetMode="External"/><Relationship Id="rId21541" Type="http://schemas.openxmlformats.org/officeDocument/2006/relationships/hyperlink" Target="https://www.tvdaily.co.kr/read.php3?aid=17895426301802355017" TargetMode="External"/><Relationship Id="rId6890" Type="http://schemas.openxmlformats.org/officeDocument/2006/relationships/hyperlink" Target="https://www.nocutnews.co.kr/news/5738243" TargetMode="External"/><Relationship Id="rId5560" Type="http://schemas.openxmlformats.org/officeDocument/2006/relationships/hyperlink" Target="https://www.ddaily.co.kr/page/view/2020072210195390768" TargetMode="External"/><Relationship Id="rId6891" Type="http://schemas.openxmlformats.org/officeDocument/2006/relationships/hyperlink" Target="https://www.mydaily.co.kr/page/view/2022041120114804973" TargetMode="External"/><Relationship Id="rId495" Type="http://schemas.openxmlformats.org/officeDocument/2006/relationships/hyperlink" Target="http://celuvmedia.com/article.php?aid=1552523562243021006" TargetMode="External"/><Relationship Id="rId4231" Type="http://schemas.openxmlformats.org/officeDocument/2006/relationships/hyperlink" Target="https://m.entertain.naver.com/home/article/213/0001132560" TargetMode="External"/><Relationship Id="rId5563" Type="http://schemas.openxmlformats.org/officeDocument/2006/relationships/hyperlink" Target="https://www.starnewskorea.com/star/2020/07/22/2020072021262167813?from=parking" TargetMode="External"/><Relationship Id="rId6894" Type="http://schemas.openxmlformats.org/officeDocument/2006/relationships/hyperlink" Target="http://www.celuvmedia.com/article.php?aid=1649735956419371006" TargetMode="External"/><Relationship Id="rId494" Type="http://schemas.openxmlformats.org/officeDocument/2006/relationships/hyperlink" Target="https://www.sportsworldi.com/newsView/20190314503646" TargetMode="External"/><Relationship Id="rId4230" Type="http://schemas.openxmlformats.org/officeDocument/2006/relationships/hyperlink" Target="https://www.osen.co.kr/article/G1111229762" TargetMode="External"/><Relationship Id="rId5564" Type="http://schemas.openxmlformats.org/officeDocument/2006/relationships/hyperlink" Target="https://www.techm.kr/news/articleView.html?idxno=73610" TargetMode="External"/><Relationship Id="rId6895" Type="http://schemas.openxmlformats.org/officeDocument/2006/relationships/hyperlink" Target="https://m.entertain.naver.com/home/article/437/0000295564" TargetMode="External"/><Relationship Id="rId493" Type="http://schemas.openxmlformats.org/officeDocument/2006/relationships/hyperlink" Target="https://m.entertain.naver.com/home/article/009/0004319687" TargetMode="External"/><Relationship Id="rId4233" Type="http://schemas.openxmlformats.org/officeDocument/2006/relationships/hyperlink" Target="https://www.sportschosun.com/entertainment/2019-09-26/201909270100187010012957" TargetMode="External"/><Relationship Id="rId5561" Type="http://schemas.openxmlformats.org/officeDocument/2006/relationships/hyperlink" Target="https://www.newspim.com/news/view/20200722000189" TargetMode="External"/><Relationship Id="rId6892" Type="http://schemas.openxmlformats.org/officeDocument/2006/relationships/hyperlink" Target="https://www.gukjenews.com/news/articleView.html?idxno=2445571" TargetMode="External"/><Relationship Id="rId492" Type="http://schemas.openxmlformats.org/officeDocument/2006/relationships/hyperlink" Target="https://www.topstarnews.net/news/articleView.html?idxno=600603" TargetMode="External"/><Relationship Id="rId4232" Type="http://schemas.openxmlformats.org/officeDocument/2006/relationships/hyperlink" Target="https://www.newsen.com/news_view.php?uid=201909261336052410" TargetMode="External"/><Relationship Id="rId5562" Type="http://schemas.openxmlformats.org/officeDocument/2006/relationships/hyperlink" Target="https://n.news.naver.com/mnews/article/241/0003039876?sid=105" TargetMode="External"/><Relationship Id="rId6893" Type="http://schemas.openxmlformats.org/officeDocument/2006/relationships/hyperlink" Target="https://www.mhns.co.kr/news/articleView.html?idxno=524810" TargetMode="External"/><Relationship Id="rId499" Type="http://schemas.openxmlformats.org/officeDocument/2006/relationships/hyperlink" Target="https://www.kyeongin.com/article/1375635" TargetMode="External"/><Relationship Id="rId4235" Type="http://schemas.openxmlformats.org/officeDocument/2006/relationships/hyperlink" Target="https://www.newsis.com/view/?id=NISX20190926_0000781071&amp;cID=10601&amp;pID=10600" TargetMode="External"/><Relationship Id="rId5567" Type="http://schemas.openxmlformats.org/officeDocument/2006/relationships/hyperlink" Target="https://n.news.naver.com/mnews/article/009/0004620016?sid=105" TargetMode="External"/><Relationship Id="rId6898" Type="http://schemas.openxmlformats.org/officeDocument/2006/relationships/hyperlink" Target="https://www.wikitree.co.kr/articles/750644" TargetMode="External"/><Relationship Id="rId19238" Type="http://schemas.openxmlformats.org/officeDocument/2006/relationships/hyperlink" Target="https://www.mhnse.com/news/articleView.html?idxno=478160" TargetMode="External"/><Relationship Id="rId498" Type="http://schemas.openxmlformats.org/officeDocument/2006/relationships/hyperlink" Target="https://www.heraldmuse.com/article/1944518" TargetMode="External"/><Relationship Id="rId4234" Type="http://schemas.openxmlformats.org/officeDocument/2006/relationships/hyperlink" Target="https://www.heraldmuse.com/article/2112431" TargetMode="External"/><Relationship Id="rId5568" Type="http://schemas.openxmlformats.org/officeDocument/2006/relationships/hyperlink" Target="https://www.paxetv.com/news/articleView.html?idxno=96590" TargetMode="External"/><Relationship Id="rId6899" Type="http://schemas.openxmlformats.org/officeDocument/2006/relationships/hyperlink" Target="https://sports.khan.co.kr/article/202204271032003?pt=nv" TargetMode="External"/><Relationship Id="rId19239" Type="http://schemas.openxmlformats.org/officeDocument/2006/relationships/hyperlink" Target="https://www.mhnse.com/news/articleView.html?idxno=478161" TargetMode="External"/><Relationship Id="rId497" Type="http://schemas.openxmlformats.org/officeDocument/2006/relationships/hyperlink" Target="https://www.biztribune.co.kr/news/articleView.html?idxno=204254" TargetMode="External"/><Relationship Id="rId4237" Type="http://schemas.openxmlformats.org/officeDocument/2006/relationships/hyperlink" Target="https://www.xportsnews.com/article/1174129" TargetMode="External"/><Relationship Id="rId5565" Type="http://schemas.openxmlformats.org/officeDocument/2006/relationships/hyperlink" Target="https://www.getnews.co.kr/news/articleView.html?idxno=227292" TargetMode="External"/><Relationship Id="rId6896" Type="http://schemas.openxmlformats.org/officeDocument/2006/relationships/hyperlink" Target="https://www.newsinside.kr/news/articleView.html?idxno=1131648" TargetMode="External"/><Relationship Id="rId19236" Type="http://schemas.openxmlformats.org/officeDocument/2006/relationships/hyperlink" Target="https://www.mhnse.com/news/articleView.html?idxno=478158" TargetMode="External"/><Relationship Id="rId496" Type="http://schemas.openxmlformats.org/officeDocument/2006/relationships/hyperlink" Target="https://www.jjan.kr/2036779" TargetMode="External"/><Relationship Id="rId4236" Type="http://schemas.openxmlformats.org/officeDocument/2006/relationships/hyperlink" Target="https://www.slist.kr/news/articleView.html?idxno=104855" TargetMode="External"/><Relationship Id="rId5566" Type="http://schemas.openxmlformats.org/officeDocument/2006/relationships/hyperlink" Target="https://www.thepublic.kr/news/articleView.html?idxno=26617" TargetMode="External"/><Relationship Id="rId6897" Type="http://schemas.openxmlformats.org/officeDocument/2006/relationships/hyperlink" Target="https://www.osen.co.kr/article/G1111825689" TargetMode="External"/><Relationship Id="rId19237" Type="http://schemas.openxmlformats.org/officeDocument/2006/relationships/hyperlink" Target="https://www.mhnse.com/news/articleView.html?idxno=478159" TargetMode="External"/><Relationship Id="rId19212" Type="http://schemas.openxmlformats.org/officeDocument/2006/relationships/hyperlink" Target="https://www.osen.co.kr/article/G1112685900" TargetMode="External"/><Relationship Id="rId20201" Type="http://schemas.openxmlformats.org/officeDocument/2006/relationships/hyperlink" Target="https://www.topstarnews.net/news/articleView.html?idxno=16036593" TargetMode="External"/><Relationship Id="rId21533" Type="http://schemas.openxmlformats.org/officeDocument/2006/relationships/hyperlink" Target="https://www.tvdaily.co.kr/read.php3?aid=17895425101802354017" TargetMode="External"/><Relationship Id="rId19213" Type="http://schemas.openxmlformats.org/officeDocument/2006/relationships/hyperlink" Target="https://www.osen.co.kr/article/G1112685903" TargetMode="External"/><Relationship Id="rId20202" Type="http://schemas.openxmlformats.org/officeDocument/2006/relationships/hyperlink" Target="https://www.starnewskorea.com/star/2026/04/16/2026041616572033606" TargetMode="External"/><Relationship Id="rId21532" Type="http://schemas.openxmlformats.org/officeDocument/2006/relationships/hyperlink" Target="https://www.newsen.com/news_view.php?uid=202609161608231510" TargetMode="External"/><Relationship Id="rId19210" Type="http://schemas.openxmlformats.org/officeDocument/2006/relationships/hyperlink" Target="https://www.osen.co.kr/article/G1112685899" TargetMode="External"/><Relationship Id="rId20203" Type="http://schemas.openxmlformats.org/officeDocument/2006/relationships/hyperlink" Target="https://www.topstarnews.net/news/articleView.html?idxno=16036594" TargetMode="External"/><Relationship Id="rId21535" Type="http://schemas.openxmlformats.org/officeDocument/2006/relationships/hyperlink" Target="https://www.dailian.co.kr/news/view/1691261/%EC%8B%A0%EC%8A%B9%ED%98%B8-%EC%88%A8%EA%B8%B8-%EC%88%98-%EC%97%86%EB%8A%94-%EB%B8%94%EB%9E%99-2026" TargetMode="External"/><Relationship Id="rId19211" Type="http://schemas.openxmlformats.org/officeDocument/2006/relationships/hyperlink" Target="https://www.osen.co.kr/article/G1112685901" TargetMode="External"/><Relationship Id="rId20204" Type="http://schemas.openxmlformats.org/officeDocument/2006/relationships/hyperlink" Target="https://www.osen.co.kr/article/G1112783121" TargetMode="External"/><Relationship Id="rId21534" Type="http://schemas.openxmlformats.org/officeDocument/2006/relationships/hyperlink" Target="https://www.sportschosun.com/entertainment/2026-09-16/202609160100113180007309" TargetMode="External"/><Relationship Id="rId20205" Type="http://schemas.openxmlformats.org/officeDocument/2006/relationships/hyperlink" Target="https://www.topstarnews.net/news/articleView.html?idxno=16036595" TargetMode="External"/><Relationship Id="rId21537" Type="http://schemas.openxmlformats.org/officeDocument/2006/relationships/hyperlink" Target="https://www.sportschosun.com/entertainment/2026-09-16/202609160100113220007312" TargetMode="External"/><Relationship Id="rId20206" Type="http://schemas.openxmlformats.org/officeDocument/2006/relationships/hyperlink" Target="https://www.topstarnews.net/news/articleView.html?idxno=16036597" TargetMode="External"/><Relationship Id="rId21536" Type="http://schemas.openxmlformats.org/officeDocument/2006/relationships/hyperlink" Target="https://www.newsen.com/news_view.php?uid=202609161609521510" TargetMode="External"/><Relationship Id="rId20207" Type="http://schemas.openxmlformats.org/officeDocument/2006/relationships/hyperlink" Target="https://www.newsen.com/news_view.php?uid=202604161659085510" TargetMode="External"/><Relationship Id="rId21539" Type="http://schemas.openxmlformats.org/officeDocument/2006/relationships/hyperlink" Target="https://www.mk.co.kr/news/photos/12154366" TargetMode="External"/><Relationship Id="rId20208" Type="http://schemas.openxmlformats.org/officeDocument/2006/relationships/hyperlink" Target="https://www.topstarnews.net/news/articleView.html?idxno=16036596" TargetMode="External"/><Relationship Id="rId21538" Type="http://schemas.openxmlformats.org/officeDocument/2006/relationships/hyperlink" Target="https://www.osen.co.kr/article/G1112876570" TargetMode="External"/><Relationship Id="rId21531" Type="http://schemas.openxmlformats.org/officeDocument/2006/relationships/hyperlink" Target="https://enews.imbc.com/News/RetrieveNewsInfo/518397" TargetMode="External"/><Relationship Id="rId20200" Type="http://schemas.openxmlformats.org/officeDocument/2006/relationships/hyperlink" Target="https://www.tvdaily.co.kr/read.php3?aid=17763262661783745017" TargetMode="External"/><Relationship Id="rId21530" Type="http://schemas.openxmlformats.org/officeDocument/2006/relationships/hyperlink" Target="https://m.entertain.naver.com/home/article/445/0000465131" TargetMode="External"/><Relationship Id="rId10875" Type="http://schemas.openxmlformats.org/officeDocument/2006/relationships/hyperlink" Target="https://www.sportschosun.com/entertainment/2024-07-05/202407050100041080006420" TargetMode="External"/><Relationship Id="rId10876" Type="http://schemas.openxmlformats.org/officeDocument/2006/relationships/hyperlink" Target="https://isplus.com/article/view/isp202407050066" TargetMode="External"/><Relationship Id="rId10873" Type="http://schemas.openxmlformats.org/officeDocument/2006/relationships/hyperlink" Target="https://www.mydaily.co.kr/page/view/2024070509204474376" TargetMode="External"/><Relationship Id="rId10874" Type="http://schemas.openxmlformats.org/officeDocument/2006/relationships/hyperlink" Target="https://www.xportsnews.com/article/1878189" TargetMode="External"/><Relationship Id="rId4260" Type="http://schemas.openxmlformats.org/officeDocument/2006/relationships/hyperlink" Target="https://www.yna.co.kr/view/PYH20190927142500013?input=1196m" TargetMode="External"/><Relationship Id="rId5592" Type="http://schemas.openxmlformats.org/officeDocument/2006/relationships/hyperlink" Target="https://www.xportsnews.com/article/1303129" TargetMode="External"/><Relationship Id="rId10879" Type="http://schemas.openxmlformats.org/officeDocument/2006/relationships/hyperlink" Target="https://www.topstarnews.net/news/articleView.html?idxno=15515089" TargetMode="External"/><Relationship Id="rId5593" Type="http://schemas.openxmlformats.org/officeDocument/2006/relationships/hyperlink" Target="http://www.marketnews.co.kr/news/articleView.html?idxno=48945" TargetMode="External"/><Relationship Id="rId4262" Type="http://schemas.openxmlformats.org/officeDocument/2006/relationships/hyperlink" Target="https://www.metroseoul.co.kr/article/2019092800026" TargetMode="External"/><Relationship Id="rId5590" Type="http://schemas.openxmlformats.org/officeDocument/2006/relationships/hyperlink" Target="https://www.viva100.com/20200722010004424" TargetMode="External"/><Relationship Id="rId10877" Type="http://schemas.openxmlformats.org/officeDocument/2006/relationships/hyperlink" Target="https://enter.etoday.co.kr/news/view/261674" TargetMode="External"/><Relationship Id="rId4261" Type="http://schemas.openxmlformats.org/officeDocument/2006/relationships/hyperlink" Target="https://www.yna.co.kr/view/PYH20190927142300013?input=1196m" TargetMode="External"/><Relationship Id="rId5591" Type="http://schemas.openxmlformats.org/officeDocument/2006/relationships/hyperlink" Target="https://www.wowtv.co.kr/NewsCenter/News/Read?articleId=A202007220257&amp;t=NN" TargetMode="External"/><Relationship Id="rId10878" Type="http://schemas.openxmlformats.org/officeDocument/2006/relationships/hyperlink" Target="https://www.sportsworldi.com/newsView/20240705508353" TargetMode="External"/><Relationship Id="rId4264" Type="http://schemas.openxmlformats.org/officeDocument/2006/relationships/hyperlink" Target="https://www.newsis.com/view/?id=NISI20190917_0015603943" TargetMode="External"/><Relationship Id="rId5596" Type="http://schemas.openxmlformats.org/officeDocument/2006/relationships/hyperlink" Target="https://www.newsen.com/news_view.php?uid=202007221408156710" TargetMode="External"/><Relationship Id="rId19209" Type="http://schemas.openxmlformats.org/officeDocument/2006/relationships/hyperlink" Target="https://www.osen.co.kr/article/G1112685897" TargetMode="External"/><Relationship Id="rId20209" Type="http://schemas.openxmlformats.org/officeDocument/2006/relationships/hyperlink" Target="https://enews.imbc.com/News/RetrieveNewsInfo/501914" TargetMode="External"/><Relationship Id="rId4263" Type="http://schemas.openxmlformats.org/officeDocument/2006/relationships/hyperlink" Target="https://www.newsis.com/view/?id=NISI20190917_0015603932" TargetMode="External"/><Relationship Id="rId5597" Type="http://schemas.openxmlformats.org/officeDocument/2006/relationships/hyperlink" Target="https://www.mediapen.com/news/view/542742" TargetMode="External"/><Relationship Id="rId4266" Type="http://schemas.openxmlformats.org/officeDocument/2006/relationships/hyperlink" Target="https://www.newsis.com/view/?id=NISI20190917_0015603946" TargetMode="External"/><Relationship Id="rId5594" Type="http://schemas.openxmlformats.org/officeDocument/2006/relationships/hyperlink" Target="https://star.mbn.co.kr/all/9441689" TargetMode="External"/><Relationship Id="rId19207" Type="http://schemas.openxmlformats.org/officeDocument/2006/relationships/hyperlink" Target="https://www.osen.co.kr/article/G1112685893" TargetMode="External"/><Relationship Id="rId4265" Type="http://schemas.openxmlformats.org/officeDocument/2006/relationships/hyperlink" Target="https://www.newsis.com/view/?id=NISI20190917_0015603941" TargetMode="External"/><Relationship Id="rId5595" Type="http://schemas.openxmlformats.org/officeDocument/2006/relationships/hyperlink" Target="https://m.entertain.naver.com/home/article/241/0003039978" TargetMode="External"/><Relationship Id="rId19208" Type="http://schemas.openxmlformats.org/officeDocument/2006/relationships/hyperlink" Target="https://www.osen.co.kr/article/G1112685898" TargetMode="External"/><Relationship Id="rId4268" Type="http://schemas.openxmlformats.org/officeDocument/2006/relationships/hyperlink" Target="https://www.newsis.com/view/?id=NISI20190917_0015603934" TargetMode="External"/><Relationship Id="rId10871" Type="http://schemas.openxmlformats.org/officeDocument/2006/relationships/hyperlink" Target="https://www.news1.kr/entertain/movie/5469655" TargetMode="External"/><Relationship Id="rId19205" Type="http://schemas.openxmlformats.org/officeDocument/2006/relationships/hyperlink" Target="https://www.osen.co.kr/article/G1112685895" TargetMode="External"/><Relationship Id="rId4267" Type="http://schemas.openxmlformats.org/officeDocument/2006/relationships/hyperlink" Target="https://www.newsis.com/view/?id=NISI20190917_0015603938" TargetMode="External"/><Relationship Id="rId10872" Type="http://schemas.openxmlformats.org/officeDocument/2006/relationships/hyperlink" Target="https://www.edaily.co.kr/news/read?newsId=01128326638951568&amp;mediaCodeNo=258" TargetMode="External"/><Relationship Id="rId19206" Type="http://schemas.openxmlformats.org/officeDocument/2006/relationships/hyperlink" Target="https://www.osen.co.kr/article/G1112685894" TargetMode="External"/><Relationship Id="rId5598" Type="http://schemas.openxmlformats.org/officeDocument/2006/relationships/hyperlink" Target="https://sports.donga.com/article/all/20200722/102107726/1" TargetMode="External"/><Relationship Id="rId19203" Type="http://schemas.openxmlformats.org/officeDocument/2006/relationships/hyperlink" Target="https://www.osen.co.kr/article/G1112685892" TargetMode="External"/><Relationship Id="rId4269" Type="http://schemas.openxmlformats.org/officeDocument/2006/relationships/hyperlink" Target="https://www.newsis.com/view/?id=NISI20190917_0015603942" TargetMode="External"/><Relationship Id="rId5599" Type="http://schemas.openxmlformats.org/officeDocument/2006/relationships/hyperlink" Target="https://www.insight.co.kr/news/295091" TargetMode="External"/><Relationship Id="rId10870" Type="http://schemas.openxmlformats.org/officeDocument/2006/relationships/hyperlink" Target="https://www.slist.kr/news/articleView.html?idxno=561535" TargetMode="External"/><Relationship Id="rId19204" Type="http://schemas.openxmlformats.org/officeDocument/2006/relationships/hyperlink" Target="https://www.osen.co.kr/article/G1112685891" TargetMode="External"/><Relationship Id="rId19223" Type="http://schemas.openxmlformats.org/officeDocument/2006/relationships/hyperlink" Target="https://www.topstarnews.net/news/articleView.html?idxno=15855153" TargetMode="External"/><Relationship Id="rId21522" Type="http://schemas.openxmlformats.org/officeDocument/2006/relationships/hyperlink" Target="https://www.tvdaily.co.kr/read.php3?aid=17895423541802349017" TargetMode="External"/><Relationship Id="rId19224" Type="http://schemas.openxmlformats.org/officeDocument/2006/relationships/hyperlink" Target="https://www.job-post.co.kr/news/articleView.html?idxno=185603" TargetMode="External"/><Relationship Id="rId21521" Type="http://schemas.openxmlformats.org/officeDocument/2006/relationships/hyperlink" Target="https://www.sportschosun.com/entertainment/2026-09-16/202609160100113100007302" TargetMode="External"/><Relationship Id="rId19221" Type="http://schemas.openxmlformats.org/officeDocument/2006/relationships/hyperlink" Target="https://www.topstarnews.net/news/articleView.html?idxno=15855151" TargetMode="External"/><Relationship Id="rId21524" Type="http://schemas.openxmlformats.org/officeDocument/2006/relationships/hyperlink" Target="https://www.mydaily.co.kr/page/view/2026091616060769086" TargetMode="External"/><Relationship Id="rId19222" Type="http://schemas.openxmlformats.org/officeDocument/2006/relationships/hyperlink" Target="https://www.job-post.co.kr/news/articleView.html?idxno=185602" TargetMode="External"/><Relationship Id="rId21523" Type="http://schemas.openxmlformats.org/officeDocument/2006/relationships/hyperlink" Target="https://www.mk.co.kr/news/photos/12154355" TargetMode="External"/><Relationship Id="rId21526" Type="http://schemas.openxmlformats.org/officeDocument/2006/relationships/hyperlink" Target="https://www.newsen.com/news_view.php?uid=202609161607051510" TargetMode="External"/><Relationship Id="rId19220" Type="http://schemas.openxmlformats.org/officeDocument/2006/relationships/hyperlink" Target="https://www.osen.co.kr/article/G1112685907" TargetMode="External"/><Relationship Id="rId21525" Type="http://schemas.openxmlformats.org/officeDocument/2006/relationships/hyperlink" Target="https://www.tvdaily.co.kr/read.php3?aid=17895423891802351017" TargetMode="External"/><Relationship Id="rId21528" Type="http://schemas.openxmlformats.org/officeDocument/2006/relationships/hyperlink" Target="https://www.tvdaily.co.kr/read.php3?aid=17895424421802352017" TargetMode="External"/><Relationship Id="rId21527" Type="http://schemas.openxmlformats.org/officeDocument/2006/relationships/hyperlink" Target="https://www.mk.co.kr/news/photos/12154360" TargetMode="External"/><Relationship Id="rId21520" Type="http://schemas.openxmlformats.org/officeDocument/2006/relationships/hyperlink" Target="https://www.newsen.com/news_view.php?uid=202609161605491510" TargetMode="External"/><Relationship Id="rId10886" Type="http://schemas.openxmlformats.org/officeDocument/2006/relationships/hyperlink" Target="https://www.globalepic.co.kr/view.php?ud=202407091023181647d3244b4fed_29" TargetMode="External"/><Relationship Id="rId10887" Type="http://schemas.openxmlformats.org/officeDocument/2006/relationships/hyperlink" Target="https://www.sportschosun.com/entertainment/2024-07-09/202407090100068070009793" TargetMode="External"/><Relationship Id="rId10884" Type="http://schemas.openxmlformats.org/officeDocument/2006/relationships/hyperlink" Target="https://www.slist.kr/news/articleView.html?idxno=562559" TargetMode="External"/><Relationship Id="rId10885" Type="http://schemas.openxmlformats.org/officeDocument/2006/relationships/hyperlink" Target="https://www.xportsnews.com/article/1879499" TargetMode="External"/><Relationship Id="rId5581" Type="http://schemas.openxmlformats.org/officeDocument/2006/relationships/hyperlink" Target="https://www.newsen.com/news_view.php?uid=202007221151176710" TargetMode="External"/><Relationship Id="rId5582" Type="http://schemas.openxmlformats.org/officeDocument/2006/relationships/hyperlink" Target="https://www.ilyo.co.kr/?ac=article_view&amp;entry_id=375428" TargetMode="External"/><Relationship Id="rId4251" Type="http://schemas.openxmlformats.org/officeDocument/2006/relationships/hyperlink" Target="https://www.hansbiz.co.kr/news/articleView.html?idxno=378032" TargetMode="External"/><Relationship Id="rId10888" Type="http://schemas.openxmlformats.org/officeDocument/2006/relationships/hyperlink" Target="https://sports.khan.co.kr/article/202407091512003?pt=nv" TargetMode="External"/><Relationship Id="rId4250" Type="http://schemas.openxmlformats.org/officeDocument/2006/relationships/hyperlink" Target="https://www.wowtv.co.kr/NewsCenter/News/Read?articleId=A201909260432&amp;t=NN" TargetMode="External"/><Relationship Id="rId5580" Type="http://schemas.openxmlformats.org/officeDocument/2006/relationships/hyperlink" Target="https://www.enewstoday.co.kr/news/articleView.html?idxno=1402446" TargetMode="External"/><Relationship Id="rId10889" Type="http://schemas.openxmlformats.org/officeDocument/2006/relationships/hyperlink" Target="https://www.edaily.co.kr/news/read?newsId=01397286638952880&amp;mediaCodeNo=258" TargetMode="External"/><Relationship Id="rId4253" Type="http://schemas.openxmlformats.org/officeDocument/2006/relationships/hyperlink" Target="https://www.yna.co.kr/view/PYH20190927142100013?input=1196m" TargetMode="External"/><Relationship Id="rId5585" Type="http://schemas.openxmlformats.org/officeDocument/2006/relationships/hyperlink" Target="https://www.sportschosun.com/entertainment/2020-07-22/202007230100211540014383" TargetMode="External"/><Relationship Id="rId4252" Type="http://schemas.openxmlformats.org/officeDocument/2006/relationships/hyperlink" Target="https://www.yna.co.kr/view/AKR20190927111200005?input=1195m" TargetMode="External"/><Relationship Id="rId5586" Type="http://schemas.openxmlformats.org/officeDocument/2006/relationships/hyperlink" Target="https://www.osen.co.kr/article/G1111402193" TargetMode="External"/><Relationship Id="rId21529" Type="http://schemas.openxmlformats.org/officeDocument/2006/relationships/hyperlink" Target="https://www.spotvnews.co.kr/news/articleView.html?idxno=1007777" TargetMode="External"/><Relationship Id="rId4255" Type="http://schemas.openxmlformats.org/officeDocument/2006/relationships/hyperlink" Target="https://www.yna.co.kr/view/PYH20190927142700013?input=1196m" TargetMode="External"/><Relationship Id="rId5583" Type="http://schemas.openxmlformats.org/officeDocument/2006/relationships/hyperlink" Target="https://www.slist.kr/news/articleView.html?idxno=172148" TargetMode="External"/><Relationship Id="rId19218" Type="http://schemas.openxmlformats.org/officeDocument/2006/relationships/hyperlink" Target="https://www.job-post.co.kr/news/articleView.html?idxno=185598" TargetMode="External"/><Relationship Id="rId4254" Type="http://schemas.openxmlformats.org/officeDocument/2006/relationships/hyperlink" Target="https://www.yna.co.kr/view/PYH20190927141800013?input=1196m" TargetMode="External"/><Relationship Id="rId5584" Type="http://schemas.openxmlformats.org/officeDocument/2006/relationships/hyperlink" Target="https://sports.donga.com/article/all/20200722/102105668/1" TargetMode="External"/><Relationship Id="rId19219" Type="http://schemas.openxmlformats.org/officeDocument/2006/relationships/hyperlink" Target="https://www.osen.co.kr/article/G1112685908" TargetMode="External"/><Relationship Id="rId4257" Type="http://schemas.openxmlformats.org/officeDocument/2006/relationships/hyperlink" Target="https://www.yna.co.kr/view/PYH20190927141900013?input=1196m" TargetMode="External"/><Relationship Id="rId5589" Type="http://schemas.openxmlformats.org/officeDocument/2006/relationships/hyperlink" Target="https://www.heraldmuse.com/article/2375005" TargetMode="External"/><Relationship Id="rId10882" Type="http://schemas.openxmlformats.org/officeDocument/2006/relationships/hyperlink" Target="https://www.topstarnews.net/news/articleView.html?idxno=15515473" TargetMode="External"/><Relationship Id="rId19216" Type="http://schemas.openxmlformats.org/officeDocument/2006/relationships/hyperlink" Target="https://www.osen.co.kr/article/G1112685902" TargetMode="External"/><Relationship Id="rId4256" Type="http://schemas.openxmlformats.org/officeDocument/2006/relationships/hyperlink" Target="https://www.yna.co.kr/view/PYH20190927142200013?input=1196m" TargetMode="External"/><Relationship Id="rId10883" Type="http://schemas.openxmlformats.org/officeDocument/2006/relationships/hyperlink" Target="https://www.topstarnews.net/news/articleView.html?idxno=15515918" TargetMode="External"/><Relationship Id="rId19217" Type="http://schemas.openxmlformats.org/officeDocument/2006/relationships/hyperlink" Target="https://www.topstarnews.net/news/articleView.html?idxno=15855148" TargetMode="External"/><Relationship Id="rId4259" Type="http://schemas.openxmlformats.org/officeDocument/2006/relationships/hyperlink" Target="https://www.yna.co.kr/view/PYH20190927142600013?input=1196m" TargetMode="External"/><Relationship Id="rId5587" Type="http://schemas.openxmlformats.org/officeDocument/2006/relationships/hyperlink" Target="https://www.slist.kr/news/articleView.html?idxno=172156" TargetMode="External"/><Relationship Id="rId10880" Type="http://schemas.openxmlformats.org/officeDocument/2006/relationships/hyperlink" Target="https://www.topstarnews.net/news/articleView.html?idxno=15515273" TargetMode="External"/><Relationship Id="rId19214" Type="http://schemas.openxmlformats.org/officeDocument/2006/relationships/hyperlink" Target="https://www.mydaily.co.kr/page/view/2025102818382736841" TargetMode="External"/><Relationship Id="rId4258" Type="http://schemas.openxmlformats.org/officeDocument/2006/relationships/hyperlink" Target="https://www.yna.co.kr/view/PYH20190927142400013?input=1196m" TargetMode="External"/><Relationship Id="rId5588" Type="http://schemas.openxmlformats.org/officeDocument/2006/relationships/hyperlink" Target="https://www.gukjenews.com/news/articleView.html?idxno=2041489" TargetMode="External"/><Relationship Id="rId10881" Type="http://schemas.openxmlformats.org/officeDocument/2006/relationships/hyperlink" Target="https://www.topstarnews.net/news/articleView.html?idxno=15514940" TargetMode="External"/><Relationship Id="rId19215" Type="http://schemas.openxmlformats.org/officeDocument/2006/relationships/hyperlink" Target="https://www.osen.co.kr/article/G1112685904" TargetMode="External"/><Relationship Id="rId10817" Type="http://schemas.openxmlformats.org/officeDocument/2006/relationships/hyperlink" Target="https://www.ilyoseoul.co.kr/news/articleView.html?idxno=489744" TargetMode="External"/><Relationship Id="rId10818" Type="http://schemas.openxmlformats.org/officeDocument/2006/relationships/hyperlink" Target="https://www.ilyoseoul.co.kr/news/articleView.html?idxno=489745" TargetMode="External"/><Relationship Id="rId10815" Type="http://schemas.openxmlformats.org/officeDocument/2006/relationships/hyperlink" Target="https://www.ilyoseoul.co.kr/news/articleView.html?idxno=489748" TargetMode="External"/><Relationship Id="rId10816" Type="http://schemas.openxmlformats.org/officeDocument/2006/relationships/hyperlink" Target="https://www.ilyoseoul.co.kr/news/articleView.html?idxno=489742" TargetMode="External"/><Relationship Id="rId10819" Type="http://schemas.openxmlformats.org/officeDocument/2006/relationships/hyperlink" Target="https://www.ilyoseoul.co.kr/news/articleView.html?idxno=489746" TargetMode="External"/><Relationship Id="rId10810" Type="http://schemas.openxmlformats.org/officeDocument/2006/relationships/hyperlink" Target="https://www.mydaily.co.kr/page/view/2024062708163943292" TargetMode="External"/><Relationship Id="rId10813" Type="http://schemas.openxmlformats.org/officeDocument/2006/relationships/hyperlink" Target="https://www.xportsnews.com/article/1875153" TargetMode="External"/><Relationship Id="rId10814" Type="http://schemas.openxmlformats.org/officeDocument/2006/relationships/hyperlink" Target="https://www.ilyoseoul.co.kr/news/articleView.html?idxno=489747" TargetMode="External"/><Relationship Id="rId10811" Type="http://schemas.openxmlformats.org/officeDocument/2006/relationships/hyperlink" Target="https://www.mydaily.co.kr/page/view/2024062708500274732" TargetMode="External"/><Relationship Id="rId10812" Type="http://schemas.openxmlformats.org/officeDocument/2006/relationships/hyperlink" Target="https://www.edaily.co.kr/news/read?newsId=01138166638925984&amp;mediaCodeNo=258" TargetMode="External"/><Relationship Id="rId10828" Type="http://schemas.openxmlformats.org/officeDocument/2006/relationships/hyperlink" Target="https://www.joynews24.com/view/1735797" TargetMode="External"/><Relationship Id="rId10829" Type="http://schemas.openxmlformats.org/officeDocument/2006/relationships/hyperlink" Target="https://www.nc.press/news/articleView.html?idxno=550529" TargetMode="External"/><Relationship Id="rId10826" Type="http://schemas.openxmlformats.org/officeDocument/2006/relationships/hyperlink" Target="https://kookbang.dema.mil.kr/newsWeb/20240628/1/ATCE_CTGR_0060010000/view.do" TargetMode="External"/><Relationship Id="rId10827" Type="http://schemas.openxmlformats.org/officeDocument/2006/relationships/hyperlink" Target="https://www.xportsnews.com/article/1875608" TargetMode="External"/><Relationship Id="rId10820" Type="http://schemas.openxmlformats.org/officeDocument/2006/relationships/hyperlink" Target="https://www.ilyoseoul.co.kr/news/articleView.html?idxno=489743" TargetMode="External"/><Relationship Id="rId10821" Type="http://schemas.openxmlformats.org/officeDocument/2006/relationships/hyperlink" Target="https://www.sportschosun.com/entertainment/2024-06-27/202406270100207800028189" TargetMode="External"/><Relationship Id="rId10824" Type="http://schemas.openxmlformats.org/officeDocument/2006/relationships/hyperlink" Target="https://m.entertain.naver.com/home/article/437/0000399035" TargetMode="External"/><Relationship Id="rId10825" Type="http://schemas.openxmlformats.org/officeDocument/2006/relationships/hyperlink" Target="http://www.withinnews.co.kr/news/view.html?section=169&amp;category=173&amp;item=&amp;no=33723" TargetMode="External"/><Relationship Id="rId10822" Type="http://schemas.openxmlformats.org/officeDocument/2006/relationships/hyperlink" Target="http://www.withinnews.co.kr/news/view.html?section=169&amp;category=173&amp;item=&amp;no=33722" TargetMode="External"/><Relationship Id="rId10823" Type="http://schemas.openxmlformats.org/officeDocument/2006/relationships/hyperlink" Target="https://www.newsen.com/news_view.php?uid=202406271050146710" TargetMode="External"/><Relationship Id="rId10806" Type="http://schemas.openxmlformats.org/officeDocument/2006/relationships/hyperlink" Target="https://www.fnnews.com/news/202406262331462941" TargetMode="External"/><Relationship Id="rId10807" Type="http://schemas.openxmlformats.org/officeDocument/2006/relationships/hyperlink" Target="https://www.slist.kr/news/articleView.html?idxno=559328" TargetMode="External"/><Relationship Id="rId10804" Type="http://schemas.openxmlformats.org/officeDocument/2006/relationships/hyperlink" Target="https://www.mydaily.co.kr/page/view/2024062618564024858" TargetMode="External"/><Relationship Id="rId10805" Type="http://schemas.openxmlformats.org/officeDocument/2006/relationships/hyperlink" Target="https://www.mydaily.co.kr/page/view/2024062618310282298" TargetMode="External"/><Relationship Id="rId10808" Type="http://schemas.openxmlformats.org/officeDocument/2006/relationships/hyperlink" Target="https://www.globalepic.co.kr/view.php?ud=202406270752418127d3244b4fed_29" TargetMode="External"/><Relationship Id="rId10809" Type="http://schemas.openxmlformats.org/officeDocument/2006/relationships/hyperlink" Target="https://www.osen.co.kr/article/G1112365287" TargetMode="External"/><Relationship Id="rId10802" Type="http://schemas.openxmlformats.org/officeDocument/2006/relationships/hyperlink" Target="https://www.osen.co.kr/article/G1112364887" TargetMode="External"/><Relationship Id="rId10803" Type="http://schemas.openxmlformats.org/officeDocument/2006/relationships/hyperlink" Target="https://www.srtimes.kr/news/articleView.html?idxno=158418" TargetMode="External"/><Relationship Id="rId10800" Type="http://schemas.openxmlformats.org/officeDocument/2006/relationships/hyperlink" Target="https://www.topstarnews.net/news/articleView.html?idxno=15511467" TargetMode="External"/><Relationship Id="rId10801" Type="http://schemas.openxmlformats.org/officeDocument/2006/relationships/hyperlink" Target="https://www.osen.co.kr/article/G1112364888" TargetMode="External"/><Relationship Id="rId6902" Type="http://schemas.openxmlformats.org/officeDocument/2006/relationships/hyperlink" Target="https://www.joynews24.com/view/1474629" TargetMode="External"/><Relationship Id="rId6903" Type="http://schemas.openxmlformats.org/officeDocument/2006/relationships/hyperlink" Target="http://www.celuvmedia.com/article.php?aid=1651023425421019006" TargetMode="External"/><Relationship Id="rId6900" Type="http://schemas.openxmlformats.org/officeDocument/2006/relationships/hyperlink" Target="https://swtvnews.com/news/newsview.php?ncode=1065576538154205" TargetMode="External"/><Relationship Id="rId6901" Type="http://schemas.openxmlformats.org/officeDocument/2006/relationships/hyperlink" Target="https://www.osen.co.kr/article/G1111826504" TargetMode="External"/><Relationship Id="rId6906" Type="http://schemas.openxmlformats.org/officeDocument/2006/relationships/hyperlink" Target="https://www.sportsworldi.com/newsView/20220427507445" TargetMode="External"/><Relationship Id="rId6907" Type="http://schemas.openxmlformats.org/officeDocument/2006/relationships/hyperlink" Target="https://sports.donga.com/article/all/20220427/113103142/1" TargetMode="External"/><Relationship Id="rId6904" Type="http://schemas.openxmlformats.org/officeDocument/2006/relationships/hyperlink" Target="https://www.newsen.com/news_view.php?uid=202204271037131910" TargetMode="External"/><Relationship Id="rId6905" Type="http://schemas.openxmlformats.org/officeDocument/2006/relationships/hyperlink" Target="https://www.slist.kr/news/articleView.html?idxno=349695" TargetMode="External"/><Relationship Id="rId6908" Type="http://schemas.openxmlformats.org/officeDocument/2006/relationships/hyperlink" Target="https://www.news1.kr/entertain/broadcast-tv/4662276" TargetMode="External"/><Relationship Id="rId6909" Type="http://schemas.openxmlformats.org/officeDocument/2006/relationships/hyperlink" Target="https://www.spotvnews.co.kr/news/articleView.html?idxno=520020" TargetMode="External"/><Relationship Id="rId6924" Type="http://schemas.openxmlformats.org/officeDocument/2006/relationships/hyperlink" Target="https://www.asiatoday.co.kr/kn/view.php?key=20220427010016703" TargetMode="External"/><Relationship Id="rId6925" Type="http://schemas.openxmlformats.org/officeDocument/2006/relationships/hyperlink" Target="https://sports.donga.com/article/all/20220427/113112879/1" TargetMode="External"/><Relationship Id="rId6922" Type="http://schemas.openxmlformats.org/officeDocument/2006/relationships/hyperlink" Target="https://news.tf.co.kr/read/entertain/1934562.htm" TargetMode="External"/><Relationship Id="rId6923" Type="http://schemas.openxmlformats.org/officeDocument/2006/relationships/hyperlink" Target="https://www.breaknews.com/890816" TargetMode="External"/><Relationship Id="rId6928" Type="http://schemas.openxmlformats.org/officeDocument/2006/relationships/hyperlink" Target="https://m.entertain.naver.com/home/article/213/0001214690" TargetMode="External"/><Relationship Id="rId6929" Type="http://schemas.openxmlformats.org/officeDocument/2006/relationships/hyperlink" Target="https://www.seattlen.com/ent/3800" TargetMode="External"/><Relationship Id="rId6926" Type="http://schemas.openxmlformats.org/officeDocument/2006/relationships/hyperlink" Target="https://www.mksports.co.kr/news/entertain/10303175" TargetMode="External"/><Relationship Id="rId6927" Type="http://schemas.openxmlformats.org/officeDocument/2006/relationships/hyperlink" Target="https://www.nbntv.co.kr/news/articleView.html?idxno=969097" TargetMode="External"/><Relationship Id="rId409" Type="http://schemas.openxmlformats.org/officeDocument/2006/relationships/hyperlink" Target="https://m.entertain.naver.com/home/article/213/0001089681" TargetMode="External"/><Relationship Id="rId404" Type="http://schemas.openxmlformats.org/officeDocument/2006/relationships/hyperlink" Target="https://www.heraldmuse.com/article/1926298" TargetMode="External"/><Relationship Id="rId403" Type="http://schemas.openxmlformats.org/officeDocument/2006/relationships/hyperlink" Target="https://www.hankookilbo.com/News/Read/201902201706385784" TargetMode="External"/><Relationship Id="rId402" Type="http://schemas.openxmlformats.org/officeDocument/2006/relationships/hyperlink" Target="https://www.joynews24.com/view/1158627" TargetMode="External"/><Relationship Id="rId401" Type="http://schemas.openxmlformats.org/officeDocument/2006/relationships/hyperlink" Target="https://www.xportsnews.com/article/1077786" TargetMode="External"/><Relationship Id="rId408" Type="http://schemas.openxmlformats.org/officeDocument/2006/relationships/hyperlink" Target="https://www.apparelnews.co.kr/news/news_view/?idx=175138" TargetMode="External"/><Relationship Id="rId407" Type="http://schemas.openxmlformats.org/officeDocument/2006/relationships/hyperlink" Target="https://www.sportsworldi.com/newsView/20190222558386" TargetMode="External"/><Relationship Id="rId406" Type="http://schemas.openxmlformats.org/officeDocument/2006/relationships/hyperlink" Target="https://www.heraldmuse.com/article/1926400" TargetMode="External"/><Relationship Id="rId405" Type="http://schemas.openxmlformats.org/officeDocument/2006/relationships/hyperlink" Target="https://fashionbiz.co.kr/article/171013" TargetMode="External"/><Relationship Id="rId400" Type="http://schemas.openxmlformats.org/officeDocument/2006/relationships/hyperlink" Target="https://www.businesspost.co.kr/BP?command=article_view&amp;num=113980" TargetMode="External"/><Relationship Id="rId6920" Type="http://schemas.openxmlformats.org/officeDocument/2006/relationships/hyperlink" Target="https://www.yna.co.kr/view/AKR20220427098100005?input=1195m" TargetMode="External"/><Relationship Id="rId6921" Type="http://schemas.openxmlformats.org/officeDocument/2006/relationships/hyperlink" Target="https://www.sisamagazine.co.kr/news/articleView.html?idxno=442345" TargetMode="External"/><Relationship Id="rId6913" Type="http://schemas.openxmlformats.org/officeDocument/2006/relationships/hyperlink" Target="https://www.osen.co.kr/article/G1111826610" TargetMode="External"/><Relationship Id="rId6914" Type="http://schemas.openxmlformats.org/officeDocument/2006/relationships/hyperlink" Target="https://www.sportsworldi.com/newsView/20220427510496" TargetMode="External"/><Relationship Id="rId6911" Type="http://schemas.openxmlformats.org/officeDocument/2006/relationships/hyperlink" Target="https://www.nc.press/news/articleView.html?idxno=509005" TargetMode="External"/><Relationship Id="rId6912" Type="http://schemas.openxmlformats.org/officeDocument/2006/relationships/hyperlink" Target="https://www.atstar1.com/news/articleView.html?idxno=2039329" TargetMode="External"/><Relationship Id="rId6917" Type="http://schemas.openxmlformats.org/officeDocument/2006/relationships/hyperlink" Target="https://isplus.com/article/view/isp202204270229" TargetMode="External"/><Relationship Id="rId6918" Type="http://schemas.openxmlformats.org/officeDocument/2006/relationships/hyperlink" Target="https://star.mbn.co.kr/all/10302862" TargetMode="External"/><Relationship Id="rId6915" Type="http://schemas.openxmlformats.org/officeDocument/2006/relationships/hyperlink" Target="https://sports.hankooki.com/news/articleView.html?idxno=6795564" TargetMode="External"/><Relationship Id="rId6916" Type="http://schemas.openxmlformats.org/officeDocument/2006/relationships/hyperlink" Target="http://www.stoo.com/article.php?aid=79393192053" TargetMode="External"/><Relationship Id="rId6919" Type="http://schemas.openxmlformats.org/officeDocument/2006/relationships/hyperlink" Target="https://www.tvdaily.co.kr/read.php3?aid=16510382841634473002" TargetMode="External"/><Relationship Id="rId6910" Type="http://schemas.openxmlformats.org/officeDocument/2006/relationships/hyperlink" Target="https://ent.sbs.co.kr/news/article.do?article_id=E10010249419&amp;plink=ORI&amp;cooper=NAVER" TargetMode="External"/><Relationship Id="rId4327" Type="http://schemas.openxmlformats.org/officeDocument/2006/relationships/hyperlink" Target="https://www.newsam.co.kr/news/article.html?no=29705" TargetMode="External"/><Relationship Id="rId5659" Type="http://schemas.openxmlformats.org/officeDocument/2006/relationships/hyperlink" Target="https://m.entertain.naver.com/home/article/241/0003044400" TargetMode="External"/><Relationship Id="rId19278" Type="http://schemas.openxmlformats.org/officeDocument/2006/relationships/hyperlink" Target="https://www.mhnse.com/news/articleView.html?idxno=478201" TargetMode="External"/><Relationship Id="rId20267" Type="http://schemas.openxmlformats.org/officeDocument/2006/relationships/hyperlink" Target="https://www.nc.press/news/articleView.html?idxno=612891" TargetMode="External"/><Relationship Id="rId21599" Type="http://schemas.openxmlformats.org/officeDocument/2006/relationships/hyperlink" Target="https://sports.donga.com/ent/article/all/20260916/134681659/1" TargetMode="External"/><Relationship Id="rId4326" Type="http://schemas.openxmlformats.org/officeDocument/2006/relationships/hyperlink" Target="https://www.nbntv.kr/news/articleView.html?idxno=136147" TargetMode="External"/><Relationship Id="rId19279" Type="http://schemas.openxmlformats.org/officeDocument/2006/relationships/hyperlink" Target="https://www.fashionn.com/board/read_new.php?table=1023&amp;number=58466" TargetMode="External"/><Relationship Id="rId20268" Type="http://schemas.openxmlformats.org/officeDocument/2006/relationships/hyperlink" Target="https://www.nc.press/news/articleView.html?idxno=612897" TargetMode="External"/><Relationship Id="rId21598" Type="http://schemas.openxmlformats.org/officeDocument/2006/relationships/hyperlink" Target="https://www.tvdaily.co.kr/read.php3?aid=17895432881802365017" TargetMode="External"/><Relationship Id="rId4329" Type="http://schemas.openxmlformats.org/officeDocument/2006/relationships/hyperlink" Target="https://www.insightkorea.co.kr//news/articleView.html?idxno=68922" TargetMode="External"/><Relationship Id="rId5657" Type="http://schemas.openxmlformats.org/officeDocument/2006/relationships/hyperlink" Target="https://www.sidae.com/article/2020080714118051508" TargetMode="External"/><Relationship Id="rId6988" Type="http://schemas.openxmlformats.org/officeDocument/2006/relationships/hyperlink" Target="https://www.hankyung.com/article/202205068522H" TargetMode="External"/><Relationship Id="rId19276" Type="http://schemas.openxmlformats.org/officeDocument/2006/relationships/hyperlink" Target="https://www.mhnse.com/news/articleView.html?idxno=478199" TargetMode="External"/><Relationship Id="rId20269" Type="http://schemas.openxmlformats.org/officeDocument/2006/relationships/hyperlink" Target="https://www.nc.press/news/articleView.html?idxno=612901" TargetMode="External"/><Relationship Id="rId4328" Type="http://schemas.openxmlformats.org/officeDocument/2006/relationships/hyperlink" Target="https://www.incheonilbo.com/news/articleView.html?idxno=1005949" TargetMode="External"/><Relationship Id="rId5658" Type="http://schemas.openxmlformats.org/officeDocument/2006/relationships/hyperlink" Target="https://www.breaknews.com/747375" TargetMode="External"/><Relationship Id="rId6989" Type="http://schemas.openxmlformats.org/officeDocument/2006/relationships/hyperlink" Target="https://www.newsis.com/view/?id=NISI20220507_0018774857" TargetMode="External"/><Relationship Id="rId19277" Type="http://schemas.openxmlformats.org/officeDocument/2006/relationships/hyperlink" Target="https://www.mhnse.com/news/articleView.html?idxno=478200" TargetMode="External"/><Relationship Id="rId19274" Type="http://schemas.openxmlformats.org/officeDocument/2006/relationships/hyperlink" Target="https://www.mhnse.com/news/articleView.html?idxno=478197" TargetMode="External"/><Relationship Id="rId19275" Type="http://schemas.openxmlformats.org/officeDocument/2006/relationships/hyperlink" Target="https://www.mhnse.com/news/articleView.html?idxno=478198" TargetMode="External"/><Relationship Id="rId19272" Type="http://schemas.openxmlformats.org/officeDocument/2006/relationships/hyperlink" Target="https://www.mhnse.com/news/articleView.html?idxno=478195" TargetMode="External"/><Relationship Id="rId19273" Type="http://schemas.openxmlformats.org/officeDocument/2006/relationships/hyperlink" Target="https://www.mhnse.com/news/articleView.html?idxno=478194" TargetMode="External"/><Relationship Id="rId19270" Type="http://schemas.openxmlformats.org/officeDocument/2006/relationships/hyperlink" Target="https://www.mhnse.com/news/articleView.html?idxno=478192" TargetMode="External"/><Relationship Id="rId21591" Type="http://schemas.openxmlformats.org/officeDocument/2006/relationships/hyperlink" Target="https://www.newsen.com/news_view.php?uid=202609161620081510" TargetMode="External"/><Relationship Id="rId19271" Type="http://schemas.openxmlformats.org/officeDocument/2006/relationships/hyperlink" Target="https://www.mhnse.com/news/articleView.html?idxno=478193" TargetMode="External"/><Relationship Id="rId20260" Type="http://schemas.openxmlformats.org/officeDocument/2006/relationships/hyperlink" Target="https://www.nc.press/news/articleView.html?idxno=612889" TargetMode="External"/><Relationship Id="rId21590" Type="http://schemas.openxmlformats.org/officeDocument/2006/relationships/hyperlink" Target="https://www.joynews24.com/view/2006385" TargetMode="External"/><Relationship Id="rId20261" Type="http://schemas.openxmlformats.org/officeDocument/2006/relationships/hyperlink" Target="https://www.nc.press/news/articleView.html?idxno=612890" TargetMode="External"/><Relationship Id="rId21593" Type="http://schemas.openxmlformats.org/officeDocument/2006/relationships/hyperlink" Target="https://www.joynews24.com/view/2006386" TargetMode="External"/><Relationship Id="rId20262" Type="http://schemas.openxmlformats.org/officeDocument/2006/relationships/hyperlink" Target="https://www.nc.press/news/articleView.html?idxno=612894" TargetMode="External"/><Relationship Id="rId21592" Type="http://schemas.openxmlformats.org/officeDocument/2006/relationships/hyperlink" Target="https://www.tvdaily.co.kr/read.php3?aid=17895432331802364008" TargetMode="External"/><Relationship Id="rId20263" Type="http://schemas.openxmlformats.org/officeDocument/2006/relationships/hyperlink" Target="https://www.tenasia.co.kr/article/2026041659904" TargetMode="External"/><Relationship Id="rId21595" Type="http://schemas.openxmlformats.org/officeDocument/2006/relationships/hyperlink" Target="https://www.newsen.com/news_view.php?uid=202609161621041510" TargetMode="External"/><Relationship Id="rId20264" Type="http://schemas.openxmlformats.org/officeDocument/2006/relationships/hyperlink" Target="https://www.heraldmuse.com/article/10719083?ref=naver" TargetMode="External"/><Relationship Id="rId21594" Type="http://schemas.openxmlformats.org/officeDocument/2006/relationships/hyperlink" Target="https://www.tvdaily.co.kr/read.php3?aid=17895432071802363017" TargetMode="External"/><Relationship Id="rId20265" Type="http://schemas.openxmlformats.org/officeDocument/2006/relationships/hyperlink" Target="https://www.nc.press/news/articleView.html?idxno=612900" TargetMode="External"/><Relationship Id="rId21597" Type="http://schemas.openxmlformats.org/officeDocument/2006/relationships/hyperlink" Target="https://www.osen.co.kr/article/G1112876587" TargetMode="External"/><Relationship Id="rId20266" Type="http://schemas.openxmlformats.org/officeDocument/2006/relationships/hyperlink" Target="https://www.nc.press/news/articleView.html?idxno=612896" TargetMode="External"/><Relationship Id="rId21596" Type="http://schemas.openxmlformats.org/officeDocument/2006/relationships/hyperlink" Target="https://www.news1.kr/entertain/movie/6292763" TargetMode="External"/><Relationship Id="rId469" Type="http://schemas.openxmlformats.org/officeDocument/2006/relationships/hyperlink" Target="https://m.entertain.naver.com/home/article/213/0001092597" TargetMode="External"/><Relationship Id="rId468" Type="http://schemas.openxmlformats.org/officeDocument/2006/relationships/hyperlink" Target="https://www.heraldmuse.com/article/1943113" TargetMode="External"/><Relationship Id="rId467" Type="http://schemas.openxmlformats.org/officeDocument/2006/relationships/hyperlink" Target="https://www.wowtv.co.kr/NewsCenter/News/Read?articleId=A201903130057&amp;t=NN" TargetMode="External"/><Relationship Id="rId462" Type="http://schemas.openxmlformats.org/officeDocument/2006/relationships/hyperlink" Target="https://www.newsen.com/news_view.php?uid=201903130817280710" TargetMode="External"/><Relationship Id="rId5651" Type="http://schemas.openxmlformats.org/officeDocument/2006/relationships/hyperlink" Target="https://www.mhns.co.kr/news/articleView.html?idxno=414392" TargetMode="External"/><Relationship Id="rId6982" Type="http://schemas.openxmlformats.org/officeDocument/2006/relationships/hyperlink" Target="https://www.newdaily.co.kr/site/data/html/2022/05/06/2022050600251.html" TargetMode="External"/><Relationship Id="rId461" Type="http://schemas.openxmlformats.org/officeDocument/2006/relationships/hyperlink" Target="https://www.topstarnews.net/news/articleView.html?idxno=599955" TargetMode="External"/><Relationship Id="rId5652" Type="http://schemas.openxmlformats.org/officeDocument/2006/relationships/hyperlink" Target="https://daily.hankooki.com/news/articleView.html?idxno=669307" TargetMode="External"/><Relationship Id="rId6983" Type="http://schemas.openxmlformats.org/officeDocument/2006/relationships/hyperlink" Target="http://www.celuvmedia.com/article.php?aid=1651840316421980006" TargetMode="External"/><Relationship Id="rId460" Type="http://schemas.openxmlformats.org/officeDocument/2006/relationships/hyperlink" Target="https://www.topstarnews.net/news/articleView.html?idxno=597659" TargetMode="External"/><Relationship Id="rId4321" Type="http://schemas.openxmlformats.org/officeDocument/2006/relationships/hyperlink" Target="https://star.ytn.co.kr/_sn/0117_201911261428014216" TargetMode="External"/><Relationship Id="rId6980" Type="http://schemas.openxmlformats.org/officeDocument/2006/relationships/hyperlink" Target="https://www.hankyung.com/article/202205068407H" TargetMode="External"/><Relationship Id="rId4320" Type="http://schemas.openxmlformats.org/officeDocument/2006/relationships/hyperlink" Target="https://www.sidae.com/article/2019112610508039454" TargetMode="External"/><Relationship Id="rId5650" Type="http://schemas.openxmlformats.org/officeDocument/2006/relationships/hyperlink" Target="https://www.newsis.com/view/?id=NISX20200807_0001121789&amp;cID=10601&amp;pID=10600" TargetMode="External"/><Relationship Id="rId6981" Type="http://schemas.openxmlformats.org/officeDocument/2006/relationships/hyperlink" Target="https://www.gukjenews.com/news/articleView.html?idxno=2462926" TargetMode="External"/><Relationship Id="rId466" Type="http://schemas.openxmlformats.org/officeDocument/2006/relationships/hyperlink" Target="https://www.news1.kr/entertain/broadcast-tv/3569587" TargetMode="External"/><Relationship Id="rId4323" Type="http://schemas.openxmlformats.org/officeDocument/2006/relationships/hyperlink" Target="https://www.breaknews.com/694119" TargetMode="External"/><Relationship Id="rId5655" Type="http://schemas.openxmlformats.org/officeDocument/2006/relationships/hyperlink" Target="https://m.entertain.naver.com/home/article/057/0001486311" TargetMode="External"/><Relationship Id="rId6986" Type="http://schemas.openxmlformats.org/officeDocument/2006/relationships/hyperlink" Target="https://www.wikitree.co.kr/articles/754032" TargetMode="External"/><Relationship Id="rId465" Type="http://schemas.openxmlformats.org/officeDocument/2006/relationships/hyperlink" Target="https://www.mydaily.co.kr/page/view/2019031308195503455" TargetMode="External"/><Relationship Id="rId4322" Type="http://schemas.openxmlformats.org/officeDocument/2006/relationships/hyperlink" Target="https://star.mbn.co.kr/all/9081413" TargetMode="External"/><Relationship Id="rId5656" Type="http://schemas.openxmlformats.org/officeDocument/2006/relationships/hyperlink" Target="https://www.thepowernews.co.kr/view.php?ud=20200807104228977848439fd258_40" TargetMode="External"/><Relationship Id="rId6987" Type="http://schemas.openxmlformats.org/officeDocument/2006/relationships/hyperlink" Target="https://www.newstomato.com/ReadNews.aspx?no=1121637&amp;inflow=N" TargetMode="External"/><Relationship Id="rId464" Type="http://schemas.openxmlformats.org/officeDocument/2006/relationships/hyperlink" Target="https://m.entertain.naver.com/home/article/312/0000376129" TargetMode="External"/><Relationship Id="rId4325" Type="http://schemas.openxmlformats.org/officeDocument/2006/relationships/hyperlink" Target="https://www.wikitree.co.kr/articles/484048" TargetMode="External"/><Relationship Id="rId5653" Type="http://schemas.openxmlformats.org/officeDocument/2006/relationships/hyperlink" Target="https://star.ytn.co.kr/_sn/0117_202008071121069091" TargetMode="External"/><Relationship Id="rId6984" Type="http://schemas.openxmlformats.org/officeDocument/2006/relationships/hyperlink" Target="https://www.newsen.com/news_view.php?uid=202205062202585510" TargetMode="External"/><Relationship Id="rId19269" Type="http://schemas.openxmlformats.org/officeDocument/2006/relationships/hyperlink" Target="https://www.mhnse.com/news/articleView.html?idxno=478191" TargetMode="External"/><Relationship Id="rId463" Type="http://schemas.openxmlformats.org/officeDocument/2006/relationships/hyperlink" Target="https://sports.donga.com/article/all/20190313/94515070/1" TargetMode="External"/><Relationship Id="rId4324" Type="http://schemas.openxmlformats.org/officeDocument/2006/relationships/hyperlink" Target="https://www.sedaily.com/article/12487878" TargetMode="External"/><Relationship Id="rId5654" Type="http://schemas.openxmlformats.org/officeDocument/2006/relationships/hyperlink" Target="https://m.entertain.naver.com/home/article/015/0004394516" TargetMode="External"/><Relationship Id="rId6985" Type="http://schemas.openxmlformats.org/officeDocument/2006/relationships/hyperlink" Target="https://www.newsen.com/news_view.php?uid=202205062204095510" TargetMode="External"/><Relationship Id="rId4316" Type="http://schemas.openxmlformats.org/officeDocument/2006/relationships/hyperlink" Target="https://www.sedaily.com/article/12487198" TargetMode="External"/><Relationship Id="rId5648" Type="http://schemas.openxmlformats.org/officeDocument/2006/relationships/hyperlink" Target="https://www.sportschosun.com/entertainment/2020-08-07/202008070100064170004086" TargetMode="External"/><Relationship Id="rId6979" Type="http://schemas.openxmlformats.org/officeDocument/2006/relationships/hyperlink" Target="https://www.newstomato.com/ReadNews.aspx?no=1121633&amp;inflow=N" TargetMode="External"/><Relationship Id="rId19289" Type="http://schemas.openxmlformats.org/officeDocument/2006/relationships/hyperlink" Target="https://www.mhnse.com/news/articleView.html?idxno=478210" TargetMode="External"/><Relationship Id="rId20256" Type="http://schemas.openxmlformats.org/officeDocument/2006/relationships/hyperlink" Target="https://www.nc.press/news/articleView.html?idxno=612905" TargetMode="External"/><Relationship Id="rId21588" Type="http://schemas.openxmlformats.org/officeDocument/2006/relationships/hyperlink" Target="https://www.mk.co.kr/news/photos/12154385" TargetMode="External"/><Relationship Id="rId4315" Type="http://schemas.openxmlformats.org/officeDocument/2006/relationships/hyperlink" Target="https://www.slist.kr/news/articleView.html?idxno=116743" TargetMode="External"/><Relationship Id="rId5649" Type="http://schemas.openxmlformats.org/officeDocument/2006/relationships/hyperlink" Target="https://sports.donga.com/article/all/20200807/102340903/2" TargetMode="External"/><Relationship Id="rId20257" Type="http://schemas.openxmlformats.org/officeDocument/2006/relationships/hyperlink" Target="https://www.nc.press/news/articleView.html?idxno=612904" TargetMode="External"/><Relationship Id="rId21587" Type="http://schemas.openxmlformats.org/officeDocument/2006/relationships/hyperlink" Target="https://www.tvdaily.co.kr/read.php3?aid=17895430911802362017" TargetMode="External"/><Relationship Id="rId4318" Type="http://schemas.openxmlformats.org/officeDocument/2006/relationships/hyperlink" Target="https://www.gokorea.kr/news/articleView.html?idxno=584724" TargetMode="External"/><Relationship Id="rId5646" Type="http://schemas.openxmlformats.org/officeDocument/2006/relationships/hyperlink" Target="https://www.starnewskorea.com/movie/2020/08/07/2020080710053298667?from=parking" TargetMode="External"/><Relationship Id="rId6977" Type="http://schemas.openxmlformats.org/officeDocument/2006/relationships/hyperlink" Target="https://sports.donga.com/article/all/20220506/113267786/1" TargetMode="External"/><Relationship Id="rId19287" Type="http://schemas.openxmlformats.org/officeDocument/2006/relationships/hyperlink" Target="https://www.mhnse.com/news/articleView.html?idxno=478208" TargetMode="External"/><Relationship Id="rId20258" Type="http://schemas.openxmlformats.org/officeDocument/2006/relationships/hyperlink" Target="https://www.nc.press/news/articleView.html?idxno=612903" TargetMode="External"/><Relationship Id="rId4317" Type="http://schemas.openxmlformats.org/officeDocument/2006/relationships/hyperlink" Target="https://www.heraldmuse.com/article/2163479" TargetMode="External"/><Relationship Id="rId5647" Type="http://schemas.openxmlformats.org/officeDocument/2006/relationships/hyperlink" Target="https://www.news1.kr/entertain/movie/4019339" TargetMode="External"/><Relationship Id="rId6978" Type="http://schemas.openxmlformats.org/officeDocument/2006/relationships/hyperlink" Target="https://sports.donga.com/article/all/20220506/113267804/1" TargetMode="External"/><Relationship Id="rId19288" Type="http://schemas.openxmlformats.org/officeDocument/2006/relationships/hyperlink" Target="https://www.mhnse.com/news/articleView.html?idxno=478209" TargetMode="External"/><Relationship Id="rId20259" Type="http://schemas.openxmlformats.org/officeDocument/2006/relationships/hyperlink" Target="https://www.nc.press/news/articleView.html?idxno=612888" TargetMode="External"/><Relationship Id="rId21589" Type="http://schemas.openxmlformats.org/officeDocument/2006/relationships/hyperlink" Target="https://www.mk.co.kr/news/movies/12154386" TargetMode="External"/><Relationship Id="rId19285" Type="http://schemas.openxmlformats.org/officeDocument/2006/relationships/hyperlink" Target="https://www.mksports.co.kr/news/entertain/11453983" TargetMode="External"/><Relationship Id="rId4319" Type="http://schemas.openxmlformats.org/officeDocument/2006/relationships/hyperlink" Target="https://www.topdaily.kr/articles/28359" TargetMode="External"/><Relationship Id="rId19286" Type="http://schemas.openxmlformats.org/officeDocument/2006/relationships/hyperlink" Target="https://www.mhnse.com/news/articleView.html?idxno=478207" TargetMode="External"/><Relationship Id="rId19283" Type="http://schemas.openxmlformats.org/officeDocument/2006/relationships/hyperlink" Target="https://www.mhnse.com/news/articleView.html?idxno=478206" TargetMode="External"/><Relationship Id="rId19284" Type="http://schemas.openxmlformats.org/officeDocument/2006/relationships/hyperlink" Target="https://www.job-post.co.kr/news/articleView.html?idxno=185609" TargetMode="External"/><Relationship Id="rId19281" Type="http://schemas.openxmlformats.org/officeDocument/2006/relationships/hyperlink" Target="https://www.mhnse.com/news/articleView.html?idxno=478204" TargetMode="External"/><Relationship Id="rId21580" Type="http://schemas.openxmlformats.org/officeDocument/2006/relationships/hyperlink" Target="https://www.mk.co.kr/news/photos/12154384" TargetMode="External"/><Relationship Id="rId19282" Type="http://schemas.openxmlformats.org/officeDocument/2006/relationships/hyperlink" Target="https://www.mhnse.com/news/articleView.html?idxno=478205" TargetMode="External"/><Relationship Id="rId20250" Type="http://schemas.openxmlformats.org/officeDocument/2006/relationships/hyperlink" Target="https://www.tenasia.co.kr/article/2026041659884" TargetMode="External"/><Relationship Id="rId21582" Type="http://schemas.openxmlformats.org/officeDocument/2006/relationships/hyperlink" Target="https://www.sportsseoul.com/news/read/1635657?ref=naver" TargetMode="External"/><Relationship Id="rId19280" Type="http://schemas.openxmlformats.org/officeDocument/2006/relationships/hyperlink" Target="https://www.mhnse.com/news/articleView.html?idxno=478202" TargetMode="External"/><Relationship Id="rId20251" Type="http://schemas.openxmlformats.org/officeDocument/2006/relationships/hyperlink" Target="https://www.dailian.co.kr/news/view/1634549/%EC%A0%95%EC%9A%B0-%EC%B2%AB-%EC%97%B0%EC%B6%9C%EC%9E%91-%E2%80%98%EC%A7%B1%EA%B5%AC%E2%80%99-%EA%BF%88-%EC%A2%87%EB%8A%94-%EC%B2%AD-2026" TargetMode="External"/><Relationship Id="rId21581" Type="http://schemas.openxmlformats.org/officeDocument/2006/relationships/hyperlink" Target="https://sports.donga.com/ent/article/all/20260916/134681636/1" TargetMode="External"/><Relationship Id="rId20252" Type="http://schemas.openxmlformats.org/officeDocument/2006/relationships/hyperlink" Target="https://www.ajunews.com/view/20260416173216565" TargetMode="External"/><Relationship Id="rId21584" Type="http://schemas.openxmlformats.org/officeDocument/2006/relationships/hyperlink" Target="https://www.newsen.com/news_view.php?uid=202609161617481510" TargetMode="External"/><Relationship Id="rId20253" Type="http://schemas.openxmlformats.org/officeDocument/2006/relationships/hyperlink" Target="https://www.newsen.com/news_view.php?uid=202604161739485510" TargetMode="External"/><Relationship Id="rId21583" Type="http://schemas.openxmlformats.org/officeDocument/2006/relationships/hyperlink" Target="http://www.celuvmedia.com/article.php?aid=1789543056527697011" TargetMode="External"/><Relationship Id="rId20254" Type="http://schemas.openxmlformats.org/officeDocument/2006/relationships/hyperlink" Target="https://www.nc.press/news/articleView.html?idxno=612887" TargetMode="External"/><Relationship Id="rId21586" Type="http://schemas.openxmlformats.org/officeDocument/2006/relationships/hyperlink" Target="https://www.newsen.com/news_view.php?uid=202609161618491510" TargetMode="External"/><Relationship Id="rId20255" Type="http://schemas.openxmlformats.org/officeDocument/2006/relationships/hyperlink" Target="https://www.news1.kr/entertain/movie/6139283" TargetMode="External"/><Relationship Id="rId21585" Type="http://schemas.openxmlformats.org/officeDocument/2006/relationships/hyperlink" Target="https://enews.imbc.com/News/RetrieveNewsInfo/518399" TargetMode="External"/><Relationship Id="rId459" Type="http://schemas.openxmlformats.org/officeDocument/2006/relationships/hyperlink" Target="https://www.sportsseoul.com/news/read/735517" TargetMode="External"/><Relationship Id="rId458" Type="http://schemas.openxmlformats.org/officeDocument/2006/relationships/hyperlink" Target="https://www.topstarnews.net/news/articleView.html?idxno=595745" TargetMode="External"/><Relationship Id="rId457" Type="http://schemas.openxmlformats.org/officeDocument/2006/relationships/hyperlink" Target="https://www.siminilbo.co.kr/news/articleView.html?idxno=609412" TargetMode="External"/><Relationship Id="rId456" Type="http://schemas.openxmlformats.org/officeDocument/2006/relationships/hyperlink" Target="https://sports.hankooki.com/news/articleView.html?idxno=6386933" TargetMode="External"/><Relationship Id="rId451" Type="http://schemas.openxmlformats.org/officeDocument/2006/relationships/hyperlink" Target="https://www.ajunews.com/view/20190225154938456" TargetMode="External"/><Relationship Id="rId5640" Type="http://schemas.openxmlformats.org/officeDocument/2006/relationships/hyperlink" Target="https://sports.hankooki.com/news/articleView.html?idxno=6530819" TargetMode="External"/><Relationship Id="rId6971" Type="http://schemas.openxmlformats.org/officeDocument/2006/relationships/hyperlink" Target="https://www.xportsnews.com/article/1573055" TargetMode="External"/><Relationship Id="rId450" Type="http://schemas.openxmlformats.org/officeDocument/2006/relationships/hyperlink" Target="https://stoo.com/article.php?aid=53031164357" TargetMode="External"/><Relationship Id="rId5641" Type="http://schemas.openxmlformats.org/officeDocument/2006/relationships/hyperlink" Target="https://www.wowtv.co.kr/NewsCenter/News/Read?articleId=A202008070123&amp;t=NN" TargetMode="External"/><Relationship Id="rId6972" Type="http://schemas.openxmlformats.org/officeDocument/2006/relationships/hyperlink" Target="https://www.edaily.co.kr/news/read?newsId=01679366632326296&amp;mediaCodeNo=258" TargetMode="External"/><Relationship Id="rId4310" Type="http://schemas.openxmlformats.org/officeDocument/2006/relationships/hyperlink" Target="https://www.electimes.com/news/articleView.html?idxno=190192" TargetMode="External"/><Relationship Id="rId6970" Type="http://schemas.openxmlformats.org/officeDocument/2006/relationships/hyperlink" Target="https://www.starnewskorea.com/broadcast-drama/2022/05/06/2022050620023314143?from=parking" TargetMode="External"/><Relationship Id="rId455" Type="http://schemas.openxmlformats.org/officeDocument/2006/relationships/hyperlink" Target="https://www.topstarnews.net/news/articleView.html?idxno=592715" TargetMode="External"/><Relationship Id="rId4312" Type="http://schemas.openxmlformats.org/officeDocument/2006/relationships/hyperlink" Target="https://sports.donga.com/article/all/20191126/98535703/1" TargetMode="External"/><Relationship Id="rId5644" Type="http://schemas.openxmlformats.org/officeDocument/2006/relationships/hyperlink" Target="https://www.newsen.com/news_view.php?uid=202008070945406710" TargetMode="External"/><Relationship Id="rId6975" Type="http://schemas.openxmlformats.org/officeDocument/2006/relationships/hyperlink" Target="https://www.starnewskorea.com/pop-culture/2022/05/06/2022050620584285163?from=parking" TargetMode="External"/><Relationship Id="rId454" Type="http://schemas.openxmlformats.org/officeDocument/2006/relationships/hyperlink" Target="https://www.xportsnews.com/article/1081390" TargetMode="External"/><Relationship Id="rId4311" Type="http://schemas.openxmlformats.org/officeDocument/2006/relationships/hyperlink" Target="https://digitalchosun.dizzo.com/site/data/html_dir/2019/11/22/2019112280261.html" TargetMode="External"/><Relationship Id="rId5645" Type="http://schemas.openxmlformats.org/officeDocument/2006/relationships/hyperlink" Target="https://www.breaknews.com/747331" TargetMode="External"/><Relationship Id="rId6976" Type="http://schemas.openxmlformats.org/officeDocument/2006/relationships/hyperlink" Target="https://m.entertain.naver.com/home/article/009/0004960420" TargetMode="External"/><Relationship Id="rId453" Type="http://schemas.openxmlformats.org/officeDocument/2006/relationships/hyperlink" Target="https://www.stardailynews.co.kr/news/articleView.html?idxno=233304" TargetMode="External"/><Relationship Id="rId4314" Type="http://schemas.openxmlformats.org/officeDocument/2006/relationships/hyperlink" Target="https://www.wowtv.co.kr/NewsCenter/News/Read?articleId=A201911260160&amp;t=NN" TargetMode="External"/><Relationship Id="rId5642" Type="http://schemas.openxmlformats.org/officeDocument/2006/relationships/hyperlink" Target="https://www.mydaily.co.kr/page/view/2020080709342507640" TargetMode="External"/><Relationship Id="rId6973" Type="http://schemas.openxmlformats.org/officeDocument/2006/relationships/hyperlink" Target="http://www.celuvmedia.com/article.php?aid=1651836164421976006" TargetMode="External"/><Relationship Id="rId452" Type="http://schemas.openxmlformats.org/officeDocument/2006/relationships/hyperlink" Target="https://www.ksilbo.co.kr/news/articleView.html?idxno=683609" TargetMode="External"/><Relationship Id="rId4313" Type="http://schemas.openxmlformats.org/officeDocument/2006/relationships/hyperlink" Target="https://www.newsen.com/news_view.php?uid=201911261003212410" TargetMode="External"/><Relationship Id="rId5643" Type="http://schemas.openxmlformats.org/officeDocument/2006/relationships/hyperlink" Target="https://m.entertain.naver.com/home/article/009/0004630737" TargetMode="External"/><Relationship Id="rId6974" Type="http://schemas.openxmlformats.org/officeDocument/2006/relationships/hyperlink" Target="https://www.starnewskorea.com/pop-culture/2022/05/06/2022050620580339035?from=parking" TargetMode="External"/><Relationship Id="rId3018" Type="http://schemas.openxmlformats.org/officeDocument/2006/relationships/hyperlink" Target="https://www.heraldmuse.com/article/2075294" TargetMode="External"/><Relationship Id="rId4349" Type="http://schemas.openxmlformats.org/officeDocument/2006/relationships/hyperlink" Target="https://www.topstarnews.net/news/articleView.html?idxno=724880" TargetMode="External"/><Relationship Id="rId19256" Type="http://schemas.openxmlformats.org/officeDocument/2006/relationships/hyperlink" Target="https://www.fashionn.com/board/read_new.php?table=1023&amp;number=58465" TargetMode="External"/><Relationship Id="rId20245" Type="http://schemas.openxmlformats.org/officeDocument/2006/relationships/hyperlink" Target="https://www.mydaily.co.kr/page/view/2026041616331608026" TargetMode="External"/><Relationship Id="rId21577" Type="http://schemas.openxmlformats.org/officeDocument/2006/relationships/hyperlink" Target="https://www.starnewskorea.com/movie/2026/09/16/2026091615523614341" TargetMode="External"/><Relationship Id="rId3017" Type="http://schemas.openxmlformats.org/officeDocument/2006/relationships/hyperlink" Target="https://www.topstarnews.net/news/articleView.html?idxno=657985" TargetMode="External"/><Relationship Id="rId4348" Type="http://schemas.openxmlformats.org/officeDocument/2006/relationships/hyperlink" Target="https://m.entertain.naver.com/home/article/312/0000433043" TargetMode="External"/><Relationship Id="rId19257" Type="http://schemas.openxmlformats.org/officeDocument/2006/relationships/hyperlink" Target="https://www.mhnse.com/news/articleView.html?idxno=478178" TargetMode="External"/><Relationship Id="rId20246" Type="http://schemas.openxmlformats.org/officeDocument/2006/relationships/hyperlink" Target="http://www.withinnews.co.kr/news/view.html?section=169&amp;category=173&amp;item=&amp;no=38987" TargetMode="External"/><Relationship Id="rId21576" Type="http://schemas.openxmlformats.org/officeDocument/2006/relationships/hyperlink" Target="https://m.entertain.naver.com/home/article/445/0000465143" TargetMode="External"/><Relationship Id="rId5679" Type="http://schemas.openxmlformats.org/officeDocument/2006/relationships/hyperlink" Target="https://www.xportsnews.com/article/1327345" TargetMode="External"/><Relationship Id="rId19254" Type="http://schemas.openxmlformats.org/officeDocument/2006/relationships/hyperlink" Target="https://www.mhnse.com/news/articleView.html?idxno=478175" TargetMode="External"/><Relationship Id="rId20247" Type="http://schemas.openxmlformats.org/officeDocument/2006/relationships/hyperlink" Target="https://www.job-post.co.kr/news/articleView.html?idxno=213776" TargetMode="External"/><Relationship Id="rId21579" Type="http://schemas.openxmlformats.org/officeDocument/2006/relationships/hyperlink" Target="https://www.xportsnews.com/article/2196253" TargetMode="External"/><Relationship Id="rId3019" Type="http://schemas.openxmlformats.org/officeDocument/2006/relationships/hyperlink" Target="https://www.slist.kr/news/articleView.html?idxno=97380" TargetMode="External"/><Relationship Id="rId19255" Type="http://schemas.openxmlformats.org/officeDocument/2006/relationships/hyperlink" Target="https://www.mhnse.com/news/articleView.html?idxno=478176" TargetMode="External"/><Relationship Id="rId20248" Type="http://schemas.openxmlformats.org/officeDocument/2006/relationships/hyperlink" Target="https://news.tf.co.kr/read/entertain/2314100.htm" TargetMode="External"/><Relationship Id="rId21578" Type="http://schemas.openxmlformats.org/officeDocument/2006/relationships/hyperlink" Target="https://www.newsen.com/news_view.php?uid=202609161615356710" TargetMode="External"/><Relationship Id="rId491" Type="http://schemas.openxmlformats.org/officeDocument/2006/relationships/hyperlink" Target="https://www.queen.co.kr/news/articleView.html?idxno=309430" TargetMode="External"/><Relationship Id="rId19252" Type="http://schemas.openxmlformats.org/officeDocument/2006/relationships/hyperlink" Target="https://www.mhnse.com/news/articleView.html?idxno=478173" TargetMode="External"/><Relationship Id="rId20249" Type="http://schemas.openxmlformats.org/officeDocument/2006/relationships/hyperlink" Target="http://www.withinnews.co.kr/news/view.html?section=169&amp;category=173&amp;item=&amp;no=38988" TargetMode="External"/><Relationship Id="rId490" Type="http://schemas.openxmlformats.org/officeDocument/2006/relationships/hyperlink" Target="https://www.mydaily.co.kr/page/view/2019031408348307825" TargetMode="External"/><Relationship Id="rId19253" Type="http://schemas.openxmlformats.org/officeDocument/2006/relationships/hyperlink" Target="https://www.mhnse.com/news/articleView.html?idxno=478174" TargetMode="External"/><Relationship Id="rId19250" Type="http://schemas.openxmlformats.org/officeDocument/2006/relationships/hyperlink" Target="https://www.job-post.co.kr/news/articleView.html?idxno=185607" TargetMode="External"/><Relationship Id="rId19251" Type="http://schemas.openxmlformats.org/officeDocument/2006/relationships/hyperlink" Target="https://www.mhnse.com/news/articleView.html?idxno=478172" TargetMode="External"/><Relationship Id="rId21571" Type="http://schemas.openxmlformats.org/officeDocument/2006/relationships/hyperlink" Target="https://www.topstarnews.net/news/articleView.html?idxno=16195960" TargetMode="External"/><Relationship Id="rId20240" Type="http://schemas.openxmlformats.org/officeDocument/2006/relationships/hyperlink" Target="https://www.starnewsk.com/news/articleView.html?idxno=54940" TargetMode="External"/><Relationship Id="rId21570" Type="http://schemas.openxmlformats.org/officeDocument/2006/relationships/hyperlink" Target="https://www.spotvnews.co.kr/news/articleView.html?idxno=1007781" TargetMode="External"/><Relationship Id="rId20241" Type="http://schemas.openxmlformats.org/officeDocument/2006/relationships/hyperlink" Target="https://www.chosun.com/culture-life/k-culture/2026/04/16/EM6EAQPXVBA5VEZONKRQMFLDVI/?utm_source=naver&amp;utm_medium=referral&amp;utm_campaign=naver-news" TargetMode="External"/><Relationship Id="rId21573" Type="http://schemas.openxmlformats.org/officeDocument/2006/relationships/hyperlink" Target="https://www.newsen.com/news_view.php?uid=202609161615541510" TargetMode="External"/><Relationship Id="rId20242" Type="http://schemas.openxmlformats.org/officeDocument/2006/relationships/hyperlink" Target="https://www.mk.co.kr/news/movies/12019092" TargetMode="External"/><Relationship Id="rId21572" Type="http://schemas.openxmlformats.org/officeDocument/2006/relationships/hyperlink" Target="https://m.entertain.naver.com/home/article/445/0000465142" TargetMode="External"/><Relationship Id="rId20243" Type="http://schemas.openxmlformats.org/officeDocument/2006/relationships/hyperlink" Target="https://www.tenasia.co.kr/article/2026041659874" TargetMode="External"/><Relationship Id="rId21575" Type="http://schemas.openxmlformats.org/officeDocument/2006/relationships/hyperlink" Target="https://www.newsen.com/news_view.php?uid=202609161612411510" TargetMode="External"/><Relationship Id="rId20244" Type="http://schemas.openxmlformats.org/officeDocument/2006/relationships/hyperlink" Target="https://enews.imbc.com/News/RetrieveNewsInfo/501919" TargetMode="External"/><Relationship Id="rId21574" Type="http://schemas.openxmlformats.org/officeDocument/2006/relationships/hyperlink" Target="https://www.newsen.com/news_view.php?uid=202609161614561510" TargetMode="External"/><Relationship Id="rId489" Type="http://schemas.openxmlformats.org/officeDocument/2006/relationships/hyperlink" Target="https://m.entertain.naver.com/home/article/076/0003390259" TargetMode="External"/><Relationship Id="rId5670" Type="http://schemas.openxmlformats.org/officeDocument/2006/relationships/hyperlink" Target="https://www.inews24.com/view/1297657" TargetMode="External"/><Relationship Id="rId484" Type="http://schemas.openxmlformats.org/officeDocument/2006/relationships/hyperlink" Target="https://sports.donga.com/article/all/20190314/94534456/1" TargetMode="External"/><Relationship Id="rId3010" Type="http://schemas.openxmlformats.org/officeDocument/2006/relationships/hyperlink" Target="https://www.breaknews.com/673660" TargetMode="External"/><Relationship Id="rId4341" Type="http://schemas.openxmlformats.org/officeDocument/2006/relationships/hyperlink" Target="https://star.ytn.co.kr/_sn/0117_202001230800061581" TargetMode="External"/><Relationship Id="rId5673" Type="http://schemas.openxmlformats.org/officeDocument/2006/relationships/hyperlink" Target="https://www.edaily.co.kr/News/Read?newsId=02105766625898480&amp;mediaCodeNo=257&amp;OutLnkChk=Y" TargetMode="External"/><Relationship Id="rId483" Type="http://schemas.openxmlformats.org/officeDocument/2006/relationships/hyperlink" Target="https://www.news1.kr/entertain/broadcast-tv/3570711" TargetMode="External"/><Relationship Id="rId4340" Type="http://schemas.openxmlformats.org/officeDocument/2006/relationships/hyperlink" Target="https://www.osen.co.kr/article/G1111292239" TargetMode="External"/><Relationship Id="rId5674" Type="http://schemas.openxmlformats.org/officeDocument/2006/relationships/hyperlink" Target="https://www.srtimes.kr/news/articleView.html?idxno=72878" TargetMode="External"/><Relationship Id="rId482" Type="http://schemas.openxmlformats.org/officeDocument/2006/relationships/hyperlink" Target="https://www.xportsnews.com/article/1087731" TargetMode="External"/><Relationship Id="rId3012" Type="http://schemas.openxmlformats.org/officeDocument/2006/relationships/hyperlink" Target="https://stoo.com/article.php?aid=57051571064" TargetMode="External"/><Relationship Id="rId4343" Type="http://schemas.openxmlformats.org/officeDocument/2006/relationships/hyperlink" Target="https://www.osen.co.kr/article/G1111298132" TargetMode="External"/><Relationship Id="rId5671" Type="http://schemas.openxmlformats.org/officeDocument/2006/relationships/hyperlink" Target="https://view.asiae.co.kr/article/2020090909403961644" TargetMode="External"/><Relationship Id="rId481" Type="http://schemas.openxmlformats.org/officeDocument/2006/relationships/hyperlink" Target="https://www.hankookilbo.com/News/Read/201903140800379535" TargetMode="External"/><Relationship Id="rId3011" Type="http://schemas.openxmlformats.org/officeDocument/2006/relationships/hyperlink" Target="https://sports.khan.co.kr/article/201908131801003?pt=nv" TargetMode="External"/><Relationship Id="rId4342" Type="http://schemas.openxmlformats.org/officeDocument/2006/relationships/hyperlink" Target="https://www.sidae.com/article/2020012315448089555" TargetMode="External"/><Relationship Id="rId5672" Type="http://schemas.openxmlformats.org/officeDocument/2006/relationships/hyperlink" Target="https://biz.chosun.com/site/data/html_dir/2020/09/09/2020090901072.html?utm_source=naver&amp;utm_medium=original&amp;utm_campaign=biz" TargetMode="External"/><Relationship Id="rId488" Type="http://schemas.openxmlformats.org/officeDocument/2006/relationships/hyperlink" Target="https://www.starnewskorea.com/broadcast-drama/2019/03/14/2019031408255788562?from=parking" TargetMode="External"/><Relationship Id="rId3014" Type="http://schemas.openxmlformats.org/officeDocument/2006/relationships/hyperlink" Target="https://www.topstarnews.net/news/articleView.html?idxno=657983" TargetMode="External"/><Relationship Id="rId4345" Type="http://schemas.openxmlformats.org/officeDocument/2006/relationships/hyperlink" Target="https://enews.imbc.com/News/RetrieveNewsInfo/275167" TargetMode="External"/><Relationship Id="rId5677" Type="http://schemas.openxmlformats.org/officeDocument/2006/relationships/hyperlink" Target="https://www.viva100.com/20200909010001918" TargetMode="External"/><Relationship Id="rId19249" Type="http://schemas.openxmlformats.org/officeDocument/2006/relationships/hyperlink" Target="https://www.mhnse.com/news/articleView.html?idxno=478171" TargetMode="External"/><Relationship Id="rId487" Type="http://schemas.openxmlformats.org/officeDocument/2006/relationships/hyperlink" Target="https://m.entertain.naver.com/home/article/312/0000376368" TargetMode="External"/><Relationship Id="rId3013" Type="http://schemas.openxmlformats.org/officeDocument/2006/relationships/hyperlink" Target="https://m.entertain.naver.com/home/article/015/0004192373" TargetMode="External"/><Relationship Id="rId4344" Type="http://schemas.openxmlformats.org/officeDocument/2006/relationships/hyperlink" Target="https://www.slist.kr/news/articleView.html?idxno=130312" TargetMode="External"/><Relationship Id="rId5678" Type="http://schemas.openxmlformats.org/officeDocument/2006/relationships/hyperlink" Target="https://stoo.com/article.php?aid=67468922169" TargetMode="External"/><Relationship Id="rId486" Type="http://schemas.openxmlformats.org/officeDocument/2006/relationships/hyperlink" Target="https://www.topstarnews.net/news/articleView.html?idxno=600595" TargetMode="External"/><Relationship Id="rId3016" Type="http://schemas.openxmlformats.org/officeDocument/2006/relationships/hyperlink" Target="https://www.topstarnews.net/news/articleView.html?idxno=657984" TargetMode="External"/><Relationship Id="rId4347" Type="http://schemas.openxmlformats.org/officeDocument/2006/relationships/hyperlink" Target="https://www.xportsnews.com/article/1228220" TargetMode="External"/><Relationship Id="rId5675" Type="http://schemas.openxmlformats.org/officeDocument/2006/relationships/hyperlink" Target="https://www.fnnews.com/news/202009091031578076" TargetMode="External"/><Relationship Id="rId19247" Type="http://schemas.openxmlformats.org/officeDocument/2006/relationships/hyperlink" Target="https://www.mhnse.com/news/articleView.html?idxno=478169" TargetMode="External"/><Relationship Id="rId485" Type="http://schemas.openxmlformats.org/officeDocument/2006/relationships/hyperlink" Target="https://www.wowtv.co.kr/NewsCenter/News/Read?articleId=A201903140058&amp;t=NN" TargetMode="External"/><Relationship Id="rId3015" Type="http://schemas.openxmlformats.org/officeDocument/2006/relationships/hyperlink" Target="https://www.asiatoday.co.kr/kn/view.php?key=20190813001442467" TargetMode="External"/><Relationship Id="rId4346" Type="http://schemas.openxmlformats.org/officeDocument/2006/relationships/hyperlink" Target="https://www.gokorea.kr/news/articleView.html?idxno=649190" TargetMode="External"/><Relationship Id="rId5676" Type="http://schemas.openxmlformats.org/officeDocument/2006/relationships/hyperlink" Target="https://www.ddaily.co.kr/page/view/2020090910293356244" TargetMode="External"/><Relationship Id="rId19248" Type="http://schemas.openxmlformats.org/officeDocument/2006/relationships/hyperlink" Target="https://www.mhnse.com/news/articleView.html?idxno=478170" TargetMode="External"/><Relationship Id="rId3007" Type="http://schemas.openxmlformats.org/officeDocument/2006/relationships/hyperlink" Target="https://www.dt.co.kr/article/11257530" TargetMode="External"/><Relationship Id="rId4338" Type="http://schemas.openxmlformats.org/officeDocument/2006/relationships/hyperlink" Target="https://www.incheonilbo.com/news/articleView.html?idxno=1017396" TargetMode="External"/><Relationship Id="rId19267" Type="http://schemas.openxmlformats.org/officeDocument/2006/relationships/hyperlink" Target="https://www.job-post.co.kr/news/articleView.html?idxno=185608" TargetMode="External"/><Relationship Id="rId20234" Type="http://schemas.openxmlformats.org/officeDocument/2006/relationships/hyperlink" Target="https://www.yna.co.kr/view/PYH20260416191700013?input=1196m" TargetMode="External"/><Relationship Id="rId21566" Type="http://schemas.openxmlformats.org/officeDocument/2006/relationships/hyperlink" Target="https://www.starnewskorea.com/movie/2026/09/16/2026091616152883805" TargetMode="External"/><Relationship Id="rId3006" Type="http://schemas.openxmlformats.org/officeDocument/2006/relationships/hyperlink" Target="https://www.topstarnews.net/news/articleView.html?idxno=657792" TargetMode="External"/><Relationship Id="rId4337" Type="http://schemas.openxmlformats.org/officeDocument/2006/relationships/hyperlink" Target="https://www.joygm.com/news/articleView.html?idxno=81457" TargetMode="External"/><Relationship Id="rId19268" Type="http://schemas.openxmlformats.org/officeDocument/2006/relationships/hyperlink" Target="https://www.mhnse.com/news/articleView.html?idxno=478190" TargetMode="External"/><Relationship Id="rId20235" Type="http://schemas.openxmlformats.org/officeDocument/2006/relationships/hyperlink" Target="https://www.yna.co.kr/view/PYH20260416191800013?input=1196m" TargetMode="External"/><Relationship Id="rId21565" Type="http://schemas.openxmlformats.org/officeDocument/2006/relationships/hyperlink" Target="https://isplus.com/article/view/isp202609160097" TargetMode="External"/><Relationship Id="rId3009" Type="http://schemas.openxmlformats.org/officeDocument/2006/relationships/hyperlink" Target="https://m.entertain.naver.com/home/article/015/0004192232" TargetMode="External"/><Relationship Id="rId5668" Type="http://schemas.openxmlformats.org/officeDocument/2006/relationships/hyperlink" Target="https://www.wkorea.com/2020/09/01/%eb%b9%a8%ea%b0%84-%eb%a7%9b-%ec%9d%b4%ec%8b%a0%ec%98%81/?utm_source=naver&amp;utm_medium=partnership" TargetMode="External"/><Relationship Id="rId6999" Type="http://schemas.openxmlformats.org/officeDocument/2006/relationships/hyperlink" Target="https://www.onews.tv/news/articleView.html?idxno=124390" TargetMode="External"/><Relationship Id="rId19265" Type="http://schemas.openxmlformats.org/officeDocument/2006/relationships/hyperlink" Target="https://www.mhnse.com/news/articleView.html?idxno=478189" TargetMode="External"/><Relationship Id="rId20236" Type="http://schemas.openxmlformats.org/officeDocument/2006/relationships/hyperlink" Target="https://www.yna.co.kr/view/PYH20260416192000013?input=1196m" TargetMode="External"/><Relationship Id="rId21568" Type="http://schemas.openxmlformats.org/officeDocument/2006/relationships/hyperlink" Target="https://www.tvdaily.co.kr/read.php3?aid=17895429521802361017" TargetMode="External"/><Relationship Id="rId3008" Type="http://schemas.openxmlformats.org/officeDocument/2006/relationships/hyperlink" Target="https://www.slist.kr/news/articleView.html?idxno=97340" TargetMode="External"/><Relationship Id="rId4339" Type="http://schemas.openxmlformats.org/officeDocument/2006/relationships/hyperlink" Target="https://www.slist.kr/news/articleView.html?idxno=126150" TargetMode="External"/><Relationship Id="rId5669" Type="http://schemas.openxmlformats.org/officeDocument/2006/relationships/hyperlink" Target="https://www.dt.co.kr/article/11335055" TargetMode="External"/><Relationship Id="rId19266" Type="http://schemas.openxmlformats.org/officeDocument/2006/relationships/hyperlink" Target="https://www.fashionn.com/board/read_new.php?table=1023&amp;number=58467" TargetMode="External"/><Relationship Id="rId20237" Type="http://schemas.openxmlformats.org/officeDocument/2006/relationships/hyperlink" Target="https://ent.sbs.co.kr/news/article.do?article_id=E10010315480&amp;plink=ORI&amp;cooper=NAVER" TargetMode="External"/><Relationship Id="rId21567" Type="http://schemas.openxmlformats.org/officeDocument/2006/relationships/hyperlink" Target="https://www.mk.co.kr/news/movies/12154379" TargetMode="External"/><Relationship Id="rId480" Type="http://schemas.openxmlformats.org/officeDocument/2006/relationships/hyperlink" Target="https://www.osen.co.kr/article/G1111099150" TargetMode="External"/><Relationship Id="rId19263" Type="http://schemas.openxmlformats.org/officeDocument/2006/relationships/hyperlink" Target="https://www.mhnse.com/news/articleView.html?idxno=478187" TargetMode="External"/><Relationship Id="rId20238" Type="http://schemas.openxmlformats.org/officeDocument/2006/relationships/hyperlink" Target="https://ent.sbs.co.kr/news/article.do?article_id=E10010315484&amp;plink=ORI&amp;cooper=NAVER" TargetMode="External"/><Relationship Id="rId19264" Type="http://schemas.openxmlformats.org/officeDocument/2006/relationships/hyperlink" Target="https://www.mhnse.com/news/articleView.html?idxno=478188" TargetMode="External"/><Relationship Id="rId20239" Type="http://schemas.openxmlformats.org/officeDocument/2006/relationships/hyperlink" Target="https://sports.hankooki.com/news/articleView.html?idxno=6931154" TargetMode="External"/><Relationship Id="rId21569" Type="http://schemas.openxmlformats.org/officeDocument/2006/relationships/hyperlink" Target="https://www.tvdaily.co.kr/read.php3?aid=17895429021802360017" TargetMode="External"/><Relationship Id="rId19261" Type="http://schemas.openxmlformats.org/officeDocument/2006/relationships/hyperlink" Target="https://www.mhnse.com/news/articleView.html?idxno=478185" TargetMode="External"/><Relationship Id="rId19262" Type="http://schemas.openxmlformats.org/officeDocument/2006/relationships/hyperlink" Target="https://www.mhnse.com/news/articleView.html?idxno=478186" TargetMode="External"/><Relationship Id="rId19260" Type="http://schemas.openxmlformats.org/officeDocument/2006/relationships/hyperlink" Target="https://www.mhnse.com/news/articleView.html?idxno=478184" TargetMode="External"/><Relationship Id="rId21560" Type="http://schemas.openxmlformats.org/officeDocument/2006/relationships/hyperlink" Target="https://www.starnewsk.com/news/articleView.html?idxno=59087" TargetMode="External"/><Relationship Id="rId20230" Type="http://schemas.openxmlformats.org/officeDocument/2006/relationships/hyperlink" Target="https://www.slist.kr/news/articleView.html?idxno=732383" TargetMode="External"/><Relationship Id="rId21562" Type="http://schemas.openxmlformats.org/officeDocument/2006/relationships/hyperlink" Target="https://www.mk.co.kr/news/photos/12154376" TargetMode="External"/><Relationship Id="rId20231" Type="http://schemas.openxmlformats.org/officeDocument/2006/relationships/hyperlink" Target="https://www.heraldmuse.com/article/10719045?ref=naver" TargetMode="External"/><Relationship Id="rId21561" Type="http://schemas.openxmlformats.org/officeDocument/2006/relationships/hyperlink" Target="https://www.mydaily.co.kr/page/view/2026091616143940817" TargetMode="External"/><Relationship Id="rId20232" Type="http://schemas.openxmlformats.org/officeDocument/2006/relationships/hyperlink" Target="https://www.yna.co.kr/view/PYH20260416192800013?input=1196m" TargetMode="External"/><Relationship Id="rId21564" Type="http://schemas.openxmlformats.org/officeDocument/2006/relationships/hyperlink" Target="https://www.starnewskorea.com/movie/2026/09/16/2026091616144475358" TargetMode="External"/><Relationship Id="rId20233" Type="http://schemas.openxmlformats.org/officeDocument/2006/relationships/hyperlink" Target="https://www.yna.co.kr/view/PYH20260416193000013?input=1196m" TargetMode="External"/><Relationship Id="rId21563" Type="http://schemas.openxmlformats.org/officeDocument/2006/relationships/hyperlink" Target="https://www.news1.kr/entertain/movie/6292762" TargetMode="External"/><Relationship Id="rId479" Type="http://schemas.openxmlformats.org/officeDocument/2006/relationships/hyperlink" Target="https://www.newsen.com/news_view.php?uid=201903140806400310" TargetMode="External"/><Relationship Id="rId478" Type="http://schemas.openxmlformats.org/officeDocument/2006/relationships/hyperlink" Target="https://www.topstarnews.net/news/articleView.html?idxno=600554" TargetMode="External"/><Relationship Id="rId6990" Type="http://schemas.openxmlformats.org/officeDocument/2006/relationships/hyperlink" Target="https://www.osen.co.kr/article/G1111835926" TargetMode="External"/><Relationship Id="rId473" Type="http://schemas.openxmlformats.org/officeDocument/2006/relationships/hyperlink" Target="https://www.hankookilbo.com/News/Read/201903130846730093" TargetMode="External"/><Relationship Id="rId4330" Type="http://schemas.openxmlformats.org/officeDocument/2006/relationships/hyperlink" Target="https://www.incheonilbo.com/news/articleView.html?idxno=1010454" TargetMode="External"/><Relationship Id="rId5662" Type="http://schemas.openxmlformats.org/officeDocument/2006/relationships/hyperlink" Target="https://m.entertain.naver.com/home/article/213/0001166851" TargetMode="External"/><Relationship Id="rId6993" Type="http://schemas.openxmlformats.org/officeDocument/2006/relationships/hyperlink" Target="https://sports.khan.co.kr/article/202205070904003?pt=nv" TargetMode="External"/><Relationship Id="rId472" Type="http://schemas.openxmlformats.org/officeDocument/2006/relationships/hyperlink" Target="https://m.entertain.naver.com/home/article/076/0003389698" TargetMode="External"/><Relationship Id="rId5663" Type="http://schemas.openxmlformats.org/officeDocument/2006/relationships/hyperlink" Target="https://ent.sbs.co.kr/news/article.do?article_id=E10009989373&amp;plink=ORI&amp;cooper=NAVER" TargetMode="External"/><Relationship Id="rId6994" Type="http://schemas.openxmlformats.org/officeDocument/2006/relationships/hyperlink" Target="https://enews.imbc.com/News/RetrieveNewsInfo/346668" TargetMode="External"/><Relationship Id="rId471" Type="http://schemas.openxmlformats.org/officeDocument/2006/relationships/hyperlink" Target="https://www.osen.co.kr/article/G1111098349" TargetMode="External"/><Relationship Id="rId3001" Type="http://schemas.openxmlformats.org/officeDocument/2006/relationships/hyperlink" Target="https://www.heraldmuse.com/article/2074303" TargetMode="External"/><Relationship Id="rId4332" Type="http://schemas.openxmlformats.org/officeDocument/2006/relationships/hyperlink" Target="https://www.polinews.co.kr/news/articleView.html?idxno=442077" TargetMode="External"/><Relationship Id="rId5660" Type="http://schemas.openxmlformats.org/officeDocument/2006/relationships/hyperlink" Target="https://www.hansbiz.co.kr/news/articleView.html?idxno=461228" TargetMode="External"/><Relationship Id="rId6991" Type="http://schemas.openxmlformats.org/officeDocument/2006/relationships/hyperlink" Target="https://kstar.kbs.co.kr/list_view.html?idx=207198" TargetMode="External"/><Relationship Id="rId470" Type="http://schemas.openxmlformats.org/officeDocument/2006/relationships/hyperlink" Target="https://www.sportsseoul.com/news/read/737740" TargetMode="External"/><Relationship Id="rId3000" Type="http://schemas.openxmlformats.org/officeDocument/2006/relationships/hyperlink" Target="https://www.sedaily.com/article/12386547" TargetMode="External"/><Relationship Id="rId4331" Type="http://schemas.openxmlformats.org/officeDocument/2006/relationships/hyperlink" Target="https://www.insightkorea.co.kr//news/articleView.html?idxno=70972" TargetMode="External"/><Relationship Id="rId5661" Type="http://schemas.openxmlformats.org/officeDocument/2006/relationships/hyperlink" Target="https://www.tenasia.co.kr/article/2020080745144" TargetMode="External"/><Relationship Id="rId6992" Type="http://schemas.openxmlformats.org/officeDocument/2006/relationships/hyperlink" Target="https://www.slist.kr/news/articleView.html?idxno=352324" TargetMode="External"/><Relationship Id="rId477" Type="http://schemas.openxmlformats.org/officeDocument/2006/relationships/hyperlink" Target="https://www.imaeil.com/page/view/2019031316155787722" TargetMode="External"/><Relationship Id="rId3003" Type="http://schemas.openxmlformats.org/officeDocument/2006/relationships/hyperlink" Target="https://m.entertain.naver.com/home/article/015/0004192049" TargetMode="External"/><Relationship Id="rId4334" Type="http://schemas.openxmlformats.org/officeDocument/2006/relationships/hyperlink" Target="https://www.ksilbo.co.kr/news/articleView.html?idxno=744357" TargetMode="External"/><Relationship Id="rId5666" Type="http://schemas.openxmlformats.org/officeDocument/2006/relationships/hyperlink" Target="https://www.spotvnews.co.kr/news/articleView.html?idxno=374015" TargetMode="External"/><Relationship Id="rId6997" Type="http://schemas.openxmlformats.org/officeDocument/2006/relationships/hyperlink" Target="https://www.sportsseoul.com/news/read/1121602?ref=naver" TargetMode="External"/><Relationship Id="rId476" Type="http://schemas.openxmlformats.org/officeDocument/2006/relationships/hyperlink" Target="https://www.xportsnews.com/article/1087409" TargetMode="External"/><Relationship Id="rId3002" Type="http://schemas.openxmlformats.org/officeDocument/2006/relationships/hyperlink" Target="https://www.siminsori.com/news/articleView.html?idxno=216087" TargetMode="External"/><Relationship Id="rId4333" Type="http://schemas.openxmlformats.org/officeDocument/2006/relationships/hyperlink" Target="https://www.insightkorea.co.kr//news/articleView.html?idxno=71360" TargetMode="External"/><Relationship Id="rId5667" Type="http://schemas.openxmlformats.org/officeDocument/2006/relationships/hyperlink" Target="https://www.yeongnam.com/web/view.php?key=20200822010002934" TargetMode="External"/><Relationship Id="rId6998" Type="http://schemas.openxmlformats.org/officeDocument/2006/relationships/hyperlink" Target="https://sports.donga.com/article/all/20220507/113272700/1" TargetMode="External"/><Relationship Id="rId475" Type="http://schemas.openxmlformats.org/officeDocument/2006/relationships/hyperlink" Target="https://m.entertain.naver.com/home/article/437/0000204918" TargetMode="External"/><Relationship Id="rId3005" Type="http://schemas.openxmlformats.org/officeDocument/2006/relationships/hyperlink" Target="http://m.celuvmedia.com/article_amp.php?aid=1565677263272588006" TargetMode="External"/><Relationship Id="rId4336" Type="http://schemas.openxmlformats.org/officeDocument/2006/relationships/hyperlink" Target="https://www.incheonilbo.com/news/articleView.html?idxno=1011765" TargetMode="External"/><Relationship Id="rId5664" Type="http://schemas.openxmlformats.org/officeDocument/2006/relationships/hyperlink" Target="https://www.sidae.com/article/2020080816488028183" TargetMode="External"/><Relationship Id="rId6995" Type="http://schemas.openxmlformats.org/officeDocument/2006/relationships/hyperlink" Target="https://www.sportsworldi.com/newsView/20220507503210" TargetMode="External"/><Relationship Id="rId19258" Type="http://schemas.openxmlformats.org/officeDocument/2006/relationships/hyperlink" Target="https://www.mhnse.com/news/articleView.html?idxno=478177" TargetMode="External"/><Relationship Id="rId474" Type="http://schemas.openxmlformats.org/officeDocument/2006/relationships/hyperlink" Target="https://www.sedaily.com/NewsView/1VGKN5KTTA" TargetMode="External"/><Relationship Id="rId3004" Type="http://schemas.openxmlformats.org/officeDocument/2006/relationships/hyperlink" Target="https://tvdaily.co.kr/read.php3?aid=15656757011480316002" TargetMode="External"/><Relationship Id="rId4335" Type="http://schemas.openxmlformats.org/officeDocument/2006/relationships/hyperlink" Target="https://www.apsk.co.kr/news/articleView.html?idxno=527758" TargetMode="External"/><Relationship Id="rId5665" Type="http://schemas.openxmlformats.org/officeDocument/2006/relationships/hyperlink" Target="https://www.stardailynews.co.kr/news/articleView.html?idxno=278613" TargetMode="External"/><Relationship Id="rId6996" Type="http://schemas.openxmlformats.org/officeDocument/2006/relationships/hyperlink" Target="https://www.edaily.co.kr/news/read?newsId=01144726632326624&amp;mediaCodeNo=258" TargetMode="External"/><Relationship Id="rId19259" Type="http://schemas.openxmlformats.org/officeDocument/2006/relationships/hyperlink" Target="https://www.mhnse.com/news/articleView.html?idxno=478180" TargetMode="External"/><Relationship Id="rId5615" Type="http://schemas.openxmlformats.org/officeDocument/2006/relationships/hyperlink" Target="https://www.thedailypost.kr/news/articleView.html?idxno=75046" TargetMode="External"/><Relationship Id="rId6946" Type="http://schemas.openxmlformats.org/officeDocument/2006/relationships/hyperlink" Target="https://star.fnnews.com/article/202205061106068766" TargetMode="External"/><Relationship Id="rId5616" Type="http://schemas.openxmlformats.org/officeDocument/2006/relationships/hyperlink" Target="https://www.kukinews.com/article/view/kuk202007220353" TargetMode="External"/><Relationship Id="rId6947" Type="http://schemas.openxmlformats.org/officeDocument/2006/relationships/hyperlink" Target="https://www.wowtv.co.kr/NewsCenter/News/Read?articleId=A202205060133&amp;t=NN" TargetMode="External"/><Relationship Id="rId5613" Type="http://schemas.openxmlformats.org/officeDocument/2006/relationships/hyperlink" Target="https://www.nspna.com/news/?mode=view&amp;newsid=442786" TargetMode="External"/><Relationship Id="rId6944" Type="http://schemas.openxmlformats.org/officeDocument/2006/relationships/hyperlink" Target="https://www.livebiz.today/news/articleView.html?idxno=117679" TargetMode="External"/><Relationship Id="rId5614" Type="http://schemas.openxmlformats.org/officeDocument/2006/relationships/hyperlink" Target="https://www.tenasia.co.kr/article/2020072277234" TargetMode="External"/><Relationship Id="rId6945" Type="http://schemas.openxmlformats.org/officeDocument/2006/relationships/hyperlink" Target="https://www.mksports.co.kr/news/entertain/10311497" TargetMode="External"/><Relationship Id="rId5619" Type="http://schemas.openxmlformats.org/officeDocument/2006/relationships/hyperlink" Target="https://www.etoday.co.kr/news/view/1920877" TargetMode="External"/><Relationship Id="rId5617" Type="http://schemas.openxmlformats.org/officeDocument/2006/relationships/hyperlink" Target="https://n.news.naver.com/mnews/article/293/0000029857?sid=105" TargetMode="External"/><Relationship Id="rId6948" Type="http://schemas.openxmlformats.org/officeDocument/2006/relationships/hyperlink" Target="https://news.tf.co.kr/read/entertain/1936487.htm" TargetMode="External"/><Relationship Id="rId5618" Type="http://schemas.openxmlformats.org/officeDocument/2006/relationships/hyperlink" Target="https://www.newsis.com/view/?id=NISX20200722_0001104565&amp;cID=10601&amp;pID=10600" TargetMode="External"/><Relationship Id="rId6949" Type="http://schemas.openxmlformats.org/officeDocument/2006/relationships/hyperlink" Target="https://www.topstarnews.net/news/articleView.html?idxno=14690128" TargetMode="External"/><Relationship Id="rId426" Type="http://schemas.openxmlformats.org/officeDocument/2006/relationships/hyperlink" Target="https://www.xportsnews.com/article/1080710" TargetMode="External"/><Relationship Id="rId425" Type="http://schemas.openxmlformats.org/officeDocument/2006/relationships/hyperlink" Target="https://stoo.com/article.php?aid=53013023606" TargetMode="External"/><Relationship Id="rId424" Type="http://schemas.openxmlformats.org/officeDocument/2006/relationships/hyperlink" Target="https://en.seoul.co.kr/news/newsView.php?id=20190225500022&amp;wlog_tag3=naver" TargetMode="External"/><Relationship Id="rId423" Type="http://schemas.openxmlformats.org/officeDocument/2006/relationships/hyperlink" Target="https://www.wowtv.co.kr/NewsCenter/News/Read?articleId=A201902250247&amp;t=NN" TargetMode="External"/><Relationship Id="rId429" Type="http://schemas.openxmlformats.org/officeDocument/2006/relationships/hyperlink" Target="https://www.joynews24.com/view/1159876" TargetMode="External"/><Relationship Id="rId428" Type="http://schemas.openxmlformats.org/officeDocument/2006/relationships/hyperlink" Target="https://m.entertain.naver.com/home/article/009/0004309799" TargetMode="External"/><Relationship Id="rId427" Type="http://schemas.openxmlformats.org/officeDocument/2006/relationships/hyperlink" Target="https://www.wowtv.co.kr/NewsCenter/News/Read?articleId=A201902250263&amp;t=NN" TargetMode="External"/><Relationship Id="rId422" Type="http://schemas.openxmlformats.org/officeDocument/2006/relationships/hyperlink" Target="https://enter.etoday.co.kr/news/view/163650" TargetMode="External"/><Relationship Id="rId5611" Type="http://schemas.openxmlformats.org/officeDocument/2006/relationships/hyperlink" Target="https://www.nc.press/news/articleView.html?idxno=318959" TargetMode="External"/><Relationship Id="rId6942" Type="http://schemas.openxmlformats.org/officeDocument/2006/relationships/hyperlink" Target="https://swtvnews.com/news/newsview.php?ncode=1065574885958158" TargetMode="External"/><Relationship Id="rId421" Type="http://schemas.openxmlformats.org/officeDocument/2006/relationships/hyperlink" Target="https://www.newsen.com/news_view.php?uid=201902251007360710" TargetMode="External"/><Relationship Id="rId5612" Type="http://schemas.openxmlformats.org/officeDocument/2006/relationships/hyperlink" Target="http://www.worktoday.co.kr/news/articleView.html?idxno=8985" TargetMode="External"/><Relationship Id="rId6943" Type="http://schemas.openxmlformats.org/officeDocument/2006/relationships/hyperlink" Target="https://enews.imbc.com/News/RetrieveNewsInfo/346516" TargetMode="External"/><Relationship Id="rId420" Type="http://schemas.openxmlformats.org/officeDocument/2006/relationships/hyperlink" Target="https://www.heraldmuse.com/article/1926170" TargetMode="External"/><Relationship Id="rId6940" Type="http://schemas.openxmlformats.org/officeDocument/2006/relationships/hyperlink" Target="https://kstar.kbs.co.kr/list_view.html?idx=206960" TargetMode="External"/><Relationship Id="rId5610" Type="http://schemas.openxmlformats.org/officeDocument/2006/relationships/hyperlink" Target="https://www.hankyung.com/article/202007227611H" TargetMode="External"/><Relationship Id="rId6941" Type="http://schemas.openxmlformats.org/officeDocument/2006/relationships/hyperlink" Target="https://www.stardailynews.co.kr/news/articleView.html?idxno=321683" TargetMode="External"/><Relationship Id="rId5604" Type="http://schemas.openxmlformats.org/officeDocument/2006/relationships/hyperlink" Target="https://www.hankookilbo.com/news/article/A2020072214490001409?did=NA" TargetMode="External"/><Relationship Id="rId6935" Type="http://schemas.openxmlformats.org/officeDocument/2006/relationships/hyperlink" Target="https://www.newsen.com/news_view.php?uid=202205060922531910" TargetMode="External"/><Relationship Id="rId5605" Type="http://schemas.openxmlformats.org/officeDocument/2006/relationships/hyperlink" Target="https://sports.khan.co.kr/article/202007221515003?pt=nv" TargetMode="External"/><Relationship Id="rId6936" Type="http://schemas.openxmlformats.org/officeDocument/2006/relationships/hyperlink" Target="https://www.slist.kr/news/articleView.html?idxno=352068" TargetMode="External"/><Relationship Id="rId5602" Type="http://schemas.openxmlformats.org/officeDocument/2006/relationships/hyperlink" Target="https://m.entertain.naver.com/home/article/009/0004620234" TargetMode="External"/><Relationship Id="rId6933" Type="http://schemas.openxmlformats.org/officeDocument/2006/relationships/hyperlink" Target="https://www.joynews24.com/view/1477479" TargetMode="External"/><Relationship Id="rId5603" Type="http://schemas.openxmlformats.org/officeDocument/2006/relationships/hyperlink" Target="https://www.dispatch.co.kr/2092757" TargetMode="External"/><Relationship Id="rId6934" Type="http://schemas.openxmlformats.org/officeDocument/2006/relationships/hyperlink" Target="https://sports.khan.co.kr/article/202205060925003?pt=nv" TargetMode="External"/><Relationship Id="rId5608" Type="http://schemas.openxmlformats.org/officeDocument/2006/relationships/hyperlink" Target="https://www.news2day.co.kr/157063" TargetMode="External"/><Relationship Id="rId6939" Type="http://schemas.openxmlformats.org/officeDocument/2006/relationships/hyperlink" Target="https://www.tvdaily.co.kr/read.php3?aid=16517977921635739002" TargetMode="External"/><Relationship Id="rId5609" Type="http://schemas.openxmlformats.org/officeDocument/2006/relationships/hyperlink" Target="https://www.efnews.co.kr/news/articleView.html?idxno=85793" TargetMode="External"/><Relationship Id="rId5606" Type="http://schemas.openxmlformats.org/officeDocument/2006/relationships/hyperlink" Target="https://www.joseilbo.com/news/htmls/2020/07/20200722402608.html" TargetMode="External"/><Relationship Id="rId6937" Type="http://schemas.openxmlformats.org/officeDocument/2006/relationships/hyperlink" Target="http://www.celuvmedia.com/article.php?aid=1651797564421895006" TargetMode="External"/><Relationship Id="rId5607" Type="http://schemas.openxmlformats.org/officeDocument/2006/relationships/hyperlink" Target="https://enews.imbc.com/News/RetrieveNewsInfo/288553" TargetMode="External"/><Relationship Id="rId6938" Type="http://schemas.openxmlformats.org/officeDocument/2006/relationships/hyperlink" Target="https://star.ytn.co.kr/_sn/0117_202205060940382261" TargetMode="External"/><Relationship Id="rId20292" Type="http://schemas.openxmlformats.org/officeDocument/2006/relationships/hyperlink" Target="https://www.job-post.co.kr/news/articleView.html?idxno=213784" TargetMode="External"/><Relationship Id="rId20293" Type="http://schemas.openxmlformats.org/officeDocument/2006/relationships/hyperlink" Target="https://enews.imbc.com/News/RetrieveNewsInfo/501925" TargetMode="External"/><Relationship Id="rId20294" Type="http://schemas.openxmlformats.org/officeDocument/2006/relationships/hyperlink" Target="https://www.job-post.co.kr/news/articleView.html?idxno=213785" TargetMode="External"/><Relationship Id="rId20295" Type="http://schemas.openxmlformats.org/officeDocument/2006/relationships/hyperlink" Target="https://www.job-post.co.kr/news/articleView.html?idxno=213787" TargetMode="External"/><Relationship Id="rId20296" Type="http://schemas.openxmlformats.org/officeDocument/2006/relationships/hyperlink" Target="https://news.jtbc.co.kr/article/NB12294564?influxDiv=NAVER" TargetMode="External"/><Relationship Id="rId20297" Type="http://schemas.openxmlformats.org/officeDocument/2006/relationships/hyperlink" Target="https://m.entertain.naver.com/home/article/213/0001381978" TargetMode="External"/><Relationship Id="rId20298" Type="http://schemas.openxmlformats.org/officeDocument/2006/relationships/hyperlink" Target="https://www.mydaily.co.kr/page/view/2026041618113587912" TargetMode="External"/><Relationship Id="rId20299" Type="http://schemas.openxmlformats.org/officeDocument/2006/relationships/hyperlink" Target="https://www.fashionn.com/board/read_new.php?table=1023&amp;number=60674" TargetMode="External"/><Relationship Id="rId415" Type="http://schemas.openxmlformats.org/officeDocument/2006/relationships/hyperlink" Target="https://m.entertain.naver.com/home/article/312/0000373278" TargetMode="External"/><Relationship Id="rId414" Type="http://schemas.openxmlformats.org/officeDocument/2006/relationships/hyperlink" Target="https://www.newsen.com/news_view.php?uid=201902250824300710" TargetMode="External"/><Relationship Id="rId413" Type="http://schemas.openxmlformats.org/officeDocument/2006/relationships/hyperlink" Target="https://www.hansbiz.co.kr/news/articleView.html?idxno=315961" TargetMode="External"/><Relationship Id="rId412" Type="http://schemas.openxmlformats.org/officeDocument/2006/relationships/hyperlink" Target="https://www.osen.co.kr/article/G1111087551" TargetMode="External"/><Relationship Id="rId419" Type="http://schemas.openxmlformats.org/officeDocument/2006/relationships/hyperlink" Target="https://www.insight.co.kr/news/212832" TargetMode="External"/><Relationship Id="rId418" Type="http://schemas.openxmlformats.org/officeDocument/2006/relationships/hyperlink" Target="https://www.kukinews.com/article/view/kuk201902250078" TargetMode="External"/><Relationship Id="rId417" Type="http://schemas.openxmlformats.org/officeDocument/2006/relationships/hyperlink" Target="https://www.imaeil.com/page/view/2019022509153624859" TargetMode="External"/><Relationship Id="rId416" Type="http://schemas.openxmlformats.org/officeDocument/2006/relationships/hyperlink" Target="https://www.sportsseoul.com/news/read/732297" TargetMode="External"/><Relationship Id="rId411" Type="http://schemas.openxmlformats.org/officeDocument/2006/relationships/hyperlink" Target="https://www.mydaily.co.kr/page/view/2019022507498607717" TargetMode="External"/><Relationship Id="rId5600" Type="http://schemas.openxmlformats.org/officeDocument/2006/relationships/hyperlink" Target="https://www.spotvnews.co.kr/news/articleView.html?idxno=370000" TargetMode="External"/><Relationship Id="rId6931" Type="http://schemas.openxmlformats.org/officeDocument/2006/relationships/hyperlink" Target="https://www.joongang.co.kr/article/25068781" TargetMode="External"/><Relationship Id="rId410" Type="http://schemas.openxmlformats.org/officeDocument/2006/relationships/hyperlink" Target="https://www.xportsnews.com/article/1080637" TargetMode="External"/><Relationship Id="rId5601" Type="http://schemas.openxmlformats.org/officeDocument/2006/relationships/hyperlink" Target="https://daily.hankooki.com/news/articleView.html?idxno=666895" TargetMode="External"/><Relationship Id="rId6932" Type="http://schemas.openxmlformats.org/officeDocument/2006/relationships/hyperlink" Target="https://www.joongang.co.kr/article/25068881" TargetMode="External"/><Relationship Id="rId6930" Type="http://schemas.openxmlformats.org/officeDocument/2006/relationships/hyperlink" Target="https://www.onews.tv/news/articleView.html?idxno=123405" TargetMode="External"/><Relationship Id="rId4305" Type="http://schemas.openxmlformats.org/officeDocument/2006/relationships/hyperlink" Target="https://m.entertain.naver.com/home/article/009/0004444351" TargetMode="External"/><Relationship Id="rId5637" Type="http://schemas.openxmlformats.org/officeDocument/2006/relationships/hyperlink" Target="https://www.joynews24.com/view/1288645" TargetMode="External"/><Relationship Id="rId6968" Type="http://schemas.openxmlformats.org/officeDocument/2006/relationships/hyperlink" Target="https://ent.sbs.co.kr/news/article.do?article_id=E10010250010&amp;plink=ORI&amp;cooper=NAVER" TargetMode="External"/><Relationship Id="rId20289" Type="http://schemas.openxmlformats.org/officeDocument/2006/relationships/hyperlink" Target="https://www.joynews24.com/view/1961010" TargetMode="External"/><Relationship Id="rId4304" Type="http://schemas.openxmlformats.org/officeDocument/2006/relationships/hyperlink" Target="https://biz.heraldcorp.com/article/2126115" TargetMode="External"/><Relationship Id="rId5638" Type="http://schemas.openxmlformats.org/officeDocument/2006/relationships/hyperlink" Target="https://stoo.com/article.php?aid=66557583797" TargetMode="External"/><Relationship Id="rId6969" Type="http://schemas.openxmlformats.org/officeDocument/2006/relationships/hyperlink" Target="https://www.tenasia.co.kr/article/2022050682984" TargetMode="External"/><Relationship Id="rId4307" Type="http://schemas.openxmlformats.org/officeDocument/2006/relationships/hyperlink" Target="https://star.ytn.co.kr/_sn/0117_201910171411403000" TargetMode="External"/><Relationship Id="rId5635" Type="http://schemas.openxmlformats.org/officeDocument/2006/relationships/hyperlink" Target="https://www.sportschosun.com/entertainment/2020-08-06/202008070100055260003473" TargetMode="External"/><Relationship Id="rId6966" Type="http://schemas.openxmlformats.org/officeDocument/2006/relationships/hyperlink" Target="https://www.hankyung.com/article/202205068300H" TargetMode="External"/><Relationship Id="rId19298" Type="http://schemas.openxmlformats.org/officeDocument/2006/relationships/hyperlink" Target="https://www.mhnse.com/news/articleView.html?idxno=478218" TargetMode="External"/><Relationship Id="rId4306" Type="http://schemas.openxmlformats.org/officeDocument/2006/relationships/hyperlink" Target="https://www.insight.co.kr/news/248468" TargetMode="External"/><Relationship Id="rId5636" Type="http://schemas.openxmlformats.org/officeDocument/2006/relationships/hyperlink" Target="https://www.slist.kr/news/articleView.html?idxno=175935" TargetMode="External"/><Relationship Id="rId6967" Type="http://schemas.openxmlformats.org/officeDocument/2006/relationships/hyperlink" Target="https://www.joynews24.com/view/1477803" TargetMode="External"/><Relationship Id="rId19299" Type="http://schemas.openxmlformats.org/officeDocument/2006/relationships/hyperlink" Target="https://www.job-post.co.kr/news/articleView.html?idxno=185610" TargetMode="External"/><Relationship Id="rId4309" Type="http://schemas.openxmlformats.org/officeDocument/2006/relationships/hyperlink" Target="https://www.slist.kr/news/articleView.html?idxno=116084" TargetMode="External"/><Relationship Id="rId19296" Type="http://schemas.openxmlformats.org/officeDocument/2006/relationships/hyperlink" Target="https://www.mhnse.com/news/articleView.html?idxno=478216" TargetMode="External"/><Relationship Id="rId4308" Type="http://schemas.openxmlformats.org/officeDocument/2006/relationships/hyperlink" Target="https://www.joynews24.com/view/1217937" TargetMode="External"/><Relationship Id="rId19297" Type="http://schemas.openxmlformats.org/officeDocument/2006/relationships/hyperlink" Target="https://www.mhnse.com/news/articleView.html?idxno=478217" TargetMode="External"/><Relationship Id="rId5639" Type="http://schemas.openxmlformats.org/officeDocument/2006/relationships/hyperlink" Target="https://digitalchosun.dizzo.com/site/data/html_dir/2020/08/07/2020080780019.html" TargetMode="External"/><Relationship Id="rId19294" Type="http://schemas.openxmlformats.org/officeDocument/2006/relationships/hyperlink" Target="https://www.mhnse.com/news/articleView.html?idxno=478214" TargetMode="External"/><Relationship Id="rId19295" Type="http://schemas.openxmlformats.org/officeDocument/2006/relationships/hyperlink" Target="https://www.mhnse.com/news/articleView.html?idxno=478215" TargetMode="External"/><Relationship Id="rId19292" Type="http://schemas.openxmlformats.org/officeDocument/2006/relationships/hyperlink" Target="https://www.mhnse.com/news/articleView.html?idxno=478211" TargetMode="External"/><Relationship Id="rId20281" Type="http://schemas.openxmlformats.org/officeDocument/2006/relationships/hyperlink" Target="https://www.bntnews.co.kr/article/view/bnt202604160223" TargetMode="External"/><Relationship Id="rId19293" Type="http://schemas.openxmlformats.org/officeDocument/2006/relationships/hyperlink" Target="https://www.mhnse.com/news/articleView.html?idxno=478213" TargetMode="External"/><Relationship Id="rId20282" Type="http://schemas.openxmlformats.org/officeDocument/2006/relationships/hyperlink" Target="https://www.bntnews.co.kr/article/view/bnt202604160224" TargetMode="External"/><Relationship Id="rId19290" Type="http://schemas.openxmlformats.org/officeDocument/2006/relationships/hyperlink" Target="https://www.mksports.co.kr/news/entertain/11453992" TargetMode="External"/><Relationship Id="rId20283" Type="http://schemas.openxmlformats.org/officeDocument/2006/relationships/hyperlink" Target="https://www.job-post.co.kr/news/articleView.html?idxno=213779" TargetMode="External"/><Relationship Id="rId19291" Type="http://schemas.openxmlformats.org/officeDocument/2006/relationships/hyperlink" Target="https://www.mhnse.com/news/articleView.html?idxno=478212" TargetMode="External"/><Relationship Id="rId20284" Type="http://schemas.openxmlformats.org/officeDocument/2006/relationships/hyperlink" Target="https://www.bntnews.co.kr/article/view/bnt202604160225" TargetMode="External"/><Relationship Id="rId20285" Type="http://schemas.openxmlformats.org/officeDocument/2006/relationships/hyperlink" Target="https://www.topstarnews.net/news/articleView.html?idxno=16036673" TargetMode="External"/><Relationship Id="rId20286" Type="http://schemas.openxmlformats.org/officeDocument/2006/relationships/hyperlink" Target="https://www.topstarnews.net/news/articleView.html?idxno=16036642" TargetMode="External"/><Relationship Id="rId20287" Type="http://schemas.openxmlformats.org/officeDocument/2006/relationships/hyperlink" Target="https://www.job-post.co.kr/news/articleView.html?idxno=213782" TargetMode="External"/><Relationship Id="rId20288" Type="http://schemas.openxmlformats.org/officeDocument/2006/relationships/hyperlink" Target="https://www.tvdaily.co.kr/read.php3?aid=17763323561783756003" TargetMode="External"/><Relationship Id="rId448" Type="http://schemas.openxmlformats.org/officeDocument/2006/relationships/hyperlink" Target="https://enter.etoday.co.kr/news/view/163682" TargetMode="External"/><Relationship Id="rId447" Type="http://schemas.openxmlformats.org/officeDocument/2006/relationships/hyperlink" Target="https://www.topstarnews.net/news/articleView.html?idxno=591850" TargetMode="External"/><Relationship Id="rId446" Type="http://schemas.openxmlformats.org/officeDocument/2006/relationships/hyperlink" Target="https://tvdaily.co.kr/read.php3?aid=15510631541437924002" TargetMode="External"/><Relationship Id="rId445" Type="http://schemas.openxmlformats.org/officeDocument/2006/relationships/hyperlink" Target="https://www.mydaily.co.kr/page/view/2019022511488209437" TargetMode="External"/><Relationship Id="rId20290" Type="http://schemas.openxmlformats.org/officeDocument/2006/relationships/hyperlink" Target="https://www.yna.co.kr/view/AKR20260416163600005?input=1195m" TargetMode="External"/><Relationship Id="rId449" Type="http://schemas.openxmlformats.org/officeDocument/2006/relationships/hyperlink" Target="https://m.entertain.naver.com/home/article/213/0001089785" TargetMode="External"/><Relationship Id="rId20291" Type="http://schemas.openxmlformats.org/officeDocument/2006/relationships/hyperlink" Target="https://enews.imbc.com/News/RetrieveNewsInfo/501923" TargetMode="External"/><Relationship Id="rId440" Type="http://schemas.openxmlformats.org/officeDocument/2006/relationships/hyperlink" Target="https://star.mbn.co.kr/all/8702783" TargetMode="External"/><Relationship Id="rId6960" Type="http://schemas.openxmlformats.org/officeDocument/2006/relationships/hyperlink" Target="https://www.sportsq.co.kr/news/articleView.html?idxno=440003" TargetMode="External"/><Relationship Id="rId5630" Type="http://schemas.openxmlformats.org/officeDocument/2006/relationships/hyperlink" Target="https://m.entertain.naver.com/home/article/015/0004391933" TargetMode="External"/><Relationship Id="rId6961" Type="http://schemas.openxmlformats.org/officeDocument/2006/relationships/hyperlink" Target="https://www.osen.co.kr/article/G1111835701" TargetMode="External"/><Relationship Id="rId444" Type="http://schemas.openxmlformats.org/officeDocument/2006/relationships/hyperlink" Target="https://www.kyeonggi.com/2055592" TargetMode="External"/><Relationship Id="rId4301" Type="http://schemas.openxmlformats.org/officeDocument/2006/relationships/hyperlink" Target="https://www.topstarnews.net/news/articleView.html?idxno=680763" TargetMode="External"/><Relationship Id="rId5633" Type="http://schemas.openxmlformats.org/officeDocument/2006/relationships/hyperlink" Target="https://www.ilyoseoul.co.kr/news/articleView.html?idxno=412462" TargetMode="External"/><Relationship Id="rId6964" Type="http://schemas.openxmlformats.org/officeDocument/2006/relationships/hyperlink" Target="https://isplus.com/article/view/isp202205060191" TargetMode="External"/><Relationship Id="rId443" Type="http://schemas.openxmlformats.org/officeDocument/2006/relationships/hyperlink" Target="https://www.newsworks.co.kr/news/articleView.html?idxno=339058" TargetMode="External"/><Relationship Id="rId4300" Type="http://schemas.openxmlformats.org/officeDocument/2006/relationships/hyperlink" Target="https://www.joongang.co.kr/article/23601878" TargetMode="External"/><Relationship Id="rId5634" Type="http://schemas.openxmlformats.org/officeDocument/2006/relationships/hyperlink" Target="https://m.entertain.naver.com/home/article/241/0003043308" TargetMode="External"/><Relationship Id="rId6965" Type="http://schemas.openxmlformats.org/officeDocument/2006/relationships/hyperlink" Target="https://sports.donga.com/article/all/20220506/113267349/1" TargetMode="External"/><Relationship Id="rId442" Type="http://schemas.openxmlformats.org/officeDocument/2006/relationships/hyperlink" Target="https://www.topstarnews.net/news/articleView.html?idxno=591811" TargetMode="External"/><Relationship Id="rId4303" Type="http://schemas.openxmlformats.org/officeDocument/2006/relationships/hyperlink" Target="https://www.sportsseoul.com/news/read/832275" TargetMode="External"/><Relationship Id="rId5631" Type="http://schemas.openxmlformats.org/officeDocument/2006/relationships/hyperlink" Target="https://www.newsen.com/news_view.php?uid=202008031843348010" TargetMode="External"/><Relationship Id="rId6962" Type="http://schemas.openxmlformats.org/officeDocument/2006/relationships/hyperlink" Target="https://www.onews.tv/news/articleView.html?idxno=124364" TargetMode="External"/><Relationship Id="rId441" Type="http://schemas.openxmlformats.org/officeDocument/2006/relationships/hyperlink" Target="https://www.biztribune.co.kr/news/articleView.html?idxno=200950" TargetMode="External"/><Relationship Id="rId4302" Type="http://schemas.openxmlformats.org/officeDocument/2006/relationships/hyperlink" Target="https://www.insight.co.kr/news/247361" TargetMode="External"/><Relationship Id="rId5632" Type="http://schemas.openxmlformats.org/officeDocument/2006/relationships/hyperlink" Target="https://m.entertain.naver.com/home/article/009/0004628213" TargetMode="External"/><Relationship Id="rId6963" Type="http://schemas.openxmlformats.org/officeDocument/2006/relationships/hyperlink" Target="https://isplus.com/article/view/isp202205060134" TargetMode="External"/><Relationship Id="rId5626" Type="http://schemas.openxmlformats.org/officeDocument/2006/relationships/hyperlink" Target="https://www.mydaily.co.kr/page/view/2020080314288504483" TargetMode="External"/><Relationship Id="rId6957" Type="http://schemas.openxmlformats.org/officeDocument/2006/relationships/hyperlink" Target="https://www.xportsnews.com/article/1572918" TargetMode="External"/><Relationship Id="rId20278" Type="http://schemas.openxmlformats.org/officeDocument/2006/relationships/hyperlink" Target="https://www.bntnews.co.kr/article/view/bnt202604160221" TargetMode="External"/><Relationship Id="rId5627" Type="http://schemas.openxmlformats.org/officeDocument/2006/relationships/hyperlink" Target="https://www.spotvnews.co.kr/news/articleView.html?idxno=372256" TargetMode="External"/><Relationship Id="rId6958" Type="http://schemas.openxmlformats.org/officeDocument/2006/relationships/hyperlink" Target="https://www.joynews24.com/view/1477750" TargetMode="External"/><Relationship Id="rId20279" Type="http://schemas.openxmlformats.org/officeDocument/2006/relationships/hyperlink" Target="https://www.joynews24.com/view/1960999" TargetMode="External"/><Relationship Id="rId5624" Type="http://schemas.openxmlformats.org/officeDocument/2006/relationships/hyperlink" Target="https://www.wowtv.co.kr/NewsCenter/News/Read?articleId=A202008030095&amp;t=NN" TargetMode="External"/><Relationship Id="rId6955" Type="http://schemas.openxmlformats.org/officeDocument/2006/relationships/hyperlink" Target="https://www.onews.tv/news/articleView.html?idxno=124339" TargetMode="External"/><Relationship Id="rId5625" Type="http://schemas.openxmlformats.org/officeDocument/2006/relationships/hyperlink" Target="https://www.news1.kr/entertain/movie/4014879" TargetMode="External"/><Relationship Id="rId6956" Type="http://schemas.openxmlformats.org/officeDocument/2006/relationships/hyperlink" Target="https://www.breaknews.com/893090" TargetMode="External"/><Relationship Id="rId5628" Type="http://schemas.openxmlformats.org/officeDocument/2006/relationships/hyperlink" Target="http://www.celuvmedia.com/article.php?aid=1596437853336302011" TargetMode="External"/><Relationship Id="rId6959" Type="http://schemas.openxmlformats.org/officeDocument/2006/relationships/hyperlink" Target="https://www.starnewskorea.com/broadcast-drama/2022/05/06/2022050614111623836?from=parking" TargetMode="External"/><Relationship Id="rId5629" Type="http://schemas.openxmlformats.org/officeDocument/2006/relationships/hyperlink" Target="https://stoo.com/article.php?aid=66472731329" TargetMode="External"/><Relationship Id="rId20270" Type="http://schemas.openxmlformats.org/officeDocument/2006/relationships/hyperlink" Target="https://sports.hankooki.com/news/articleView.html?idxno=6931161" TargetMode="External"/><Relationship Id="rId20271" Type="http://schemas.openxmlformats.org/officeDocument/2006/relationships/hyperlink" Target="https://www.mydaily.co.kr/page/view/2026041612334511464" TargetMode="External"/><Relationship Id="rId20272" Type="http://schemas.openxmlformats.org/officeDocument/2006/relationships/hyperlink" Target="https://www.tenasia.co.kr/article/2026041659944" TargetMode="External"/><Relationship Id="rId20273" Type="http://schemas.openxmlformats.org/officeDocument/2006/relationships/hyperlink" Target="https://www.kukinews.com/article/view/kuk202604160200" TargetMode="External"/><Relationship Id="rId20274" Type="http://schemas.openxmlformats.org/officeDocument/2006/relationships/hyperlink" Target="https://www.nc.press/news/articleView.html?idxno=612910" TargetMode="External"/><Relationship Id="rId20275" Type="http://schemas.openxmlformats.org/officeDocument/2006/relationships/hyperlink" Target="https://www.news1.kr/entertain/movie/6139330" TargetMode="External"/><Relationship Id="rId20276" Type="http://schemas.openxmlformats.org/officeDocument/2006/relationships/hyperlink" Target="https://www.xportsnews.com/article/2137480" TargetMode="External"/><Relationship Id="rId20277" Type="http://schemas.openxmlformats.org/officeDocument/2006/relationships/hyperlink" Target="https://www.kukinews.com/article/view/kuk202604160215" TargetMode="External"/><Relationship Id="rId437" Type="http://schemas.openxmlformats.org/officeDocument/2006/relationships/hyperlink" Target="https://sports.donga.com/article/all/20190225/94273824/1" TargetMode="External"/><Relationship Id="rId436" Type="http://schemas.openxmlformats.org/officeDocument/2006/relationships/hyperlink" Target="https://www.hankookilbo.com/News/Read/201902251059336924" TargetMode="External"/><Relationship Id="rId435" Type="http://schemas.openxmlformats.org/officeDocument/2006/relationships/hyperlink" Target="https://www.news1.kr/entertain/broadcast-tv/3556073" TargetMode="External"/><Relationship Id="rId434" Type="http://schemas.openxmlformats.org/officeDocument/2006/relationships/hyperlink" Target="https://www.sportsworldi.com/newsView/20190225546822" TargetMode="External"/><Relationship Id="rId439" Type="http://schemas.openxmlformats.org/officeDocument/2006/relationships/hyperlink" Target="https://m.entertain.naver.com/home/article/009/0004309862" TargetMode="External"/><Relationship Id="rId438" Type="http://schemas.openxmlformats.org/officeDocument/2006/relationships/hyperlink" Target="https://www.imaeil.com/page/view/2019022511124128680" TargetMode="External"/><Relationship Id="rId20280" Type="http://schemas.openxmlformats.org/officeDocument/2006/relationships/hyperlink" Target="https://www.bntnews.co.kr/article/view/bnt202604160222" TargetMode="External"/><Relationship Id="rId6950" Type="http://schemas.openxmlformats.org/officeDocument/2006/relationships/hyperlink" Target="https://www.mydaily.co.kr/page/view/2022050614068702876" TargetMode="External"/><Relationship Id="rId433" Type="http://schemas.openxmlformats.org/officeDocument/2006/relationships/hyperlink" Target="https://www.heraldmuse.com/article/1929090" TargetMode="External"/><Relationship Id="rId5622" Type="http://schemas.openxmlformats.org/officeDocument/2006/relationships/hyperlink" Target="https://cine21.com/news/view/?mag_id=95881&amp;utm_source=naver&amp;utm_medium=news" TargetMode="External"/><Relationship Id="rId6953" Type="http://schemas.openxmlformats.org/officeDocument/2006/relationships/hyperlink" Target="https://www.spotvnews.co.kr/news/articleView.html?idxno=522114" TargetMode="External"/><Relationship Id="rId432" Type="http://schemas.openxmlformats.org/officeDocument/2006/relationships/hyperlink" Target="https://kookbang.dema.mil.kr/newsWeb/20190225/22/BBSMSTR_000000010060/view.do" TargetMode="External"/><Relationship Id="rId5623" Type="http://schemas.openxmlformats.org/officeDocument/2006/relationships/hyperlink" Target="https://www.g-enews.com/ko-kr/news/article/news_all/2020080200073913899ecba8d8b8_1/article.html" TargetMode="External"/><Relationship Id="rId6954" Type="http://schemas.openxmlformats.org/officeDocument/2006/relationships/hyperlink" Target="https://www.dailian.co.kr/news/view/1111160/%E2%80%98%EC%98%A4%EA%B2%9C%E2%80%99-%E2%80%98%EB%94%94%ED%94%BC%E2%80%99-%E2%80%98%EC%A7%80%EC%9A%B0%ED%95%99%E2%80%99-%EB%93%B1OTT-2022" TargetMode="External"/><Relationship Id="rId431" Type="http://schemas.openxmlformats.org/officeDocument/2006/relationships/hyperlink" Target="https://www.mydaily.co.kr/page/view/2019022510205004762" TargetMode="External"/><Relationship Id="rId5620" Type="http://schemas.openxmlformats.org/officeDocument/2006/relationships/hyperlink" Target="https://www.newscj.com/news/articleView.html?idxno=761117" TargetMode="External"/><Relationship Id="rId6951" Type="http://schemas.openxmlformats.org/officeDocument/2006/relationships/hyperlink" Target="http://www.stoo.com/article.php?aid=79656975354" TargetMode="External"/><Relationship Id="rId430" Type="http://schemas.openxmlformats.org/officeDocument/2006/relationships/hyperlink" Target="https://www.slist.kr/news/articleView.html?idxno=68667" TargetMode="External"/><Relationship Id="rId5621" Type="http://schemas.openxmlformats.org/officeDocument/2006/relationships/hyperlink" Target="https://www.kookje.co.kr/news2011/asp/newsbody.asp?code=0200&amp;key=20200723.22009007744" TargetMode="External"/><Relationship Id="rId6952" Type="http://schemas.openxmlformats.org/officeDocument/2006/relationships/hyperlink" Target="https://star.mbn.co.kr/all/10311789" TargetMode="External"/><Relationship Id="rId18222" Type="http://schemas.openxmlformats.org/officeDocument/2006/relationships/hyperlink" Target="https://www.newsen.com/news_view.php?uid=202508201106181110" TargetMode="External"/><Relationship Id="rId19553" Type="http://schemas.openxmlformats.org/officeDocument/2006/relationships/hyperlink" Target="https://www.newsen.com/news_view.php?uid=202511130542591710" TargetMode="External"/><Relationship Id="rId20542" Type="http://schemas.openxmlformats.org/officeDocument/2006/relationships/hyperlink" Target="https://www.sisunnews.co.kr/news/articleView.html?idxno=237777" TargetMode="External"/><Relationship Id="rId21874" Type="http://schemas.openxmlformats.org/officeDocument/2006/relationships/hyperlink" Target="https://m.entertain.naver.com/home/article/213/0001401722" TargetMode="External"/><Relationship Id="rId18223" Type="http://schemas.openxmlformats.org/officeDocument/2006/relationships/hyperlink" Target="https://www.newsen.com/news_view.php?uid=202508201106261110" TargetMode="External"/><Relationship Id="rId19554" Type="http://schemas.openxmlformats.org/officeDocument/2006/relationships/hyperlink" Target="https://isplus.com/article/view/isp202511120079" TargetMode="External"/><Relationship Id="rId20543" Type="http://schemas.openxmlformats.org/officeDocument/2006/relationships/hyperlink" Target="https://www.breaknews.com/1204639" TargetMode="External"/><Relationship Id="rId21873" Type="http://schemas.openxmlformats.org/officeDocument/2006/relationships/hyperlink" Target="https://www.stoo.com/article.php?aid=108931516817" TargetMode="External"/><Relationship Id="rId6108" Type="http://schemas.openxmlformats.org/officeDocument/2006/relationships/hyperlink" Target="https://m.entertain.naver.com/home/article/213/0001178848" TargetMode="External"/><Relationship Id="rId18220" Type="http://schemas.openxmlformats.org/officeDocument/2006/relationships/hyperlink" Target="https://enews.imbc.com/News/RetrieveNewsInfo/473071" TargetMode="External"/><Relationship Id="rId19551" Type="http://schemas.openxmlformats.org/officeDocument/2006/relationships/hyperlink" Target="https://sports.khan.co.kr/article/202511121825003?pt=nv" TargetMode="External"/><Relationship Id="rId20544" Type="http://schemas.openxmlformats.org/officeDocument/2006/relationships/hyperlink" Target="https://www.topstarnews.net/news/articleView.html?idxno=16050749" TargetMode="External"/><Relationship Id="rId21876" Type="http://schemas.openxmlformats.org/officeDocument/2006/relationships/hyperlink" Target="https://m.entertain.naver.com/home/article/445/0000466691" TargetMode="External"/><Relationship Id="rId6109" Type="http://schemas.openxmlformats.org/officeDocument/2006/relationships/hyperlink" Target="https://m.entertain.naver.com/home/article/213/0001178846" TargetMode="External"/><Relationship Id="rId7439" Type="http://schemas.openxmlformats.org/officeDocument/2006/relationships/hyperlink" Target="https://www.osen.co.kr/article/G1111886202" TargetMode="External"/><Relationship Id="rId18221" Type="http://schemas.openxmlformats.org/officeDocument/2006/relationships/hyperlink" Target="https://www.sisaweek.com/news/articleView.html?idxno=228294" TargetMode="External"/><Relationship Id="rId19552" Type="http://schemas.openxmlformats.org/officeDocument/2006/relationships/hyperlink" Target="https://www.spotvnews.co.kr/news/articleView.html?idxno=781884" TargetMode="External"/><Relationship Id="rId20545" Type="http://schemas.openxmlformats.org/officeDocument/2006/relationships/hyperlink" Target="https://www.breaknews.com/1204761" TargetMode="External"/><Relationship Id="rId21875" Type="http://schemas.openxmlformats.org/officeDocument/2006/relationships/hyperlink" Target="https://www.tvdaily.co.kr/read.php3?aid=17897796001802781002" TargetMode="External"/><Relationship Id="rId20546" Type="http://schemas.openxmlformats.org/officeDocument/2006/relationships/hyperlink" Target="https://www.econovill.com/news/articleView.html?idxno=739401" TargetMode="External"/><Relationship Id="rId21878" Type="http://schemas.openxmlformats.org/officeDocument/2006/relationships/hyperlink" Target="https://sports.donga.com/ent/article/all/20260919/134700539/1" TargetMode="External"/><Relationship Id="rId19550" Type="http://schemas.openxmlformats.org/officeDocument/2006/relationships/hyperlink" Target="https://news.sbs.co.kr/news/endPage.do?news_id=N1008328894&amp;plink=ORI&amp;cooper=NAVER" TargetMode="External"/><Relationship Id="rId20547" Type="http://schemas.openxmlformats.org/officeDocument/2006/relationships/hyperlink" Target="https://tvreport.co.kr/breaking/article/1040984/" TargetMode="External"/><Relationship Id="rId21877" Type="http://schemas.openxmlformats.org/officeDocument/2006/relationships/hyperlink" Target="https://sports.donga.com/ent/article/all/20260919/134700520/1" TargetMode="External"/><Relationship Id="rId20548" Type="http://schemas.openxmlformats.org/officeDocument/2006/relationships/hyperlink" Target="https://www.breaknews.com/1205056" TargetMode="External"/><Relationship Id="rId20549" Type="http://schemas.openxmlformats.org/officeDocument/2006/relationships/hyperlink" Target="https://www.breaknews.com/1205150" TargetMode="External"/><Relationship Id="rId21879" Type="http://schemas.openxmlformats.org/officeDocument/2006/relationships/hyperlink" Target="https://m.entertain.naver.com/home/article/213/0001401736" TargetMode="External"/><Relationship Id="rId21870" Type="http://schemas.openxmlformats.org/officeDocument/2006/relationships/hyperlink" Target="https://www.mhns.co.kr/news/articleView.html?idxno=760648" TargetMode="External"/><Relationship Id="rId20540" Type="http://schemas.openxmlformats.org/officeDocument/2006/relationships/hyperlink" Target="https://www.topstarnews.net/news/articleView.html?idxno=16048730" TargetMode="External"/><Relationship Id="rId21872" Type="http://schemas.openxmlformats.org/officeDocument/2006/relationships/hyperlink" Target="https://www.tenasia.co.kr/article/2026091838924" TargetMode="External"/><Relationship Id="rId20541" Type="http://schemas.openxmlformats.org/officeDocument/2006/relationships/hyperlink" Target="https://www.breaknews.com/1204601" TargetMode="External"/><Relationship Id="rId21871" Type="http://schemas.openxmlformats.org/officeDocument/2006/relationships/hyperlink" Target="https://www.kfenews.co.kr/news/articleView.html?idxno=664957" TargetMode="External"/><Relationship Id="rId7430" Type="http://schemas.openxmlformats.org/officeDocument/2006/relationships/hyperlink" Target="https://www.starnewskorea.com/broadcast-drama/2022/07/01/2022070108570367489?from=parking" TargetMode="External"/><Relationship Id="rId8761" Type="http://schemas.openxmlformats.org/officeDocument/2006/relationships/hyperlink" Target="https://www.sportsworldi.com/newsView/20221117519256" TargetMode="External"/><Relationship Id="rId8760" Type="http://schemas.openxmlformats.org/officeDocument/2006/relationships/hyperlink" Target="https://www.edaily.co.kr/news/read?newsId=01351366632526704&amp;mediaCodeNo=258" TargetMode="External"/><Relationship Id="rId6102" Type="http://schemas.openxmlformats.org/officeDocument/2006/relationships/hyperlink" Target="https://www.xportsnews.com/article/1388223" TargetMode="External"/><Relationship Id="rId7434" Type="http://schemas.openxmlformats.org/officeDocument/2006/relationships/hyperlink" Target="https://www.lecturernews.com/news/articleView.html?idxno=100899" TargetMode="External"/><Relationship Id="rId8765" Type="http://schemas.openxmlformats.org/officeDocument/2006/relationships/hyperlink" Target="https://www.sportschosun.com/entertainment/2022-11-19/202211200100143960019345" TargetMode="External"/><Relationship Id="rId18219" Type="http://schemas.openxmlformats.org/officeDocument/2006/relationships/hyperlink" Target="https://www.paxetv.com/news/articleView.html?idxno=242806" TargetMode="External"/><Relationship Id="rId6103" Type="http://schemas.openxmlformats.org/officeDocument/2006/relationships/hyperlink" Target="https://www.topdaily.kr/articles/55759" TargetMode="External"/><Relationship Id="rId7433" Type="http://schemas.openxmlformats.org/officeDocument/2006/relationships/hyperlink" Target="https://sports.khan.co.kr/article/202207011356003?pt=nv" TargetMode="External"/><Relationship Id="rId8764" Type="http://schemas.openxmlformats.org/officeDocument/2006/relationships/hyperlink" Target="http://www.celuvmedia.com/article.php?aid=1668821921440936006" TargetMode="External"/><Relationship Id="rId6100" Type="http://schemas.openxmlformats.org/officeDocument/2006/relationships/hyperlink" Target="https://www.topdaily.kr/articles/55758" TargetMode="External"/><Relationship Id="rId7432" Type="http://schemas.openxmlformats.org/officeDocument/2006/relationships/hyperlink" Target="https://pickcon.co.kr/site/data/html_dir/2022/07/01/2022070180078.html" TargetMode="External"/><Relationship Id="rId8763" Type="http://schemas.openxmlformats.org/officeDocument/2006/relationships/hyperlink" Target="https://www.joynews24.com/view/1540235" TargetMode="External"/><Relationship Id="rId18217" Type="http://schemas.openxmlformats.org/officeDocument/2006/relationships/hyperlink" Target="https://www.bntnews.co.kr/article/view/bnt202508200045" TargetMode="External"/><Relationship Id="rId19548" Type="http://schemas.openxmlformats.org/officeDocument/2006/relationships/hyperlink" Target="https://www.hg-times.com/news/articleView.html?idxno=277047" TargetMode="External"/><Relationship Id="rId6101" Type="http://schemas.openxmlformats.org/officeDocument/2006/relationships/hyperlink" Target="https://www.starnewskorea.com/movie/2021/02/10/2021021016125271818?from=parking" TargetMode="External"/><Relationship Id="rId7431" Type="http://schemas.openxmlformats.org/officeDocument/2006/relationships/hyperlink" Target="https://www.tenasia.co.kr/article/2022070199354" TargetMode="External"/><Relationship Id="rId8762" Type="http://schemas.openxmlformats.org/officeDocument/2006/relationships/hyperlink" Target="https://www.newsen.com/news_view.php?uid=202211171525502310" TargetMode="External"/><Relationship Id="rId18218" Type="http://schemas.openxmlformats.org/officeDocument/2006/relationships/hyperlink" Target="https://isplus.com/article/view/isp202508200071" TargetMode="External"/><Relationship Id="rId19549" Type="http://schemas.openxmlformats.org/officeDocument/2006/relationships/hyperlink" Target="https://www.heraldmuse.com/article/10614799?ref=naver" TargetMode="External"/><Relationship Id="rId6106" Type="http://schemas.openxmlformats.org/officeDocument/2006/relationships/hyperlink" Target="https://www.topdaily.kr/articles/55760" TargetMode="External"/><Relationship Id="rId7438" Type="http://schemas.openxmlformats.org/officeDocument/2006/relationships/hyperlink" Target="https://isplus.com/article/view/isp202207020017" TargetMode="External"/><Relationship Id="rId8769" Type="http://schemas.openxmlformats.org/officeDocument/2006/relationships/hyperlink" Target="https://www.slist.kr/news/articleView.html?idxno=402393" TargetMode="External"/><Relationship Id="rId18215" Type="http://schemas.openxmlformats.org/officeDocument/2006/relationships/hyperlink" Target="https://www.newsen.com/news_view.php?uid=202508200909596310" TargetMode="External"/><Relationship Id="rId19546" Type="http://schemas.openxmlformats.org/officeDocument/2006/relationships/hyperlink" Target="https://www.newsen.com/news_view.php?uid=202511121558310410" TargetMode="External"/><Relationship Id="rId6107" Type="http://schemas.openxmlformats.org/officeDocument/2006/relationships/hyperlink" Target="https://m.entertain.naver.com/home/article/213/0001178849" TargetMode="External"/><Relationship Id="rId7437" Type="http://schemas.openxmlformats.org/officeDocument/2006/relationships/hyperlink" Target="https://www.heraldmuse.com/article/2903021" TargetMode="External"/><Relationship Id="rId8768" Type="http://schemas.openxmlformats.org/officeDocument/2006/relationships/hyperlink" Target="https://www.news1.kr/entertain/broadcast-tv/4869714" TargetMode="External"/><Relationship Id="rId18216" Type="http://schemas.openxmlformats.org/officeDocument/2006/relationships/hyperlink" Target="https://www.megaeconomy.co.kr/news/newsview.php?ncode=1065568555059348" TargetMode="External"/><Relationship Id="rId19547" Type="http://schemas.openxmlformats.org/officeDocument/2006/relationships/hyperlink" Target="https://www.bntnews.co.kr/article/view/bnt202511120194" TargetMode="External"/><Relationship Id="rId6104" Type="http://schemas.openxmlformats.org/officeDocument/2006/relationships/hyperlink" Target="https://www.starnewskorea.com/movie/2021/02/10/2021021016141692131?from=parking" TargetMode="External"/><Relationship Id="rId7436" Type="http://schemas.openxmlformats.org/officeDocument/2006/relationships/hyperlink" Target="https://www.starnewskorea.com/broadcast-drama/2022/07/02/2022070209341354250?from=parking" TargetMode="External"/><Relationship Id="rId8767" Type="http://schemas.openxmlformats.org/officeDocument/2006/relationships/hyperlink" Target="https://www.edaily.co.kr/news/read?newsId=01121766632527360&amp;mediaCodeNo=258" TargetMode="External"/><Relationship Id="rId18213" Type="http://schemas.openxmlformats.org/officeDocument/2006/relationships/hyperlink" Target="https://sports.khan.co.kr/article/202508200907013?pt=nv" TargetMode="External"/><Relationship Id="rId19544" Type="http://schemas.openxmlformats.org/officeDocument/2006/relationships/hyperlink" Target="https://sports.donga.com/ent/article/all/20251112/132754345/1" TargetMode="External"/><Relationship Id="rId6105" Type="http://schemas.openxmlformats.org/officeDocument/2006/relationships/hyperlink" Target="https://www.starnewskorea.com/movie/2021/02/10/2021021011585403967?from=parking" TargetMode="External"/><Relationship Id="rId7435" Type="http://schemas.openxmlformats.org/officeDocument/2006/relationships/hyperlink" Target="https://www.newsen.com/news_view.php?uid=202207020808552410" TargetMode="External"/><Relationship Id="rId8766" Type="http://schemas.openxmlformats.org/officeDocument/2006/relationships/hyperlink" Target="https://www.starnewskorea.com/movie/2022/11/19/2022111815541336778?from=parking" TargetMode="External"/><Relationship Id="rId18214" Type="http://schemas.openxmlformats.org/officeDocument/2006/relationships/hyperlink" Target="https://www.bntnews.co.kr/article/view/bnt202508200031" TargetMode="External"/><Relationship Id="rId19545" Type="http://schemas.openxmlformats.org/officeDocument/2006/relationships/hyperlink" Target="https://www.sportsseoul.com/news/read/1562616?ref=naver" TargetMode="External"/><Relationship Id="rId18233" Type="http://schemas.openxmlformats.org/officeDocument/2006/relationships/hyperlink" Target="https://www.tenasia.co.kr/article/2025082000914" TargetMode="External"/><Relationship Id="rId19564" Type="http://schemas.openxmlformats.org/officeDocument/2006/relationships/hyperlink" Target="https://www.bntnews.co.kr/article/view/bnt202511130121" TargetMode="External"/><Relationship Id="rId20531" Type="http://schemas.openxmlformats.org/officeDocument/2006/relationships/hyperlink" Target="https://www.sportsworldi.com/newsView/20260428503698" TargetMode="External"/><Relationship Id="rId21863" Type="http://schemas.openxmlformats.org/officeDocument/2006/relationships/hyperlink" Target="https://www.srtimes.kr/news/articleView.html?idxno=212771" TargetMode="External"/><Relationship Id="rId18234" Type="http://schemas.openxmlformats.org/officeDocument/2006/relationships/hyperlink" Target="https://sports.donga.com/ent/article/all/20250820/132223782/1" TargetMode="External"/><Relationship Id="rId19565" Type="http://schemas.openxmlformats.org/officeDocument/2006/relationships/hyperlink" Target="https://tvreport.co.kr/hot-issue/article/959907/" TargetMode="External"/><Relationship Id="rId20532" Type="http://schemas.openxmlformats.org/officeDocument/2006/relationships/hyperlink" Target="https://www.topstarnews.net/news/articleView.html?idxno=16047246" TargetMode="External"/><Relationship Id="rId21862" Type="http://schemas.openxmlformats.org/officeDocument/2006/relationships/hyperlink" Target="https://www.newsen.com/news_view.php?uid=202609181446166710" TargetMode="External"/><Relationship Id="rId7429" Type="http://schemas.openxmlformats.org/officeDocument/2006/relationships/hyperlink" Target="https://www.newsen.com/news_view.php?uid=202207010801381910" TargetMode="External"/><Relationship Id="rId18231" Type="http://schemas.openxmlformats.org/officeDocument/2006/relationships/hyperlink" Target="https://enews.imbc.com/News/RetrieveNewsInfo/473121" TargetMode="External"/><Relationship Id="rId19562" Type="http://schemas.openxmlformats.org/officeDocument/2006/relationships/hyperlink" Target="https://www.gukjenews.com/news/articleView.html?idxno=3426957" TargetMode="External"/><Relationship Id="rId20533" Type="http://schemas.openxmlformats.org/officeDocument/2006/relationships/hyperlink" Target="https://www.breaknews.com/1203963" TargetMode="External"/><Relationship Id="rId21865" Type="http://schemas.openxmlformats.org/officeDocument/2006/relationships/hyperlink" Target="https://www.maxmovie.com/news/articleView.html?idxno=501996" TargetMode="External"/><Relationship Id="rId7428" Type="http://schemas.openxmlformats.org/officeDocument/2006/relationships/hyperlink" Target="https://www.starnewskorea.com/broadcast-drama/2022/07/01/2022070100120560752?from=parking" TargetMode="External"/><Relationship Id="rId8759" Type="http://schemas.openxmlformats.org/officeDocument/2006/relationships/hyperlink" Target="https://ent.sbs.co.kr/news/article.do?article_id=E10010261013&amp;plink=ORI&amp;cooper=NAVER" TargetMode="External"/><Relationship Id="rId18232" Type="http://schemas.openxmlformats.org/officeDocument/2006/relationships/hyperlink" Target="https://www.topstarnews.net/news/articleView.html?idxno=15775866" TargetMode="External"/><Relationship Id="rId19563" Type="http://schemas.openxmlformats.org/officeDocument/2006/relationships/hyperlink" Target="https://sports.donga.com/ent/article/all/20251113/132760883/1" TargetMode="External"/><Relationship Id="rId20534" Type="http://schemas.openxmlformats.org/officeDocument/2006/relationships/hyperlink" Target="https://www.sportsworldi.com/newsView/20260429507972" TargetMode="External"/><Relationship Id="rId21864" Type="http://schemas.openxmlformats.org/officeDocument/2006/relationships/hyperlink" Target="https://www.weeklytoday.com/news/articleView.html?idxno=795158" TargetMode="External"/><Relationship Id="rId19560" Type="http://schemas.openxmlformats.org/officeDocument/2006/relationships/hyperlink" Target="https://www.slist.kr/news/articleView.html?idxno=693676" TargetMode="External"/><Relationship Id="rId20535" Type="http://schemas.openxmlformats.org/officeDocument/2006/relationships/hyperlink" Target="https://www.edaily.co.kr/News/Read?newsId=04503446645421040&amp;mediaCodeNo=257" TargetMode="External"/><Relationship Id="rId21867" Type="http://schemas.openxmlformats.org/officeDocument/2006/relationships/hyperlink" Target="https://www.weeklytoday.com/news/articleView.html?idxno=795177" TargetMode="External"/><Relationship Id="rId18230" Type="http://schemas.openxmlformats.org/officeDocument/2006/relationships/hyperlink" Target="https://cine21.com/news/view/?mag_id=108144&amp;utm_source=naver&amp;utm_medium=news" TargetMode="External"/><Relationship Id="rId19561" Type="http://schemas.openxmlformats.org/officeDocument/2006/relationships/hyperlink" Target="https://www.osen.co.kr/article/G1112695881" TargetMode="External"/><Relationship Id="rId20536" Type="http://schemas.openxmlformats.org/officeDocument/2006/relationships/hyperlink" Target="https://www.ize.co.kr/news/articleView.html?idxno=76506" TargetMode="External"/><Relationship Id="rId21866" Type="http://schemas.openxmlformats.org/officeDocument/2006/relationships/hyperlink" Target="https://www.weeklytoday.com/news/articleView.html?idxno=795197" TargetMode="External"/><Relationship Id="rId20537" Type="http://schemas.openxmlformats.org/officeDocument/2006/relationships/hyperlink" Target="https://www.joynews24.com/view/1964788" TargetMode="External"/><Relationship Id="rId21869" Type="http://schemas.openxmlformats.org/officeDocument/2006/relationships/hyperlink" Target="https://www.weeklytoday.com/news/articleView.html?idxno=795232" TargetMode="External"/><Relationship Id="rId20538" Type="http://schemas.openxmlformats.org/officeDocument/2006/relationships/hyperlink" Target="https://www.breaknews.com/1204283" TargetMode="External"/><Relationship Id="rId21868" Type="http://schemas.openxmlformats.org/officeDocument/2006/relationships/hyperlink" Target="https://www.mediapen.com/news/view/1124676" TargetMode="External"/><Relationship Id="rId21861" Type="http://schemas.openxmlformats.org/officeDocument/2006/relationships/hyperlink" Target="https://www.joynews24.com/view/2007247" TargetMode="External"/><Relationship Id="rId20530" Type="http://schemas.openxmlformats.org/officeDocument/2006/relationships/hyperlink" Target="https://www.topstarnews.net/news/articleView.html?idxno=16046760" TargetMode="External"/><Relationship Id="rId21860" Type="http://schemas.openxmlformats.org/officeDocument/2006/relationships/hyperlink" Target="https://www.insight.co.kr/news/574202" TargetMode="External"/><Relationship Id="rId8750" Type="http://schemas.openxmlformats.org/officeDocument/2006/relationships/hyperlink" Target="https://isplus.com/article/view/isp202211160173" TargetMode="External"/><Relationship Id="rId7423" Type="http://schemas.openxmlformats.org/officeDocument/2006/relationships/hyperlink" Target="https://www.xportsnews.com/article/1597376" TargetMode="External"/><Relationship Id="rId8754" Type="http://schemas.openxmlformats.org/officeDocument/2006/relationships/hyperlink" Target="https://sports.khan.co.kr/article/202211170722003?pt=nv" TargetMode="External"/><Relationship Id="rId20539" Type="http://schemas.openxmlformats.org/officeDocument/2006/relationships/hyperlink" Target="https://www.topstarnews.net/news/articleView.html?idxno=16048607" TargetMode="External"/><Relationship Id="rId7422" Type="http://schemas.openxmlformats.org/officeDocument/2006/relationships/hyperlink" Target="https://www.slist.kr/news/articleView.html?idxno=365417" TargetMode="External"/><Relationship Id="rId8753" Type="http://schemas.openxmlformats.org/officeDocument/2006/relationships/hyperlink" Target="https://sports.hankooki.com/news/articleView.html?idxno=6812613" TargetMode="External"/><Relationship Id="rId7421" Type="http://schemas.openxmlformats.org/officeDocument/2006/relationships/hyperlink" Target="https://www.topstarnews.net/news/articleView.html?idxno=14701803" TargetMode="External"/><Relationship Id="rId8752" Type="http://schemas.openxmlformats.org/officeDocument/2006/relationships/hyperlink" Target="https://www.starnewsk.com/news/articleView.html?idxno=34494" TargetMode="External"/><Relationship Id="rId18228" Type="http://schemas.openxmlformats.org/officeDocument/2006/relationships/hyperlink" Target="https://www.mk.co.kr/news/hot-issues/11398297" TargetMode="External"/><Relationship Id="rId19559" Type="http://schemas.openxmlformats.org/officeDocument/2006/relationships/hyperlink" Target="https://www.stoo.com/article.php?aid=103625646248" TargetMode="External"/><Relationship Id="rId7420" Type="http://schemas.openxmlformats.org/officeDocument/2006/relationships/hyperlink" Target="https://www.topstarnews.net/news/articleView.html?idxno=14701490" TargetMode="External"/><Relationship Id="rId8751" Type="http://schemas.openxmlformats.org/officeDocument/2006/relationships/hyperlink" Target="https://www.sisaweek.com/news/articleView.html?idxno=200743" TargetMode="External"/><Relationship Id="rId18229" Type="http://schemas.openxmlformats.org/officeDocument/2006/relationships/hyperlink" Target="https://www.news1.kr/entertain/movie/5885108" TargetMode="External"/><Relationship Id="rId7427" Type="http://schemas.openxmlformats.org/officeDocument/2006/relationships/hyperlink" Target="https://www.osen.co.kr/article/G1111884628" TargetMode="External"/><Relationship Id="rId8758" Type="http://schemas.openxmlformats.org/officeDocument/2006/relationships/hyperlink" Target="http://www.stoo.com/article.php?aid=83895126157" TargetMode="External"/><Relationship Id="rId18226" Type="http://schemas.openxmlformats.org/officeDocument/2006/relationships/hyperlink" Target="https://www.nc.press/news/articleView.html?idxno=571760" TargetMode="External"/><Relationship Id="rId19557" Type="http://schemas.openxmlformats.org/officeDocument/2006/relationships/hyperlink" Target="https://www.heraldmuse.com/article/10615366?ref=naver" TargetMode="External"/><Relationship Id="rId7426" Type="http://schemas.openxmlformats.org/officeDocument/2006/relationships/hyperlink" Target="https://www.tvdaily.co.kr/read.php3?aid=16565641421644039002" TargetMode="External"/><Relationship Id="rId8757" Type="http://schemas.openxmlformats.org/officeDocument/2006/relationships/hyperlink" Target="https://www.edaily.co.kr/news/read?newsId=01266086632526704&amp;mediaCodeNo=258" TargetMode="External"/><Relationship Id="rId18227" Type="http://schemas.openxmlformats.org/officeDocument/2006/relationships/hyperlink" Target="https://www.news1.kr/entertain/movie/5885079" TargetMode="External"/><Relationship Id="rId19558" Type="http://schemas.openxmlformats.org/officeDocument/2006/relationships/hyperlink" Target="https://sports.donga.com/ent/article/all/20251113/132760706/1" TargetMode="External"/><Relationship Id="rId7425" Type="http://schemas.openxmlformats.org/officeDocument/2006/relationships/hyperlink" Target="https://www.heraldmuse.com/article/2899251" TargetMode="External"/><Relationship Id="rId8756" Type="http://schemas.openxmlformats.org/officeDocument/2006/relationships/hyperlink" Target="https://www.osen.co.kr/article/G1111990805" TargetMode="External"/><Relationship Id="rId18224" Type="http://schemas.openxmlformats.org/officeDocument/2006/relationships/hyperlink" Target="https://www.newsen.com/news_view.php?uid=202508201106341110" TargetMode="External"/><Relationship Id="rId19555" Type="http://schemas.openxmlformats.org/officeDocument/2006/relationships/hyperlink" Target="https://www.newsen.com/news_view.php?uid=202511131118000310" TargetMode="External"/><Relationship Id="rId7424" Type="http://schemas.openxmlformats.org/officeDocument/2006/relationships/hyperlink" Target="https://www.newsen.com/news_view.php?uid=202206301315356710" TargetMode="External"/><Relationship Id="rId8755" Type="http://schemas.openxmlformats.org/officeDocument/2006/relationships/hyperlink" Target="https://www.topstarnews.net/news/articleView.html?idxno=14781312" TargetMode="External"/><Relationship Id="rId18225" Type="http://schemas.openxmlformats.org/officeDocument/2006/relationships/hyperlink" Target="https://www.news1.kr/entertain/movie/5884982" TargetMode="External"/><Relationship Id="rId19556" Type="http://schemas.openxmlformats.org/officeDocument/2006/relationships/hyperlink" Target="http://www.celuvmedia.com/article.php?aid=1763000529509831010" TargetMode="External"/><Relationship Id="rId18200" Type="http://schemas.openxmlformats.org/officeDocument/2006/relationships/hyperlink" Target="https://www.sportsseoul.com/news/read/1539150?ref=naver" TargetMode="External"/><Relationship Id="rId19531" Type="http://schemas.openxmlformats.org/officeDocument/2006/relationships/hyperlink" Target="https://www.ddaily.co.kr/page/view/2025111010470511608" TargetMode="External"/><Relationship Id="rId20520" Type="http://schemas.openxmlformats.org/officeDocument/2006/relationships/hyperlink" Target="https://www.ize.co.kr/news/articleView.html?idxno=76414" TargetMode="External"/><Relationship Id="rId21852" Type="http://schemas.openxmlformats.org/officeDocument/2006/relationships/hyperlink" Target="https://www.stoo.com/article.php?aid=108910121399" TargetMode="External"/><Relationship Id="rId18201" Type="http://schemas.openxmlformats.org/officeDocument/2006/relationships/hyperlink" Target="https://www.starnewskorea.com/broadcast-show/2025/08/20/2025082008014116103" TargetMode="External"/><Relationship Id="rId19532" Type="http://schemas.openxmlformats.org/officeDocument/2006/relationships/hyperlink" Target="https://www.munhwa.com/article/11545875?ref=naver" TargetMode="External"/><Relationship Id="rId20521" Type="http://schemas.openxmlformats.org/officeDocument/2006/relationships/hyperlink" Target="https://www.obsnews.co.kr/news/articleView.html?idxno=1522415" TargetMode="External"/><Relationship Id="rId21851" Type="http://schemas.openxmlformats.org/officeDocument/2006/relationships/hyperlink" Target="https://enews.imbc.com/News/RetrieveNewsInfo/518599" TargetMode="External"/><Relationship Id="rId20522" Type="http://schemas.openxmlformats.org/officeDocument/2006/relationships/hyperlink" Target="https://www.topstarnews.net/news/articleView.html?idxno=16046173" TargetMode="External"/><Relationship Id="rId21854" Type="http://schemas.openxmlformats.org/officeDocument/2006/relationships/hyperlink" Target="https://www.bntnews.co.kr/article/view/bnt202609180186" TargetMode="External"/><Relationship Id="rId19530" Type="http://schemas.openxmlformats.org/officeDocument/2006/relationships/hyperlink" Target="https://www.joynews24.com/view/1905161" TargetMode="External"/><Relationship Id="rId20523" Type="http://schemas.openxmlformats.org/officeDocument/2006/relationships/hyperlink" Target="https://www.topstarnews.net/news/articleView.html?idxno=16046224" TargetMode="External"/><Relationship Id="rId21853" Type="http://schemas.openxmlformats.org/officeDocument/2006/relationships/hyperlink" Target="https://www.tenasia.co.kr/article/2026091834584" TargetMode="External"/><Relationship Id="rId20524" Type="http://schemas.openxmlformats.org/officeDocument/2006/relationships/hyperlink" Target="https://www.topstarnews.net/news/articleView.html?idxno=16046342" TargetMode="External"/><Relationship Id="rId21856" Type="http://schemas.openxmlformats.org/officeDocument/2006/relationships/hyperlink" Target="https://www.topstarnews.net/news/articleView.html?idxno=16198164" TargetMode="External"/><Relationship Id="rId20525" Type="http://schemas.openxmlformats.org/officeDocument/2006/relationships/hyperlink" Target="https://www.swtvnews.com/news/newsview.php?ncode=1065572495110921" TargetMode="External"/><Relationship Id="rId21855" Type="http://schemas.openxmlformats.org/officeDocument/2006/relationships/hyperlink" Target="http://withinnews.co.kr/news/view.html?section=169&amp;category=170&amp;item=&amp;no=40449" TargetMode="External"/><Relationship Id="rId20526" Type="http://schemas.openxmlformats.org/officeDocument/2006/relationships/hyperlink" Target="https://www.breaknews.com/1203570" TargetMode="External"/><Relationship Id="rId21858" Type="http://schemas.openxmlformats.org/officeDocument/2006/relationships/hyperlink" Target="https://www.topstarnews.net/news/articleView.html?idxno=16198236" TargetMode="External"/><Relationship Id="rId20527" Type="http://schemas.openxmlformats.org/officeDocument/2006/relationships/hyperlink" Target="https://www.bntnews.co.kr/article/view/bnt202604280096" TargetMode="External"/><Relationship Id="rId21857" Type="http://schemas.openxmlformats.org/officeDocument/2006/relationships/hyperlink" Target="https://www.sportschosun.com/entertainment/2026-09-18/202609180100125640008126" TargetMode="External"/><Relationship Id="rId21850" Type="http://schemas.openxmlformats.org/officeDocument/2006/relationships/hyperlink" Target="https://www.news1.kr/entertain/movie/6294889" TargetMode="External"/><Relationship Id="rId6120" Type="http://schemas.openxmlformats.org/officeDocument/2006/relationships/hyperlink" Target="https://m.entertain.naver.com/home/article/213/0001178852" TargetMode="External"/><Relationship Id="rId7452" Type="http://schemas.openxmlformats.org/officeDocument/2006/relationships/hyperlink" Target="https://www.newsen.com/news_view.php?uid=202207040446371710" TargetMode="External"/><Relationship Id="rId8783" Type="http://schemas.openxmlformats.org/officeDocument/2006/relationships/hyperlink" Target="https://www.edaily.co.kr/news/read?newsId=01138166632527360&amp;mediaCodeNo=258" TargetMode="External"/><Relationship Id="rId6121" Type="http://schemas.openxmlformats.org/officeDocument/2006/relationships/hyperlink" Target="https://www.news1.kr/entertain/movie/4209373" TargetMode="External"/><Relationship Id="rId7451" Type="http://schemas.openxmlformats.org/officeDocument/2006/relationships/hyperlink" Target="https://www.tvdaily.co.kr/read.php3?aid=16568555401644286002" TargetMode="External"/><Relationship Id="rId8782" Type="http://schemas.openxmlformats.org/officeDocument/2006/relationships/hyperlink" Target="https://www.osen.co.kr/article/G1111991969" TargetMode="External"/><Relationship Id="rId7450" Type="http://schemas.openxmlformats.org/officeDocument/2006/relationships/hyperlink" Target="https://www.topstarnews.net/news/articleView.html?idxno=14702242" TargetMode="External"/><Relationship Id="rId8781" Type="http://schemas.openxmlformats.org/officeDocument/2006/relationships/hyperlink" Target="https://www.xportsnews.com/article/1656126" TargetMode="External"/><Relationship Id="rId8780" Type="http://schemas.openxmlformats.org/officeDocument/2006/relationships/hyperlink" Target="https://www.joynews24.com/view/1540591" TargetMode="External"/><Relationship Id="rId6124" Type="http://schemas.openxmlformats.org/officeDocument/2006/relationships/hyperlink" Target="https://m.entertain.naver.com/home/article/213/0001178851" TargetMode="External"/><Relationship Id="rId7456" Type="http://schemas.openxmlformats.org/officeDocument/2006/relationships/hyperlink" Target="https://enews.imbc.com/News/RetrieveNewsInfo/352788" TargetMode="External"/><Relationship Id="rId8787" Type="http://schemas.openxmlformats.org/officeDocument/2006/relationships/hyperlink" Target="https://www.nocutnews.co.kr/news/5851873" TargetMode="External"/><Relationship Id="rId19528" Type="http://schemas.openxmlformats.org/officeDocument/2006/relationships/hyperlink" Target="https://sports.khan.co.kr/article/202511101014003?pt=nv" TargetMode="External"/><Relationship Id="rId20528" Type="http://schemas.openxmlformats.org/officeDocument/2006/relationships/hyperlink" Target="https://www.topstarnews.net/news/articleView.html?idxno=16046656" TargetMode="External"/><Relationship Id="rId6125" Type="http://schemas.openxmlformats.org/officeDocument/2006/relationships/hyperlink" Target="https://www.starnewskorea.com/movie/2021/02/10/2021021016195075574?from=parking" TargetMode="External"/><Relationship Id="rId7455" Type="http://schemas.openxmlformats.org/officeDocument/2006/relationships/hyperlink" Target="https://www.mksports.co.kr/news/entertain/10372876" TargetMode="External"/><Relationship Id="rId8786" Type="http://schemas.openxmlformats.org/officeDocument/2006/relationships/hyperlink" Target="https://www.wikitree.co.kr/articles/807843" TargetMode="External"/><Relationship Id="rId19529" Type="http://schemas.openxmlformats.org/officeDocument/2006/relationships/hyperlink" Target="https://www.etnews.com/20251110000096" TargetMode="External"/><Relationship Id="rId20529" Type="http://schemas.openxmlformats.org/officeDocument/2006/relationships/hyperlink" Target="https://m.entertain.naver.com/home/article/445/0000408196" TargetMode="External"/><Relationship Id="rId21859" Type="http://schemas.openxmlformats.org/officeDocument/2006/relationships/hyperlink" Target="https://www.stoo.com/article.php?aid=108949856715" TargetMode="External"/><Relationship Id="rId6122" Type="http://schemas.openxmlformats.org/officeDocument/2006/relationships/hyperlink" Target="https://m.entertain.naver.com/home/article/213/0001178850" TargetMode="External"/><Relationship Id="rId7454" Type="http://schemas.openxmlformats.org/officeDocument/2006/relationships/hyperlink" Target="https://www.slist.kr/news/articleView.html?idxno=366117" TargetMode="External"/><Relationship Id="rId8785" Type="http://schemas.openxmlformats.org/officeDocument/2006/relationships/hyperlink" Target="https://www.starnewskorea.com/broadcast-drama/2022/11/19/2022111913354624164?from=parking" TargetMode="External"/><Relationship Id="rId19526" Type="http://schemas.openxmlformats.org/officeDocument/2006/relationships/hyperlink" Target="https://www.bntnews.co.kr/article/view/bnt202511100075" TargetMode="External"/><Relationship Id="rId6123" Type="http://schemas.openxmlformats.org/officeDocument/2006/relationships/hyperlink" Target="https://star.ytn.co.kr/_sn/0117_202102101620087418" TargetMode="External"/><Relationship Id="rId7453" Type="http://schemas.openxmlformats.org/officeDocument/2006/relationships/hyperlink" Target="https://m.entertain.naver.com/home/article/213/0001221455" TargetMode="External"/><Relationship Id="rId8784" Type="http://schemas.openxmlformats.org/officeDocument/2006/relationships/hyperlink" Target="https://www.tenasia.co.kr/article/2022111904524" TargetMode="External"/><Relationship Id="rId19527" Type="http://schemas.openxmlformats.org/officeDocument/2006/relationships/hyperlink" Target="https://www.osen.co.kr/article/G1112694183" TargetMode="External"/><Relationship Id="rId6128" Type="http://schemas.openxmlformats.org/officeDocument/2006/relationships/hyperlink" Target="https://www.topdaily.kr/articles/55763" TargetMode="External"/><Relationship Id="rId19524" Type="http://schemas.openxmlformats.org/officeDocument/2006/relationships/hyperlink" Target="https://www.sportsseoul.com/news/read/1561807?ref=naver" TargetMode="External"/><Relationship Id="rId6129" Type="http://schemas.openxmlformats.org/officeDocument/2006/relationships/hyperlink" Target="https://www.starnewskorea.com/movie/2021/02/10/2021021016163795294?from=parking" TargetMode="External"/><Relationship Id="rId7459" Type="http://schemas.openxmlformats.org/officeDocument/2006/relationships/hyperlink" Target="https://www.mydaily.co.kr/page/view/2022070407558409489" TargetMode="External"/><Relationship Id="rId19525" Type="http://schemas.openxmlformats.org/officeDocument/2006/relationships/hyperlink" Target="https://sports.khan.co.kr/article/202511100938003?pt=nv" TargetMode="External"/><Relationship Id="rId6126" Type="http://schemas.openxmlformats.org/officeDocument/2006/relationships/hyperlink" Target="https://www.osen.co.kr/article/G1111520864" TargetMode="External"/><Relationship Id="rId7458" Type="http://schemas.openxmlformats.org/officeDocument/2006/relationships/hyperlink" Target="https://www.heraldmuse.com/article/2904162" TargetMode="External"/><Relationship Id="rId8789" Type="http://schemas.openxmlformats.org/officeDocument/2006/relationships/hyperlink" Target="https://isplus.com/article/view/isp202211190035" TargetMode="External"/><Relationship Id="rId19522" Type="http://schemas.openxmlformats.org/officeDocument/2006/relationships/hyperlink" Target="https://www.sportschosun.com/entertainment/2025-11-10/202511100100061510009083" TargetMode="External"/><Relationship Id="rId6127" Type="http://schemas.openxmlformats.org/officeDocument/2006/relationships/hyperlink" Target="https://www.mydaily.co.kr/page/view/2021021016085301741" TargetMode="External"/><Relationship Id="rId7457" Type="http://schemas.openxmlformats.org/officeDocument/2006/relationships/hyperlink" Target="https://www.joynews24.com/view/1496598" TargetMode="External"/><Relationship Id="rId8788" Type="http://schemas.openxmlformats.org/officeDocument/2006/relationships/hyperlink" Target="https://www.newsis.com/view/?id=NISX20221119_0002092598&amp;cID=10601&amp;pID=10600" TargetMode="External"/><Relationship Id="rId19523" Type="http://schemas.openxmlformats.org/officeDocument/2006/relationships/hyperlink" Target="https://www.newsis.com/view/NISX20251110_0003396017" TargetMode="External"/><Relationship Id="rId18211" Type="http://schemas.openxmlformats.org/officeDocument/2006/relationships/hyperlink" Target="https://hbnpress.com/news/view/1065568935051184" TargetMode="External"/><Relationship Id="rId19542" Type="http://schemas.openxmlformats.org/officeDocument/2006/relationships/hyperlink" Target="https://enews.imbc.com/News/RetrieveNewsInfo/483743" TargetMode="External"/><Relationship Id="rId21841" Type="http://schemas.openxmlformats.org/officeDocument/2006/relationships/hyperlink" Target="https://www.joynews24.com/view/2006996" TargetMode="External"/><Relationship Id="rId18212" Type="http://schemas.openxmlformats.org/officeDocument/2006/relationships/hyperlink" Target="https://www.topstarnews.net/news/articleView.html?idxno=15774994" TargetMode="External"/><Relationship Id="rId19543" Type="http://schemas.openxmlformats.org/officeDocument/2006/relationships/hyperlink" Target="https://www.osen.co.kr/article/G1112695457" TargetMode="External"/><Relationship Id="rId20510" Type="http://schemas.openxmlformats.org/officeDocument/2006/relationships/hyperlink" Target="https://www.mhns.co.kr/news/articleView.html?idxno=745819" TargetMode="External"/><Relationship Id="rId21840" Type="http://schemas.openxmlformats.org/officeDocument/2006/relationships/hyperlink" Target="https://www.tenasia.co.kr/article/2026091826214" TargetMode="External"/><Relationship Id="rId6119" Type="http://schemas.openxmlformats.org/officeDocument/2006/relationships/hyperlink" Target="https://www.joynews24.com/view/1342481" TargetMode="External"/><Relationship Id="rId19540" Type="http://schemas.openxmlformats.org/officeDocument/2006/relationships/hyperlink" Target="https://www.slist.kr/news/articleView.html?idxno=693432" TargetMode="External"/><Relationship Id="rId20511" Type="http://schemas.openxmlformats.org/officeDocument/2006/relationships/hyperlink" Target="https://www.lecturernews.com/news/articleView.html?idxno=201067" TargetMode="External"/><Relationship Id="rId21843" Type="http://schemas.openxmlformats.org/officeDocument/2006/relationships/hyperlink" Target="https://www.mydaily.co.kr/page/view/2026091808221969101" TargetMode="External"/><Relationship Id="rId18210" Type="http://schemas.openxmlformats.org/officeDocument/2006/relationships/hyperlink" Target="https://www.swtvnews.com/news/newsview.php?ncode=1065568699072466" TargetMode="External"/><Relationship Id="rId19541" Type="http://schemas.openxmlformats.org/officeDocument/2006/relationships/hyperlink" Target="https://www.topstarnews.net/news/articleView.html?idxno=15872539" TargetMode="External"/><Relationship Id="rId20512" Type="http://schemas.openxmlformats.org/officeDocument/2006/relationships/hyperlink" Target="https://www.topstarnews.net/news/articleView.html?idxno=16044717" TargetMode="External"/><Relationship Id="rId21842" Type="http://schemas.openxmlformats.org/officeDocument/2006/relationships/hyperlink" Target="https://www.topstarnews.net/news/articleView.html?idxno=16197660" TargetMode="External"/><Relationship Id="rId20513" Type="http://schemas.openxmlformats.org/officeDocument/2006/relationships/hyperlink" Target="https://www.socialvalue.kr/news/view/1065569089601102" TargetMode="External"/><Relationship Id="rId21845" Type="http://schemas.openxmlformats.org/officeDocument/2006/relationships/hyperlink" Target="https://www.osen.co.kr/article/G1112877567" TargetMode="External"/><Relationship Id="rId20514" Type="http://schemas.openxmlformats.org/officeDocument/2006/relationships/hyperlink" Target="https://news.mtn.co.kr/news-detail/2026042414325894287" TargetMode="External"/><Relationship Id="rId21844" Type="http://schemas.openxmlformats.org/officeDocument/2006/relationships/hyperlink" Target="https://www.slist.kr/news/articleView.html?idxno=767077" TargetMode="External"/><Relationship Id="rId20515" Type="http://schemas.openxmlformats.org/officeDocument/2006/relationships/hyperlink" Target="https://www.topstarnews.net/news/articleView.html?idxno=16045304" TargetMode="External"/><Relationship Id="rId21847" Type="http://schemas.openxmlformats.org/officeDocument/2006/relationships/hyperlink" Target="https://www.weeklytoday.com/news/articleView.html?idxno=795062" TargetMode="External"/><Relationship Id="rId20516" Type="http://schemas.openxmlformats.org/officeDocument/2006/relationships/hyperlink" Target="https://www.sportschosun.com/entertainment/2026-04-27/202604270100178700011696" TargetMode="External"/><Relationship Id="rId21846" Type="http://schemas.openxmlformats.org/officeDocument/2006/relationships/hyperlink" Target="https://www.sportschosun.com/entertainment/2026-09-18/202609180100124080007997" TargetMode="External"/><Relationship Id="rId7441" Type="http://schemas.openxmlformats.org/officeDocument/2006/relationships/hyperlink" Target="https://www.dailian.co.kr/news/view/1128837/%ED%99%98%ED%98%BC-%ED%99%A9%EB%AF%BC%ED%98%84-%EC%A0%95%EC%86%8C%EB%AF%BC%EA%B3%BC-%ED%8F%AC%EC%98%B9-%EA%B3%BC%EA%B1%B0-%EB%96%A0%EC%98%AC-2022" TargetMode="External"/><Relationship Id="rId8772" Type="http://schemas.openxmlformats.org/officeDocument/2006/relationships/hyperlink" Target="https://www.tenasia.co.kr/article/2022111904164" TargetMode="External"/><Relationship Id="rId6110" Type="http://schemas.openxmlformats.org/officeDocument/2006/relationships/hyperlink" Target="https://sports.donga.com/article/all/20210210/105375711/1" TargetMode="External"/><Relationship Id="rId7440" Type="http://schemas.openxmlformats.org/officeDocument/2006/relationships/hyperlink" Target="https://www.tvdaily.co.kr/read.php3?aid=16567407011644223002" TargetMode="External"/><Relationship Id="rId8771" Type="http://schemas.openxmlformats.org/officeDocument/2006/relationships/hyperlink" Target="https://www.slist.kr/news/articleView.html?idxno=402396" TargetMode="External"/><Relationship Id="rId8770" Type="http://schemas.openxmlformats.org/officeDocument/2006/relationships/hyperlink" Target="https://www.newsen.com/news_view.php?uid=202211191133302410" TargetMode="External"/><Relationship Id="rId6113" Type="http://schemas.openxmlformats.org/officeDocument/2006/relationships/hyperlink" Target="https://www.starnewskorea.com/movie/2021/02/10/2021021016155236530?from=parking" TargetMode="External"/><Relationship Id="rId7445" Type="http://schemas.openxmlformats.org/officeDocument/2006/relationships/hyperlink" Target="https://www.newsen.com/news_view.php?uid=202207022246181710" TargetMode="External"/><Relationship Id="rId8776" Type="http://schemas.openxmlformats.org/officeDocument/2006/relationships/hyperlink" Target="https://www.atstar1.com/news/articleView.html?idxno=2141821" TargetMode="External"/><Relationship Id="rId18208" Type="http://schemas.openxmlformats.org/officeDocument/2006/relationships/hyperlink" Target="https://www.socialvalue.kr/news/view/1065568837783083" TargetMode="External"/><Relationship Id="rId19539" Type="http://schemas.openxmlformats.org/officeDocument/2006/relationships/hyperlink" Target="https://www.breaknews.com/1160707" TargetMode="External"/><Relationship Id="rId20517" Type="http://schemas.openxmlformats.org/officeDocument/2006/relationships/hyperlink" Target="https://www.ize.co.kr/news/articleView.html?idxno=76406" TargetMode="External"/><Relationship Id="rId21849" Type="http://schemas.openxmlformats.org/officeDocument/2006/relationships/hyperlink" Target="https://enews.imbc.com/News/RetrieveNewsInfo/518593" TargetMode="External"/><Relationship Id="rId6114" Type="http://schemas.openxmlformats.org/officeDocument/2006/relationships/hyperlink" Target="https://www.edaily.co.kr/News/Read?newsId=03978646628949208&amp;mediaCodeNo=257&amp;OutLnkChk=Y" TargetMode="External"/><Relationship Id="rId7444" Type="http://schemas.openxmlformats.org/officeDocument/2006/relationships/hyperlink" Target="https://www.news1.kr/entertain/broadcast-tv/4730230" TargetMode="External"/><Relationship Id="rId8775" Type="http://schemas.openxmlformats.org/officeDocument/2006/relationships/hyperlink" Target="https://www.xportsnews.com/article/1656122" TargetMode="External"/><Relationship Id="rId18209" Type="http://schemas.openxmlformats.org/officeDocument/2006/relationships/hyperlink" Target="https://www.atstar1.com/news/articleView.html?idxno=6026071" TargetMode="External"/><Relationship Id="rId20518" Type="http://schemas.openxmlformats.org/officeDocument/2006/relationships/hyperlink" Target="https://m.entertain.naver.com/home/article/213/0001383334" TargetMode="External"/><Relationship Id="rId21848" Type="http://schemas.openxmlformats.org/officeDocument/2006/relationships/hyperlink" Target="https://www.osen.co.kr/article/G1112877607" TargetMode="External"/><Relationship Id="rId6111" Type="http://schemas.openxmlformats.org/officeDocument/2006/relationships/hyperlink" Target="https://www.slist.kr/news/articleView.html?idxno=225780" TargetMode="External"/><Relationship Id="rId7443" Type="http://schemas.openxmlformats.org/officeDocument/2006/relationships/hyperlink" Target="https://www.cbci.co.kr/news/articleView.html?idxno=429473" TargetMode="External"/><Relationship Id="rId8774" Type="http://schemas.openxmlformats.org/officeDocument/2006/relationships/hyperlink" Target="https://www.newsen.com/news_view.php?uid=202211191149392410" TargetMode="External"/><Relationship Id="rId18206" Type="http://schemas.openxmlformats.org/officeDocument/2006/relationships/hyperlink" Target="https://www.osen.co.kr/article/G1112638536" TargetMode="External"/><Relationship Id="rId19537" Type="http://schemas.openxmlformats.org/officeDocument/2006/relationships/hyperlink" Target="https://www.lawissue.co.kr/view.php?ud=202511111101119294f4ab64559d_12" TargetMode="External"/><Relationship Id="rId20519" Type="http://schemas.openxmlformats.org/officeDocument/2006/relationships/hyperlink" Target="https://www.breaknews.com/1203222" TargetMode="External"/><Relationship Id="rId6112" Type="http://schemas.openxmlformats.org/officeDocument/2006/relationships/hyperlink" Target="https://m.entertain.naver.com/home/article/241/0003092570" TargetMode="External"/><Relationship Id="rId7442" Type="http://schemas.openxmlformats.org/officeDocument/2006/relationships/hyperlink" Target="http://www.celuvmedia.com/article.php?aid=1656763800427977006" TargetMode="External"/><Relationship Id="rId8773" Type="http://schemas.openxmlformats.org/officeDocument/2006/relationships/hyperlink" Target="https://www.osen.co.kr/article/G1111991960" TargetMode="External"/><Relationship Id="rId18207" Type="http://schemas.openxmlformats.org/officeDocument/2006/relationships/hyperlink" Target="https://www.mydaily.co.kr/page/view/2025082008362442901" TargetMode="External"/><Relationship Id="rId19538" Type="http://schemas.openxmlformats.org/officeDocument/2006/relationships/hyperlink" Target="https://www.nc.press/news/articleView.html?idxno=577061" TargetMode="External"/><Relationship Id="rId6117" Type="http://schemas.openxmlformats.org/officeDocument/2006/relationships/hyperlink" Target="https://www.starnewskorea.com/movie/2021/02/10/2021021016184491016?from=parking" TargetMode="External"/><Relationship Id="rId7449" Type="http://schemas.openxmlformats.org/officeDocument/2006/relationships/hyperlink" Target="https://www.newsen.com/news_view.php?uid=202207032251351710" TargetMode="External"/><Relationship Id="rId18204" Type="http://schemas.openxmlformats.org/officeDocument/2006/relationships/hyperlink" Target="https://www.news1.kr/entertain/broadcast-tv/5884338" TargetMode="External"/><Relationship Id="rId19535" Type="http://schemas.openxmlformats.org/officeDocument/2006/relationships/hyperlink" Target="https://www.newsworker.co.kr/news/articleView.html?idxno=402040" TargetMode="External"/><Relationship Id="rId6118" Type="http://schemas.openxmlformats.org/officeDocument/2006/relationships/hyperlink" Target="https://www.topdaily.kr/articles/55762" TargetMode="External"/><Relationship Id="rId7448" Type="http://schemas.openxmlformats.org/officeDocument/2006/relationships/hyperlink" Target="https://www.heraldmuse.com/article/2903482" TargetMode="External"/><Relationship Id="rId8779" Type="http://schemas.openxmlformats.org/officeDocument/2006/relationships/hyperlink" Target="https://www.starnewskorea.com/broadcast-drama/2022/11/19/2022111911473833855?from=parking" TargetMode="External"/><Relationship Id="rId18205" Type="http://schemas.openxmlformats.org/officeDocument/2006/relationships/hyperlink" Target="https://www.xportsnews.com/article/2042424" TargetMode="External"/><Relationship Id="rId19536" Type="http://schemas.openxmlformats.org/officeDocument/2006/relationships/hyperlink" Target="https://www.etnews.com/20251111000066" TargetMode="External"/><Relationship Id="rId6115" Type="http://schemas.openxmlformats.org/officeDocument/2006/relationships/hyperlink" Target="https://www.topdaily.kr/articles/55761" TargetMode="External"/><Relationship Id="rId7447" Type="http://schemas.openxmlformats.org/officeDocument/2006/relationships/hyperlink" Target="https://www.heraldmuse.com/article/2903132" TargetMode="External"/><Relationship Id="rId8778" Type="http://schemas.openxmlformats.org/officeDocument/2006/relationships/hyperlink" Target="https://www.dispatch.co.kr/2227089" TargetMode="External"/><Relationship Id="rId18202" Type="http://schemas.openxmlformats.org/officeDocument/2006/relationships/hyperlink" Target="https://www.sportschosun.com/entertainment/2025-08-20/202508200100130410017633" TargetMode="External"/><Relationship Id="rId19533" Type="http://schemas.openxmlformats.org/officeDocument/2006/relationships/hyperlink" Target="https://www.newspim.com/news/view/20251111000044" TargetMode="External"/><Relationship Id="rId6116" Type="http://schemas.openxmlformats.org/officeDocument/2006/relationships/hyperlink" Target="https://m.entertain.naver.com/home/article/009/0004747709" TargetMode="External"/><Relationship Id="rId7446" Type="http://schemas.openxmlformats.org/officeDocument/2006/relationships/hyperlink" Target="https://www.newsen.com/news_view.php?uid=202207030522351710" TargetMode="External"/><Relationship Id="rId8777" Type="http://schemas.openxmlformats.org/officeDocument/2006/relationships/hyperlink" Target="https://www.heraldmuse.com/article/3004155" TargetMode="External"/><Relationship Id="rId18203" Type="http://schemas.openxmlformats.org/officeDocument/2006/relationships/hyperlink" Target="https://www.newsen.com/news_view.php?uid=202508200804536310" TargetMode="External"/><Relationship Id="rId19534" Type="http://schemas.openxmlformats.org/officeDocument/2006/relationships/hyperlink" Target="https://idsn.co.kr/news/view/1065571614980210" TargetMode="External"/><Relationship Id="rId8729" Type="http://schemas.openxmlformats.org/officeDocument/2006/relationships/hyperlink" Target="http://www.celuvmedia.com/article.php?aid=1668586479440723006" TargetMode="External"/><Relationship Id="rId18266" Type="http://schemas.openxmlformats.org/officeDocument/2006/relationships/hyperlink" Target="https://tvreport.co.kr/broadcast/article/931406/" TargetMode="External"/><Relationship Id="rId19597" Type="http://schemas.openxmlformats.org/officeDocument/2006/relationships/hyperlink" Target="https://www.newsen.com/news_view.php?uid=202511141947461510" TargetMode="External"/><Relationship Id="rId20586" Type="http://schemas.openxmlformats.org/officeDocument/2006/relationships/hyperlink" Target="https://www.topstarnews.net/news/articleView.html?idxno=16077911" TargetMode="External"/><Relationship Id="rId8728" Type="http://schemas.openxmlformats.org/officeDocument/2006/relationships/hyperlink" Target="https://www.joynews24.com/view/1539664" TargetMode="External"/><Relationship Id="rId18267" Type="http://schemas.openxmlformats.org/officeDocument/2006/relationships/hyperlink" Target="https://www.topstarnews.net/news/articleView.html?idxno=15777412" TargetMode="External"/><Relationship Id="rId19598" Type="http://schemas.openxmlformats.org/officeDocument/2006/relationships/hyperlink" Target="https://www.nc.press/news/articleView.html?idxno=577440" TargetMode="External"/><Relationship Id="rId20587" Type="http://schemas.openxmlformats.org/officeDocument/2006/relationships/hyperlink" Target="https://www.hankookilbo.com/news/article/A2026060216000004535?did=NA" TargetMode="External"/><Relationship Id="rId8727" Type="http://schemas.openxmlformats.org/officeDocument/2006/relationships/hyperlink" Target="https://www.joynews24.com/view/1539660" TargetMode="External"/><Relationship Id="rId18264" Type="http://schemas.openxmlformats.org/officeDocument/2006/relationships/hyperlink" Target="https://www.dailysportshankook.co.kr/news/articleView.html?idxno=412641" TargetMode="External"/><Relationship Id="rId19595" Type="http://schemas.openxmlformats.org/officeDocument/2006/relationships/hyperlink" Target="https://www.newsen.com/news_view.php?uid=202511141944541510" TargetMode="External"/><Relationship Id="rId20588" Type="http://schemas.openxmlformats.org/officeDocument/2006/relationships/hyperlink" Target="https://www.slist.kr/news/articleView.html?idxno=743234" TargetMode="External"/><Relationship Id="rId8726" Type="http://schemas.openxmlformats.org/officeDocument/2006/relationships/hyperlink" Target="https://www.joynews24.com/view/1539656" TargetMode="External"/><Relationship Id="rId18265" Type="http://schemas.openxmlformats.org/officeDocument/2006/relationships/hyperlink" Target="https://www.osen.co.kr/article/G1112640259" TargetMode="External"/><Relationship Id="rId19596" Type="http://schemas.openxmlformats.org/officeDocument/2006/relationships/hyperlink" Target="https://www.newsen.com/news_view.php?uid=202511141946171510" TargetMode="External"/><Relationship Id="rId20589" Type="http://schemas.openxmlformats.org/officeDocument/2006/relationships/hyperlink" Target="https://view.asiae.co.kr/article/2026060408133504676" TargetMode="External"/><Relationship Id="rId18262" Type="http://schemas.openxmlformats.org/officeDocument/2006/relationships/hyperlink" Target="https://www.mhnse.com/news/articleView.html?idxno=444768" TargetMode="External"/><Relationship Id="rId19593" Type="http://schemas.openxmlformats.org/officeDocument/2006/relationships/hyperlink" Target="https://www.newsen.com/news_view.php?uid=202511141939491510" TargetMode="External"/><Relationship Id="rId18263" Type="http://schemas.openxmlformats.org/officeDocument/2006/relationships/hyperlink" Target="https://www.enpnow.com/news/articleView.html?idxno=94314" TargetMode="External"/><Relationship Id="rId19594" Type="http://schemas.openxmlformats.org/officeDocument/2006/relationships/hyperlink" Target="https://www.newsen.com/news_view.php?uid=202511141943431510" TargetMode="External"/><Relationship Id="rId18260" Type="http://schemas.openxmlformats.org/officeDocument/2006/relationships/hyperlink" Target="https://www.tenasia.co.kr/article/2025082122494" TargetMode="External"/><Relationship Id="rId19591" Type="http://schemas.openxmlformats.org/officeDocument/2006/relationships/hyperlink" Target="https://www.newsen.com/news_view.php?uid=202511141937031510" TargetMode="External"/><Relationship Id="rId18261" Type="http://schemas.openxmlformats.org/officeDocument/2006/relationships/hyperlink" Target="https://enews.imbc.com/News/RetrieveNewsInfo/473315" TargetMode="External"/><Relationship Id="rId19592" Type="http://schemas.openxmlformats.org/officeDocument/2006/relationships/hyperlink" Target="https://www.newsen.com/news_view.php?uid=202511141938361510" TargetMode="External"/><Relationship Id="rId19590" Type="http://schemas.openxmlformats.org/officeDocument/2006/relationships/hyperlink" Target="https://www.newsen.com/news_view.php?uid=202511141935531510" TargetMode="External"/><Relationship Id="rId20580" Type="http://schemas.openxmlformats.org/officeDocument/2006/relationships/hyperlink" Target="https://www.sisunnews.co.kr/news/articleView.html?idxno=238553" TargetMode="External"/><Relationship Id="rId20581" Type="http://schemas.openxmlformats.org/officeDocument/2006/relationships/hyperlink" Target="https://www.joynews24.com/view/1968959" TargetMode="External"/><Relationship Id="rId20582" Type="http://schemas.openxmlformats.org/officeDocument/2006/relationships/hyperlink" Target="https://news.tf.co.kr/read/entertain/2323959.htm" TargetMode="External"/><Relationship Id="rId20583" Type="http://schemas.openxmlformats.org/officeDocument/2006/relationships/hyperlink" Target="https://www.sisunnews.co.kr/news/articleView.html?idxno=239006" TargetMode="External"/><Relationship Id="rId20584" Type="http://schemas.openxmlformats.org/officeDocument/2006/relationships/hyperlink" Target="https://www.fnnews.com/news/202605281501560538" TargetMode="External"/><Relationship Id="rId20585" Type="http://schemas.openxmlformats.org/officeDocument/2006/relationships/hyperlink" Target="https://www.ftoday.co.kr/news/articleView.html?idxno=359725" TargetMode="External"/><Relationship Id="rId8721" Type="http://schemas.openxmlformats.org/officeDocument/2006/relationships/hyperlink" Target="https://cine21.com/news/view/?mag_id=101450&amp;utm_source=naver&amp;utm_medium=news" TargetMode="External"/><Relationship Id="rId8720" Type="http://schemas.openxmlformats.org/officeDocument/2006/relationships/hyperlink" Target="https://sports.khan.co.kr/article/202211161048003?pt=nv" TargetMode="External"/><Relationship Id="rId8725" Type="http://schemas.openxmlformats.org/officeDocument/2006/relationships/hyperlink" Target="https://www.spotvnews.co.kr/news/articleView.html?idxno=564132" TargetMode="External"/><Relationship Id="rId18259" Type="http://schemas.openxmlformats.org/officeDocument/2006/relationships/hyperlink" Target="https://www.gukjenews.com/news/articleView.html?idxno=3356054" TargetMode="External"/><Relationship Id="rId8724" Type="http://schemas.openxmlformats.org/officeDocument/2006/relationships/hyperlink" Target="https://www.mk.co.kr/news/entertain/10533936?refer=portal" TargetMode="External"/><Relationship Id="rId8723" Type="http://schemas.openxmlformats.org/officeDocument/2006/relationships/hyperlink" Target="https://www.joynews24.com/view/1539644" TargetMode="External"/><Relationship Id="rId18257" Type="http://schemas.openxmlformats.org/officeDocument/2006/relationships/hyperlink" Target="https://www.topstarnews.net/news/articleView.html?idxno=15777047" TargetMode="External"/><Relationship Id="rId19588" Type="http://schemas.openxmlformats.org/officeDocument/2006/relationships/hyperlink" Target="https://www.newsen.com/news_view.php?uid=202511141932571510" TargetMode="External"/><Relationship Id="rId8722" Type="http://schemas.openxmlformats.org/officeDocument/2006/relationships/hyperlink" Target="https://www.it-b.co.kr/news/articleView.html?idxno=64147" TargetMode="External"/><Relationship Id="rId18258" Type="http://schemas.openxmlformats.org/officeDocument/2006/relationships/hyperlink" Target="https://www.mydaily.co.kr/page/view/2025082117161259367" TargetMode="External"/><Relationship Id="rId19589" Type="http://schemas.openxmlformats.org/officeDocument/2006/relationships/hyperlink" Target="https://www.newsen.com/news_view.php?uid=202511141934241510" TargetMode="External"/><Relationship Id="rId8718" Type="http://schemas.openxmlformats.org/officeDocument/2006/relationships/hyperlink" Target="https://www.starnewskorea.com/movie/2022/11/15/2022111517225868974?from=parking" TargetMode="External"/><Relationship Id="rId18277" Type="http://schemas.openxmlformats.org/officeDocument/2006/relationships/hyperlink" Target="https://www.ize.co.kr/news/articleView.html?idxno=70009" TargetMode="External"/><Relationship Id="rId20575" Type="http://schemas.openxmlformats.org/officeDocument/2006/relationships/hyperlink" Target="https://star.ytn.co.kr/_sn/0117_202605131436558636" TargetMode="External"/><Relationship Id="rId8717" Type="http://schemas.openxmlformats.org/officeDocument/2006/relationships/hyperlink" Target="https://www.newsis.com/view/?id=NISX20221115_0002087259&amp;cID=10601&amp;pID=10600" TargetMode="External"/><Relationship Id="rId18278" Type="http://schemas.openxmlformats.org/officeDocument/2006/relationships/hyperlink" Target="https://www.newsen.com/news_view.php?uid=202508220943481910" TargetMode="External"/><Relationship Id="rId20576" Type="http://schemas.openxmlformats.org/officeDocument/2006/relationships/hyperlink" Target="https://www.sportsworldi.com/newsView/20260513501715" TargetMode="External"/><Relationship Id="rId8716" Type="http://schemas.openxmlformats.org/officeDocument/2006/relationships/hyperlink" Target="https://www.edaily.co.kr/news/read?newsId=01436646632526048&amp;mediaCodeNo=258" TargetMode="External"/><Relationship Id="rId18275" Type="http://schemas.openxmlformats.org/officeDocument/2006/relationships/hyperlink" Target="https://www.topstarnews.net/news/articleView.html?idxno=15777641" TargetMode="External"/><Relationship Id="rId20577" Type="http://schemas.openxmlformats.org/officeDocument/2006/relationships/hyperlink" Target="https://www.tenasia.co.kr/article/2026051329774" TargetMode="External"/><Relationship Id="rId8715" Type="http://schemas.openxmlformats.org/officeDocument/2006/relationships/hyperlink" Target="https://enews.imbc.com/News/RetrieveNewsInfo/365319" TargetMode="External"/><Relationship Id="rId18276" Type="http://schemas.openxmlformats.org/officeDocument/2006/relationships/hyperlink" Target="https://www.xportsnews.com/article/2043552" TargetMode="External"/><Relationship Id="rId20578" Type="http://schemas.openxmlformats.org/officeDocument/2006/relationships/hyperlink" Target="https://www.ize.co.kr/news/articleView.html?idxno=76978" TargetMode="External"/><Relationship Id="rId18273" Type="http://schemas.openxmlformats.org/officeDocument/2006/relationships/hyperlink" Target="https://news.kbs.co.kr/news/pc/view/view.do?ncd=8336984&amp;ref=A" TargetMode="External"/><Relationship Id="rId20579" Type="http://schemas.openxmlformats.org/officeDocument/2006/relationships/hyperlink" Target="https://www.topstarnews.net/news/articleView.html?idxno=16062239" TargetMode="External"/><Relationship Id="rId18274" Type="http://schemas.openxmlformats.org/officeDocument/2006/relationships/hyperlink" Target="https://www.topstarnews.net/news/articleView.html?idxno=15777568" TargetMode="External"/><Relationship Id="rId18271" Type="http://schemas.openxmlformats.org/officeDocument/2006/relationships/hyperlink" Target="https://www.newsen.com/news_view.php?uid=202508212219316110" TargetMode="External"/><Relationship Id="rId8719" Type="http://schemas.openxmlformats.org/officeDocument/2006/relationships/hyperlink" Target="https://www.kukinews.com/article/view/kuk202211150168" TargetMode="External"/><Relationship Id="rId18272" Type="http://schemas.openxmlformats.org/officeDocument/2006/relationships/hyperlink" Target="https://www.tvdaily.co.kr/read.php3?aid=17558098921760144019" TargetMode="External"/><Relationship Id="rId18270" Type="http://schemas.openxmlformats.org/officeDocument/2006/relationships/hyperlink" Target="https://www.newsen.com/news_view.php?uid=202508212219596110" TargetMode="External"/><Relationship Id="rId20570" Type="http://schemas.openxmlformats.org/officeDocument/2006/relationships/hyperlink" Target="https://tvreport.co.kr/broadcast/article/1043871/" TargetMode="External"/><Relationship Id="rId20571" Type="http://schemas.openxmlformats.org/officeDocument/2006/relationships/hyperlink" Target="https://www.topstarnews.net/news/articleView.html?idxno=16059297" TargetMode="External"/><Relationship Id="rId20572" Type="http://schemas.openxmlformats.org/officeDocument/2006/relationships/hyperlink" Target="http://slist.kr/news/articleView.html?idxno=738761" TargetMode="External"/><Relationship Id="rId20573" Type="http://schemas.openxmlformats.org/officeDocument/2006/relationships/hyperlink" Target="https://www.tenasia.co.kr/article/2026051324774" TargetMode="External"/><Relationship Id="rId20574" Type="http://schemas.openxmlformats.org/officeDocument/2006/relationships/hyperlink" Target="https://www.sportsworldi.com/newsView/20260513511031" TargetMode="External"/><Relationship Id="rId8710" Type="http://schemas.openxmlformats.org/officeDocument/2006/relationships/hyperlink" Target="https://www.heraldmuse.com/article/3000120" TargetMode="External"/><Relationship Id="rId8714" Type="http://schemas.openxmlformats.org/officeDocument/2006/relationships/hyperlink" Target="https://www.slist.kr/news/articleView.html?idxno=401091" TargetMode="External"/><Relationship Id="rId8713" Type="http://schemas.openxmlformats.org/officeDocument/2006/relationships/hyperlink" Target="https://www.allurekorea.com/2022/11/15/%ec%8a%a4%ed%83%80%ec%89%bd-mt%ec%97%90%ec%84%9c-%ec%83%9d%ea%b8%b4-%ec%9d%bc/?utm_source=naver&amp;utm_medium=partnership" TargetMode="External"/><Relationship Id="rId8712" Type="http://schemas.openxmlformats.org/officeDocument/2006/relationships/hyperlink" Target="https://kstar.kbs.co.kr/list_view.html?idx=237274" TargetMode="External"/><Relationship Id="rId18268" Type="http://schemas.openxmlformats.org/officeDocument/2006/relationships/hyperlink" Target="https://www.newsen.com/news_view.php?uid=202508212219406110" TargetMode="External"/><Relationship Id="rId19599" Type="http://schemas.openxmlformats.org/officeDocument/2006/relationships/hyperlink" Target="https://www.nc.press/news/articleView.html?idxno=577447" TargetMode="External"/><Relationship Id="rId8711" Type="http://schemas.openxmlformats.org/officeDocument/2006/relationships/hyperlink" Target="https://www.news1.kr/entertain/broadcast-tv/4863950" TargetMode="External"/><Relationship Id="rId18269" Type="http://schemas.openxmlformats.org/officeDocument/2006/relationships/hyperlink" Target="https://www.newsen.com/news_view.php?uid=202508212219506110" TargetMode="External"/><Relationship Id="rId18244" Type="http://schemas.openxmlformats.org/officeDocument/2006/relationships/hyperlink" Target="https://www.osen.co.kr/article/G1112639384" TargetMode="External"/><Relationship Id="rId19575" Type="http://schemas.openxmlformats.org/officeDocument/2006/relationships/hyperlink" Target="https://www.newsen.com/news_view.php?uid=202511141915531510" TargetMode="External"/><Relationship Id="rId20564" Type="http://schemas.openxmlformats.org/officeDocument/2006/relationships/hyperlink" Target="https://tvreport.co.kr/broadcast/article/1043667/" TargetMode="External"/><Relationship Id="rId21896" Type="http://schemas.openxmlformats.org/officeDocument/2006/relationships/hyperlink" Target="https://www.mksports.co.kr/news/entertain/12157169" TargetMode="External"/><Relationship Id="rId7419" Type="http://schemas.openxmlformats.org/officeDocument/2006/relationships/hyperlink" Target="https://sports.khan.co.kr/article/202206281457003?pt=nv" TargetMode="External"/><Relationship Id="rId18245" Type="http://schemas.openxmlformats.org/officeDocument/2006/relationships/hyperlink" Target="https://sports.donga.com/ent/article/all/20250821/132224587/1" TargetMode="External"/><Relationship Id="rId19576" Type="http://schemas.openxmlformats.org/officeDocument/2006/relationships/hyperlink" Target="https://www.newsen.com/news_view.php?uid=202511141917181510" TargetMode="External"/><Relationship Id="rId20565" Type="http://schemas.openxmlformats.org/officeDocument/2006/relationships/hyperlink" Target="https://www.joynews24.com/view/1967852" TargetMode="External"/><Relationship Id="rId21895" Type="http://schemas.openxmlformats.org/officeDocument/2006/relationships/hyperlink" Target="https://www.mksports.co.kr/news/entertain/12157165" TargetMode="External"/><Relationship Id="rId7418" Type="http://schemas.openxmlformats.org/officeDocument/2006/relationships/hyperlink" Target="https://www.tvdaily.co.kr/read.php3?aid=16563933851643752002" TargetMode="External"/><Relationship Id="rId8749" Type="http://schemas.openxmlformats.org/officeDocument/2006/relationships/hyperlink" Target="https://m.entertain.naver.com/home/article/437/0000321693" TargetMode="External"/><Relationship Id="rId18242" Type="http://schemas.openxmlformats.org/officeDocument/2006/relationships/hyperlink" Target="https://www.newsen.com/news_view.php?uid=202508210802522410" TargetMode="External"/><Relationship Id="rId19573" Type="http://schemas.openxmlformats.org/officeDocument/2006/relationships/hyperlink" Target="https://www.newsen.com/news_view.php?uid=202511141912571510" TargetMode="External"/><Relationship Id="rId20566" Type="http://schemas.openxmlformats.org/officeDocument/2006/relationships/hyperlink" Target="https://www.slist.kr/news/articleView.html?idxno=738616" TargetMode="External"/><Relationship Id="rId21898" Type="http://schemas.openxmlformats.org/officeDocument/2006/relationships/hyperlink" Target="https://www.sportsseoul.com/news/read/1636358?ref=naver" TargetMode="External"/><Relationship Id="rId7417" Type="http://schemas.openxmlformats.org/officeDocument/2006/relationships/hyperlink" Target="https://star.ytn.co.kr/_sn/0117_202206281259470261" TargetMode="External"/><Relationship Id="rId8748" Type="http://schemas.openxmlformats.org/officeDocument/2006/relationships/hyperlink" Target="http://www.celuvmedia.com/article.php?aid=1668590302440730006" TargetMode="External"/><Relationship Id="rId18243" Type="http://schemas.openxmlformats.org/officeDocument/2006/relationships/hyperlink" Target="https://www.sportschosun.com/entertainment/2025-08-21/202508210100138480018224" TargetMode="External"/><Relationship Id="rId19574" Type="http://schemas.openxmlformats.org/officeDocument/2006/relationships/hyperlink" Target="https://www.topstarnews.net/news/articleView.html?idxno=15875232" TargetMode="External"/><Relationship Id="rId20567" Type="http://schemas.openxmlformats.org/officeDocument/2006/relationships/hyperlink" Target="https://www.mhnse.com/news/articleView.html?idxno=541461" TargetMode="External"/><Relationship Id="rId21897" Type="http://schemas.openxmlformats.org/officeDocument/2006/relationships/hyperlink" Target="http://www.celuvmedia.com/article.php?aid=1789813168527931010" TargetMode="External"/><Relationship Id="rId18240" Type="http://schemas.openxmlformats.org/officeDocument/2006/relationships/hyperlink" Target="https://www.stoo.com/article.php?aid=102130743663" TargetMode="External"/><Relationship Id="rId19571" Type="http://schemas.openxmlformats.org/officeDocument/2006/relationships/hyperlink" Target="https://www.topstarnews.net/news/articleView.html?idxno=15875195" TargetMode="External"/><Relationship Id="rId20568" Type="http://schemas.openxmlformats.org/officeDocument/2006/relationships/hyperlink" Target="https://tvreport.co.kr/broadcast/article/1043865/" TargetMode="External"/><Relationship Id="rId18241" Type="http://schemas.openxmlformats.org/officeDocument/2006/relationships/hyperlink" Target="https://www.joynews24.com/view/1878524" TargetMode="External"/><Relationship Id="rId19572" Type="http://schemas.openxmlformats.org/officeDocument/2006/relationships/hyperlink" Target="https://www.topstarnews.net/news/articleView.html?idxno=15875230" TargetMode="External"/><Relationship Id="rId20569" Type="http://schemas.openxmlformats.org/officeDocument/2006/relationships/hyperlink" Target="https://www.sportsseoul.com/news/read/1608805?ref=naver" TargetMode="External"/><Relationship Id="rId21899" Type="http://schemas.openxmlformats.org/officeDocument/2006/relationships/hyperlink" Target="https://www.starnewskorea.com/broadcast-show/2026/09/19/2026091919591481370" TargetMode="External"/><Relationship Id="rId19570" Type="http://schemas.openxmlformats.org/officeDocument/2006/relationships/hyperlink" Target="https://isplus.com/article/view/isp202511140175" TargetMode="External"/><Relationship Id="rId21890" Type="http://schemas.openxmlformats.org/officeDocument/2006/relationships/hyperlink" Target="https://www.xportsnews.com/article/2197488" TargetMode="External"/><Relationship Id="rId20560" Type="http://schemas.openxmlformats.org/officeDocument/2006/relationships/hyperlink" Target="https://www.tenasia.co.kr/article/2026051295804" TargetMode="External"/><Relationship Id="rId21892" Type="http://schemas.openxmlformats.org/officeDocument/2006/relationships/hyperlink" Target="https://www.mksports.co.kr/news/entertain/12157153" TargetMode="External"/><Relationship Id="rId20561" Type="http://schemas.openxmlformats.org/officeDocument/2006/relationships/hyperlink" Target="https://www.heraldmuse.com/article/10735761?ref=naver" TargetMode="External"/><Relationship Id="rId21891" Type="http://schemas.openxmlformats.org/officeDocument/2006/relationships/hyperlink" Target="https://www.mksports.co.kr/news/entertain/12157148" TargetMode="External"/><Relationship Id="rId20562" Type="http://schemas.openxmlformats.org/officeDocument/2006/relationships/hyperlink" Target="https://www.breaknews.com/1206518" TargetMode="External"/><Relationship Id="rId21894" Type="http://schemas.openxmlformats.org/officeDocument/2006/relationships/hyperlink" Target="https://www.osen.co.kr/article/G1112878373" TargetMode="External"/><Relationship Id="rId20563" Type="http://schemas.openxmlformats.org/officeDocument/2006/relationships/hyperlink" Target="https://www.xportsnews.com/article/2147783" TargetMode="External"/><Relationship Id="rId21893" Type="http://schemas.openxmlformats.org/officeDocument/2006/relationships/hyperlink" Target="https://www.mksports.co.kr/news/entertain/12157158" TargetMode="External"/><Relationship Id="rId7412" Type="http://schemas.openxmlformats.org/officeDocument/2006/relationships/hyperlink" Target="https://www.asiatoday.co.kr/kn/view.php?key=20220627010015297" TargetMode="External"/><Relationship Id="rId8743" Type="http://schemas.openxmlformats.org/officeDocument/2006/relationships/hyperlink" Target="https://www.joynews24.com/view/1539692" TargetMode="External"/><Relationship Id="rId7411" Type="http://schemas.openxmlformats.org/officeDocument/2006/relationships/hyperlink" Target="https://sports.donga.com/article/all/20220627/114163105/1" TargetMode="External"/><Relationship Id="rId8742" Type="http://schemas.openxmlformats.org/officeDocument/2006/relationships/hyperlink" Target="https://www.sportschosun.com/entertainment/2022-11-16/202211160100125370016536" TargetMode="External"/><Relationship Id="rId7410" Type="http://schemas.openxmlformats.org/officeDocument/2006/relationships/hyperlink" Target="https://www.breaknews.com/904515" TargetMode="External"/><Relationship Id="rId8741" Type="http://schemas.openxmlformats.org/officeDocument/2006/relationships/hyperlink" Target="https://www.g-enews.com/ko-kr/news/article/news_all/20221116173127738086fbbc3c26_1/article.html" TargetMode="External"/><Relationship Id="rId18239" Type="http://schemas.openxmlformats.org/officeDocument/2006/relationships/hyperlink" Target="https://www.topstarnews.net/news/articleView.html?idxno=15776073" TargetMode="External"/><Relationship Id="rId8740" Type="http://schemas.openxmlformats.org/officeDocument/2006/relationships/hyperlink" Target="https://www.sportschosun.com/entertainment/2022-11-16/202211160100125300016530" TargetMode="External"/><Relationship Id="rId7416" Type="http://schemas.openxmlformats.org/officeDocument/2006/relationships/hyperlink" Target="http://www.celuvmedia.com/article.php?aid=1656383343427529006" TargetMode="External"/><Relationship Id="rId8747" Type="http://schemas.openxmlformats.org/officeDocument/2006/relationships/hyperlink" Target="https://www.starnewskorea.com/movie/2022/11/16/2022111616123393227?from=parking" TargetMode="External"/><Relationship Id="rId18237" Type="http://schemas.openxmlformats.org/officeDocument/2006/relationships/hyperlink" Target="https://www.tenasia.co.kr/article/2025082097584" TargetMode="External"/><Relationship Id="rId19568" Type="http://schemas.openxmlformats.org/officeDocument/2006/relationships/hyperlink" Target="https://www.gukjenews.com/news/articleView.html?idxno=3427738" TargetMode="External"/><Relationship Id="rId7415" Type="http://schemas.openxmlformats.org/officeDocument/2006/relationships/hyperlink" Target="http://www.stoo.com/article.php?aid=80943717423" TargetMode="External"/><Relationship Id="rId8746" Type="http://schemas.openxmlformats.org/officeDocument/2006/relationships/hyperlink" Target="https://www.joynews24.com/view/1539706" TargetMode="External"/><Relationship Id="rId18238" Type="http://schemas.openxmlformats.org/officeDocument/2006/relationships/hyperlink" Target="https://enter.etoday.co.kr/news/view/282893" TargetMode="External"/><Relationship Id="rId19569" Type="http://schemas.openxmlformats.org/officeDocument/2006/relationships/hyperlink" Target="https://www.nc.press/news/articleView.html?idxno=577433" TargetMode="External"/><Relationship Id="rId7414" Type="http://schemas.openxmlformats.org/officeDocument/2006/relationships/hyperlink" Target="https://www.starnewskorea.com/broadcast-drama/2022/06/28/2022062810433396049?from=parking" TargetMode="External"/><Relationship Id="rId8745" Type="http://schemas.openxmlformats.org/officeDocument/2006/relationships/hyperlink" Target="https://m.entertain.naver.com/home/article/437/0000321690" TargetMode="External"/><Relationship Id="rId18235" Type="http://schemas.openxmlformats.org/officeDocument/2006/relationships/hyperlink" Target="https://news.jtbc.co.kr/article/NB12259623?influxDiv=NAVER" TargetMode="External"/><Relationship Id="rId19566" Type="http://schemas.openxmlformats.org/officeDocument/2006/relationships/hyperlink" Target="https://www.fnnews.com/news/202511140128401826" TargetMode="External"/><Relationship Id="rId7413" Type="http://schemas.openxmlformats.org/officeDocument/2006/relationships/hyperlink" Target="https://www.edaily.co.kr/news/read?newsId=01161126632366312&amp;mediaCodeNo=258" TargetMode="External"/><Relationship Id="rId8744" Type="http://schemas.openxmlformats.org/officeDocument/2006/relationships/hyperlink" Target="https://www.dailian.co.kr/news/view/1174087/D%ED%98%84%EC%9E%A5-%EC%B2%AD%EB%B6%88-%ED%95%99%EC%9B%90%EB%AC%BC-%EC%95%BD%ED%95%9C%EC%98%81%EC%9B%85-%EC%9B%A8%EC%9D%B4%EB%B8%8C-2022" TargetMode="External"/><Relationship Id="rId18236" Type="http://schemas.openxmlformats.org/officeDocument/2006/relationships/hyperlink" Target="https://www.mhnse.com/news/articleView.html?idxno=444546" TargetMode="External"/><Relationship Id="rId19567" Type="http://schemas.openxmlformats.org/officeDocument/2006/relationships/hyperlink" Target="https://www.edaily.co.kr/News/Read?newsId=02594486642365720&amp;mediaCodeNo=257" TargetMode="External"/><Relationship Id="rId7409" Type="http://schemas.openxmlformats.org/officeDocument/2006/relationships/hyperlink" Target="https://isplus.com/article/view/isp202206270275" TargetMode="External"/><Relationship Id="rId18255" Type="http://schemas.openxmlformats.org/officeDocument/2006/relationships/hyperlink" Target="https://www.sportschosun.com/entertainment/2025-08-21/202508210100139730018649" TargetMode="External"/><Relationship Id="rId19586" Type="http://schemas.openxmlformats.org/officeDocument/2006/relationships/hyperlink" Target="https://www.newsen.com/news_view.php?uid=202511141929361510" TargetMode="External"/><Relationship Id="rId20553" Type="http://schemas.openxmlformats.org/officeDocument/2006/relationships/hyperlink" Target="https://www.businesspost.co.kr/BP?command=article_view&amp;num=437423" TargetMode="External"/><Relationship Id="rId21885" Type="http://schemas.openxmlformats.org/officeDocument/2006/relationships/hyperlink" Target="https://www.xportsnews.com/article/2197451" TargetMode="External"/><Relationship Id="rId7408" Type="http://schemas.openxmlformats.org/officeDocument/2006/relationships/hyperlink" Target="https://www.spotvnews.co.kr/news/articleView.html?idxno=533208" TargetMode="External"/><Relationship Id="rId8739" Type="http://schemas.openxmlformats.org/officeDocument/2006/relationships/hyperlink" Target="https://www.sportschosun.com/entertainment/2022-11-16/202211160100125280016528" TargetMode="External"/><Relationship Id="rId18256" Type="http://schemas.openxmlformats.org/officeDocument/2006/relationships/hyperlink" Target="https://www.tenasia.co.kr/article/2025082132624" TargetMode="External"/><Relationship Id="rId19587" Type="http://schemas.openxmlformats.org/officeDocument/2006/relationships/hyperlink" Target="https://www.newsen.com/news_view.php?uid=202511141930351510" TargetMode="External"/><Relationship Id="rId20554" Type="http://schemas.openxmlformats.org/officeDocument/2006/relationships/hyperlink" Target="https://www.sisunnews.co.kr/news/articleView.html?idxno=238083" TargetMode="External"/><Relationship Id="rId21884" Type="http://schemas.openxmlformats.org/officeDocument/2006/relationships/hyperlink" Target="https://www.sportschosun.com/entertainment/2026-09-19/202609190100131180008512" TargetMode="External"/><Relationship Id="rId7407" Type="http://schemas.openxmlformats.org/officeDocument/2006/relationships/hyperlink" Target="https://www.breaknews.com/904456" TargetMode="External"/><Relationship Id="rId8738" Type="http://schemas.openxmlformats.org/officeDocument/2006/relationships/hyperlink" Target="https://www.sportschosun.com/entertainment/2022-11-16/202211160100125260016527" TargetMode="External"/><Relationship Id="rId18253" Type="http://schemas.openxmlformats.org/officeDocument/2006/relationships/hyperlink" Target="https://www.newsen.com/news_view.php?uid=202508211304056310" TargetMode="External"/><Relationship Id="rId19584" Type="http://schemas.openxmlformats.org/officeDocument/2006/relationships/hyperlink" Target="https://www.newsen.com/news_view.php?uid=202511141927301510" TargetMode="External"/><Relationship Id="rId20555" Type="http://schemas.openxmlformats.org/officeDocument/2006/relationships/hyperlink" Target="https://www.breaknews.com/1206038" TargetMode="External"/><Relationship Id="rId21887" Type="http://schemas.openxmlformats.org/officeDocument/2006/relationships/hyperlink" Target="https://www.xportsnews.com/article/2197473" TargetMode="External"/><Relationship Id="rId7406" Type="http://schemas.openxmlformats.org/officeDocument/2006/relationships/hyperlink" Target="https://www.topstarnews.net/news/articleView.html?idxno=14701219" TargetMode="External"/><Relationship Id="rId8737" Type="http://schemas.openxmlformats.org/officeDocument/2006/relationships/hyperlink" Target="https://www.spotvnews.co.kr/news/articleView.html?idxno=564152" TargetMode="External"/><Relationship Id="rId18254" Type="http://schemas.openxmlformats.org/officeDocument/2006/relationships/hyperlink" Target="https://www.mydaily.co.kr/page/view/2025082110520577953" TargetMode="External"/><Relationship Id="rId19585" Type="http://schemas.openxmlformats.org/officeDocument/2006/relationships/hyperlink" Target="https://www.newsen.com/news_view.php?uid=202511141928501510" TargetMode="External"/><Relationship Id="rId20556" Type="http://schemas.openxmlformats.org/officeDocument/2006/relationships/hyperlink" Target="https://www.breaknews.com/1206082" TargetMode="External"/><Relationship Id="rId21886" Type="http://schemas.openxmlformats.org/officeDocument/2006/relationships/hyperlink" Target="https://www.xportsnews.com/article/2197471" TargetMode="External"/><Relationship Id="rId18251" Type="http://schemas.openxmlformats.org/officeDocument/2006/relationships/hyperlink" Target="https://news.sbs.co.kr/news/endPage.do?news_id=N1008225314&amp;plink=ORI&amp;cooper=NAVER" TargetMode="External"/><Relationship Id="rId19582" Type="http://schemas.openxmlformats.org/officeDocument/2006/relationships/hyperlink" Target="https://www.newsen.com/news_view.php?uid=202511141924351510" TargetMode="External"/><Relationship Id="rId20557" Type="http://schemas.openxmlformats.org/officeDocument/2006/relationships/hyperlink" Target="https://www.topstarnews.net/news/articleView.html?idxno=16057299" TargetMode="External"/><Relationship Id="rId21889" Type="http://schemas.openxmlformats.org/officeDocument/2006/relationships/hyperlink" Target="https://www.mk.co.kr/news/hot-issues/12157124" TargetMode="External"/><Relationship Id="rId18252" Type="http://schemas.openxmlformats.org/officeDocument/2006/relationships/hyperlink" Target="https://www.bntnews.co.kr/article/view/bnt202508210127" TargetMode="External"/><Relationship Id="rId19583" Type="http://schemas.openxmlformats.org/officeDocument/2006/relationships/hyperlink" Target="https://www.newsen.com/news_view.php?uid=202511141926411510" TargetMode="External"/><Relationship Id="rId20558" Type="http://schemas.openxmlformats.org/officeDocument/2006/relationships/hyperlink" Target="https://www.slist.kr/news/articleView.html?idxno=738404" TargetMode="External"/><Relationship Id="rId21888" Type="http://schemas.openxmlformats.org/officeDocument/2006/relationships/hyperlink" Target="https://www.sportsseoul.com/news/read/1636351?ref=naver" TargetMode="External"/><Relationship Id="rId19580" Type="http://schemas.openxmlformats.org/officeDocument/2006/relationships/hyperlink" Target="https://www.newsen.com/news_view.php?uid=202511141922361510" TargetMode="External"/><Relationship Id="rId20559" Type="http://schemas.openxmlformats.org/officeDocument/2006/relationships/hyperlink" Target="https://www.topstarnews.net/news/articleView.html?idxno=16058049" TargetMode="External"/><Relationship Id="rId18250" Type="http://schemas.openxmlformats.org/officeDocument/2006/relationships/hyperlink" Target="https://www.starnewskorea.com/broadcast-show/2025/08/21/2025082111075720528" TargetMode="External"/><Relationship Id="rId19581" Type="http://schemas.openxmlformats.org/officeDocument/2006/relationships/hyperlink" Target="https://www.newsen.com/news_view.php?uid=202511141923331510" TargetMode="External"/><Relationship Id="rId21881" Type="http://schemas.openxmlformats.org/officeDocument/2006/relationships/hyperlink" Target="https://www.topstarnews.net/news/articleView.html?idxno=16199772" TargetMode="External"/><Relationship Id="rId20550" Type="http://schemas.openxmlformats.org/officeDocument/2006/relationships/hyperlink" Target="https://www.obsnews.co.kr/news/articleView.html?idxno=1523409" TargetMode="External"/><Relationship Id="rId21880" Type="http://schemas.openxmlformats.org/officeDocument/2006/relationships/hyperlink" Target="https://m.entertain.naver.com/home/article/445/0000466706" TargetMode="External"/><Relationship Id="rId20551" Type="http://schemas.openxmlformats.org/officeDocument/2006/relationships/hyperlink" Target="https://www.breaknews.com/1205445" TargetMode="External"/><Relationship Id="rId21883" Type="http://schemas.openxmlformats.org/officeDocument/2006/relationships/hyperlink" Target="https://m.entertain.naver.com/home/article/213/0001401749" TargetMode="External"/><Relationship Id="rId20552" Type="http://schemas.openxmlformats.org/officeDocument/2006/relationships/hyperlink" Target="https://news.tf.co.kr/read/entertain/2320646.htm" TargetMode="External"/><Relationship Id="rId21882" Type="http://schemas.openxmlformats.org/officeDocument/2006/relationships/hyperlink" Target="https://sports.donga.com/ent/article/all/20260919/134700528/1" TargetMode="External"/><Relationship Id="rId7401" Type="http://schemas.openxmlformats.org/officeDocument/2006/relationships/hyperlink" Target="https://www.atstar1.com/news/articleView.html?idxno=2070810" TargetMode="External"/><Relationship Id="rId8732" Type="http://schemas.openxmlformats.org/officeDocument/2006/relationships/hyperlink" Target="https://news.mtn.co.kr/news-detail/2022111616043330370" TargetMode="External"/><Relationship Id="rId7400" Type="http://schemas.openxmlformats.org/officeDocument/2006/relationships/hyperlink" Target="https://www.sportsworldi.com/newsView/20220627508948" TargetMode="External"/><Relationship Id="rId8731" Type="http://schemas.openxmlformats.org/officeDocument/2006/relationships/hyperlink" Target="https://www.joynews24.com/view/1539671" TargetMode="External"/><Relationship Id="rId8730" Type="http://schemas.openxmlformats.org/officeDocument/2006/relationships/hyperlink" Target="https://www.mk.co.kr/news/entertain/10533988?refer=portal" TargetMode="External"/><Relationship Id="rId7405" Type="http://schemas.openxmlformats.org/officeDocument/2006/relationships/hyperlink" Target="https://www.sportschosun.com/entertainment/2022-06-27/202206280100197290012626" TargetMode="External"/><Relationship Id="rId8736" Type="http://schemas.openxmlformats.org/officeDocument/2006/relationships/hyperlink" Target="https://www.sportschosun.com/entertainment/2022-11-16/202211160100125190016525" TargetMode="External"/><Relationship Id="rId18248" Type="http://schemas.openxmlformats.org/officeDocument/2006/relationships/hyperlink" Target="https://www.bntnews.co.kr/article/view/bnt202508210035" TargetMode="External"/><Relationship Id="rId19579" Type="http://schemas.openxmlformats.org/officeDocument/2006/relationships/hyperlink" Target="https://www.newsen.com/news_view.php?uid=202511141920451510" TargetMode="External"/><Relationship Id="rId7404" Type="http://schemas.openxmlformats.org/officeDocument/2006/relationships/hyperlink" Target="https://www.xportsnews.com/article/1595791" TargetMode="External"/><Relationship Id="rId8735" Type="http://schemas.openxmlformats.org/officeDocument/2006/relationships/hyperlink" Target="https://www.sportschosun.com/entertainment/2022-11-16/202211160100125160016523" TargetMode="External"/><Relationship Id="rId18249" Type="http://schemas.openxmlformats.org/officeDocument/2006/relationships/hyperlink" Target="https://www.xportsnews.com/article/2042977" TargetMode="External"/><Relationship Id="rId7403" Type="http://schemas.openxmlformats.org/officeDocument/2006/relationships/hyperlink" Target="https://www.tenasia.co.kr/article/2022062787814" TargetMode="External"/><Relationship Id="rId8734" Type="http://schemas.openxmlformats.org/officeDocument/2006/relationships/hyperlink" Target="http://sportschosun.com/entertainment/2022-11-16/202211160100125140016521" TargetMode="External"/><Relationship Id="rId18246" Type="http://schemas.openxmlformats.org/officeDocument/2006/relationships/hyperlink" Target="https://www.heraldmuse.com/article/10558378?ref=naver" TargetMode="External"/><Relationship Id="rId19577" Type="http://schemas.openxmlformats.org/officeDocument/2006/relationships/hyperlink" Target="https://www.newsen.com/news_view.php?uid=202511141918301510" TargetMode="External"/><Relationship Id="rId7402" Type="http://schemas.openxmlformats.org/officeDocument/2006/relationships/hyperlink" Target="https://www.newsen.com/news_view.php?uid=202206271137340410" TargetMode="External"/><Relationship Id="rId8733" Type="http://schemas.openxmlformats.org/officeDocument/2006/relationships/hyperlink" Target="https://www.spotvnews.co.kr/news/articleView.html?idxno=564144" TargetMode="External"/><Relationship Id="rId18247" Type="http://schemas.openxmlformats.org/officeDocument/2006/relationships/hyperlink" Target="https://www.sportschosun.com/entertainment/2025-08-21/202508210100138630018330" TargetMode="External"/><Relationship Id="rId19578" Type="http://schemas.openxmlformats.org/officeDocument/2006/relationships/hyperlink" Target="https://www.newsen.com/news_view.php?uid=202511141920161510" TargetMode="External"/><Relationship Id="rId6190" Type="http://schemas.openxmlformats.org/officeDocument/2006/relationships/hyperlink" Target="https://sports.donga.com/article/all/20210210/105376501/1" TargetMode="External"/><Relationship Id="rId6182" Type="http://schemas.openxmlformats.org/officeDocument/2006/relationships/hyperlink" Target="https://star.mbn.co.kr/all/9746615" TargetMode="External"/><Relationship Id="rId6183" Type="http://schemas.openxmlformats.org/officeDocument/2006/relationships/hyperlink" Target="https://www.xportsnews.com/article/1388225" TargetMode="External"/><Relationship Id="rId6180" Type="http://schemas.openxmlformats.org/officeDocument/2006/relationships/hyperlink" Target="https://sports.donga.com/article/all/20210210/105376338/1" TargetMode="External"/><Relationship Id="rId6181" Type="http://schemas.openxmlformats.org/officeDocument/2006/relationships/hyperlink" Target="https://star.mbn.co.kr/all/9746616" TargetMode="External"/><Relationship Id="rId6186" Type="http://schemas.openxmlformats.org/officeDocument/2006/relationships/hyperlink" Target="https://www.mksports.co.kr/news/entertain/9746622" TargetMode="External"/><Relationship Id="rId6187" Type="http://schemas.openxmlformats.org/officeDocument/2006/relationships/hyperlink" Target="https://www.joynews24.com/view/1342486" TargetMode="External"/><Relationship Id="rId6184" Type="http://schemas.openxmlformats.org/officeDocument/2006/relationships/hyperlink" Target="https://sports.donga.com/article/all/20210210/105376383/1" TargetMode="External"/><Relationship Id="rId6185" Type="http://schemas.openxmlformats.org/officeDocument/2006/relationships/hyperlink" Target="https://star.mbn.co.kr/all/9746621" TargetMode="External"/><Relationship Id="rId6188" Type="http://schemas.openxmlformats.org/officeDocument/2006/relationships/hyperlink" Target="https://sports.donga.com/article/all/20210210/105376439/1" TargetMode="External"/><Relationship Id="rId6189" Type="http://schemas.openxmlformats.org/officeDocument/2006/relationships/hyperlink" Target="https://www.newsis.com/view/?id=NISX20210210_0001336899&amp;cID=10601&amp;pID=10600" TargetMode="External"/><Relationship Id="rId6171" Type="http://schemas.openxmlformats.org/officeDocument/2006/relationships/hyperlink" Target="https://www.mksports.co.kr/news/entertain/9746601" TargetMode="External"/><Relationship Id="rId6172" Type="http://schemas.openxmlformats.org/officeDocument/2006/relationships/hyperlink" Target="https://sports.donga.com/article/all/20210210/105376267/1" TargetMode="External"/><Relationship Id="rId6170" Type="http://schemas.openxmlformats.org/officeDocument/2006/relationships/hyperlink" Target="https://sports.donga.com/article/all/20210210/105376238/1" TargetMode="External"/><Relationship Id="rId6175" Type="http://schemas.openxmlformats.org/officeDocument/2006/relationships/hyperlink" Target="http://celuvmedia.com/article.php?aid=1612942903365241011" TargetMode="External"/><Relationship Id="rId6176" Type="http://schemas.openxmlformats.org/officeDocument/2006/relationships/hyperlink" Target="https://www.asiatoday.co.kr/kn/view.php?key=20210210010007158" TargetMode="External"/><Relationship Id="rId6173" Type="http://schemas.openxmlformats.org/officeDocument/2006/relationships/hyperlink" Target="https://www.spotvnews.co.kr/news/articleView.html?idxno=404185" TargetMode="External"/><Relationship Id="rId6174" Type="http://schemas.openxmlformats.org/officeDocument/2006/relationships/hyperlink" Target="https://www.mksports.co.kr/news/entertain/9746603" TargetMode="External"/><Relationship Id="rId6179" Type="http://schemas.openxmlformats.org/officeDocument/2006/relationships/hyperlink" Target="https://www.mydaily.co.kr/page/view/2021021016451301999" TargetMode="External"/><Relationship Id="rId6177" Type="http://schemas.openxmlformats.org/officeDocument/2006/relationships/hyperlink" Target="https://sports.donga.com/article/all/20210210/105376318/1" TargetMode="External"/><Relationship Id="rId6178" Type="http://schemas.openxmlformats.org/officeDocument/2006/relationships/hyperlink" Target="https://www.topstarnews.net/news/articleView.html?idxno=860124" TargetMode="External"/><Relationship Id="rId808" Type="http://schemas.openxmlformats.org/officeDocument/2006/relationships/hyperlink" Target="https://www.starnewskorea.com/broadcast-drama/2019/06/12/2019061208360861641?from=parking" TargetMode="External"/><Relationship Id="rId807" Type="http://schemas.openxmlformats.org/officeDocument/2006/relationships/hyperlink" Target="https://sports.khan.co.kr/article/201906120834003?pt=nv" TargetMode="External"/><Relationship Id="rId806" Type="http://schemas.openxmlformats.org/officeDocument/2006/relationships/hyperlink" Target="https://www.osen.co.kr/article/G1111161742" TargetMode="External"/><Relationship Id="rId805" Type="http://schemas.openxmlformats.org/officeDocument/2006/relationships/hyperlink" Target="https://m.entertain.naver.com/home/article/015/0004157380" TargetMode="External"/><Relationship Id="rId809" Type="http://schemas.openxmlformats.org/officeDocument/2006/relationships/hyperlink" Target="https://www.hankookilbo.com/News/Read/201906120831070307" TargetMode="External"/><Relationship Id="rId800" Type="http://schemas.openxmlformats.org/officeDocument/2006/relationships/hyperlink" Target="https://kpenews.com/View.aspx?No=54065" TargetMode="External"/><Relationship Id="rId804" Type="http://schemas.openxmlformats.org/officeDocument/2006/relationships/hyperlink" Target="https://www.xportsnews.com/article/1125364" TargetMode="External"/><Relationship Id="rId803" Type="http://schemas.openxmlformats.org/officeDocument/2006/relationships/hyperlink" Target="https://www.newsinside.kr/news/articleView.html?idxno=788674" TargetMode="External"/><Relationship Id="rId802" Type="http://schemas.openxmlformats.org/officeDocument/2006/relationships/hyperlink" Target="https://www.sedaily.com/NewsView/1VKE0Y33RZ" TargetMode="External"/><Relationship Id="rId801" Type="http://schemas.openxmlformats.org/officeDocument/2006/relationships/hyperlink" Target="https://www.sportsseoul.com/news/read/774844" TargetMode="External"/><Relationship Id="rId6193" Type="http://schemas.openxmlformats.org/officeDocument/2006/relationships/hyperlink" Target="https://www.mbn.co.kr/news/entertain/4421591" TargetMode="External"/><Relationship Id="rId6194" Type="http://schemas.openxmlformats.org/officeDocument/2006/relationships/hyperlink" Target="https://www.ekn.kr/web/view.php?key=20210210010002441" TargetMode="External"/><Relationship Id="rId6191" Type="http://schemas.openxmlformats.org/officeDocument/2006/relationships/hyperlink" Target="https://star.mbn.co.kr/all/9746632" TargetMode="External"/><Relationship Id="rId6192" Type="http://schemas.openxmlformats.org/officeDocument/2006/relationships/hyperlink" Target="https://star.mbn.co.kr/all/9746634" TargetMode="External"/><Relationship Id="rId6197" Type="http://schemas.openxmlformats.org/officeDocument/2006/relationships/hyperlink" Target="https://www.topstarnews.net/news/articleView.html?idxno=860129" TargetMode="External"/><Relationship Id="rId6198" Type="http://schemas.openxmlformats.org/officeDocument/2006/relationships/hyperlink" Target="https://www.starnewskorea.com/movie/2021/02/10/2021021016250511084?from=parking" TargetMode="External"/><Relationship Id="rId6195" Type="http://schemas.openxmlformats.org/officeDocument/2006/relationships/hyperlink" Target="https://www.insight.co.kr/news/324758" TargetMode="External"/><Relationship Id="rId6196" Type="http://schemas.openxmlformats.org/officeDocument/2006/relationships/hyperlink" Target="https://www.wikitree.co.kr/articles/618965" TargetMode="External"/><Relationship Id="rId6199" Type="http://schemas.openxmlformats.org/officeDocument/2006/relationships/hyperlink" Target="https://www.spotvnews.co.kr/news/articleView.html?idxno=404196" TargetMode="External"/><Relationship Id="rId21830" Type="http://schemas.openxmlformats.org/officeDocument/2006/relationships/hyperlink" Target="https://www.nc.press/news/articleView.html?idxno=626776" TargetMode="External"/><Relationship Id="rId19510" Type="http://schemas.openxmlformats.org/officeDocument/2006/relationships/hyperlink" Target="https://www.starnewskorea.com/broadcast-show/2025/11/07/2025110708133624135" TargetMode="External"/><Relationship Id="rId20500" Type="http://schemas.openxmlformats.org/officeDocument/2006/relationships/hyperlink" Target="https://www.mediafine.co.kr/news/articleView.html?idxno=77926" TargetMode="External"/><Relationship Id="rId21832" Type="http://schemas.openxmlformats.org/officeDocument/2006/relationships/hyperlink" Target="https://m.entertain.naver.com/home/article/445/0000465616" TargetMode="External"/><Relationship Id="rId20501" Type="http://schemas.openxmlformats.org/officeDocument/2006/relationships/hyperlink" Target="https://www.xportsnews.com/article/2141172" TargetMode="External"/><Relationship Id="rId21831" Type="http://schemas.openxmlformats.org/officeDocument/2006/relationships/hyperlink" Target="https://www.weeklytoday.com/news/articleView.html?idxno=795029" TargetMode="External"/><Relationship Id="rId20502" Type="http://schemas.openxmlformats.org/officeDocument/2006/relationships/hyperlink" Target="https://www.atstar1.com/news/articleView.html?idxno=6034684" TargetMode="External"/><Relationship Id="rId21834" Type="http://schemas.openxmlformats.org/officeDocument/2006/relationships/hyperlink" Target="https://www.osen.co.kr/article/G1112877502" TargetMode="External"/><Relationship Id="rId20503" Type="http://schemas.openxmlformats.org/officeDocument/2006/relationships/hyperlink" Target="https://www.insight.co.kr/news/551612" TargetMode="External"/><Relationship Id="rId21833" Type="http://schemas.openxmlformats.org/officeDocument/2006/relationships/hyperlink" Target="https://www.seoul.co.kr/news/life/movie/2026/09/18/20260918014001?wlog_tag3=naver" TargetMode="External"/><Relationship Id="rId20504" Type="http://schemas.openxmlformats.org/officeDocument/2006/relationships/hyperlink" Target="https://m.entertain.naver.com/home/article/445/0000406720" TargetMode="External"/><Relationship Id="rId21836" Type="http://schemas.openxmlformats.org/officeDocument/2006/relationships/hyperlink" Target="https://www.weeklytoday.com/news/articleView.html?idxno=795048" TargetMode="External"/><Relationship Id="rId20505" Type="http://schemas.openxmlformats.org/officeDocument/2006/relationships/hyperlink" Target="https://enews.imbc.com/News/RetrieveNewsInfo/502769" TargetMode="External"/><Relationship Id="rId21835" Type="http://schemas.openxmlformats.org/officeDocument/2006/relationships/hyperlink" Target="https://www.weeklytoday.com/news/articleView.html?idxno=795051" TargetMode="External"/><Relationship Id="rId7470" Type="http://schemas.openxmlformats.org/officeDocument/2006/relationships/hyperlink" Target="https://swtvnews.com/news/newsview.php?ncode=1065573881610756" TargetMode="External"/><Relationship Id="rId6142" Type="http://schemas.openxmlformats.org/officeDocument/2006/relationships/hyperlink" Target="https://www.news1.kr/entertain/movie/4209374" TargetMode="External"/><Relationship Id="rId7474" Type="http://schemas.openxmlformats.org/officeDocument/2006/relationships/hyperlink" Target="https://www.breaknews.com/906196" TargetMode="External"/><Relationship Id="rId6143" Type="http://schemas.openxmlformats.org/officeDocument/2006/relationships/hyperlink" Target="https://www.xportsnews.com/article/1388251" TargetMode="External"/><Relationship Id="rId7473" Type="http://schemas.openxmlformats.org/officeDocument/2006/relationships/hyperlink" Target="https://www.sedaily.com/article/13429018" TargetMode="External"/><Relationship Id="rId6140" Type="http://schemas.openxmlformats.org/officeDocument/2006/relationships/hyperlink" Target="https://www.xportsnews.com/article/1388249" TargetMode="External"/><Relationship Id="rId7472" Type="http://schemas.openxmlformats.org/officeDocument/2006/relationships/hyperlink" Target="https://isplus.com/article/view/isp202207040034" TargetMode="External"/><Relationship Id="rId19508" Type="http://schemas.openxmlformats.org/officeDocument/2006/relationships/hyperlink" Target="https://www.stoo.com/article.php?aid=103511898237" TargetMode="External"/><Relationship Id="rId6141" Type="http://schemas.openxmlformats.org/officeDocument/2006/relationships/hyperlink" Target="https://www.starnewskorea.com/movie/2021/02/10/2021021016241668494?from=parking" TargetMode="External"/><Relationship Id="rId7471" Type="http://schemas.openxmlformats.org/officeDocument/2006/relationships/hyperlink" Target="https://www.etoday.co.kr/news/view/2149942" TargetMode="External"/><Relationship Id="rId19509" Type="http://schemas.openxmlformats.org/officeDocument/2006/relationships/hyperlink" Target="https://www.mksports.co.kr/news/entertain/11461866" TargetMode="External"/><Relationship Id="rId6146" Type="http://schemas.openxmlformats.org/officeDocument/2006/relationships/hyperlink" Target="https://www.segye.com/newsView/20210210511951?OutUrl=naver" TargetMode="External"/><Relationship Id="rId7478" Type="http://schemas.openxmlformats.org/officeDocument/2006/relationships/hyperlink" Target="https://www.stardailynews.co.kr/news/articleView.html?idxno=325540" TargetMode="External"/><Relationship Id="rId19506" Type="http://schemas.openxmlformats.org/officeDocument/2006/relationships/hyperlink" Target="https://www.mydaily.co.kr/page/view/2025110616242906018" TargetMode="External"/><Relationship Id="rId20506" Type="http://schemas.openxmlformats.org/officeDocument/2006/relationships/hyperlink" Target="https://www.megaeconomy.co.kr/news/newsview.php?ncode=1065568524427857" TargetMode="External"/><Relationship Id="rId21838" Type="http://schemas.openxmlformats.org/officeDocument/2006/relationships/hyperlink" Target="https://www.bntnews.co.kr/article/view/bnt202609180034" TargetMode="External"/><Relationship Id="rId6147" Type="http://schemas.openxmlformats.org/officeDocument/2006/relationships/hyperlink" Target="https://sports.donga.com/article/all/20210210/105375964/1" TargetMode="External"/><Relationship Id="rId7477" Type="http://schemas.openxmlformats.org/officeDocument/2006/relationships/hyperlink" Target="https://www.newsen.com/news_view.php?uid=202207041035400410" TargetMode="External"/><Relationship Id="rId19507" Type="http://schemas.openxmlformats.org/officeDocument/2006/relationships/hyperlink" Target="https://sports.donga.com/ent/article/all/20251106/132717908/1" TargetMode="External"/><Relationship Id="rId20507" Type="http://schemas.openxmlformats.org/officeDocument/2006/relationships/hyperlink" Target="https://www.breaknews.com/1203104" TargetMode="External"/><Relationship Id="rId21837" Type="http://schemas.openxmlformats.org/officeDocument/2006/relationships/hyperlink" Target="https://www.topstarnews.net/news/articleView.html?idxno=16197604" TargetMode="External"/><Relationship Id="rId6144" Type="http://schemas.openxmlformats.org/officeDocument/2006/relationships/hyperlink" Target="https://www.xportsnews.com/article/1388253" TargetMode="External"/><Relationship Id="rId7476" Type="http://schemas.openxmlformats.org/officeDocument/2006/relationships/hyperlink" Target="https://sports.khan.co.kr/article/202207041035003?pt=nv" TargetMode="External"/><Relationship Id="rId19504" Type="http://schemas.openxmlformats.org/officeDocument/2006/relationships/hyperlink" Target="https://www.newsinside.kr/news/articleView.html?idxno=4147211" TargetMode="External"/><Relationship Id="rId20508" Type="http://schemas.openxmlformats.org/officeDocument/2006/relationships/hyperlink" Target="https://sports.khan.co.kr/article/202604251412003?pt=nv" TargetMode="External"/><Relationship Id="rId6145" Type="http://schemas.openxmlformats.org/officeDocument/2006/relationships/hyperlink" Target="https://www.joynews24.com/view/1342483" TargetMode="External"/><Relationship Id="rId7475" Type="http://schemas.openxmlformats.org/officeDocument/2006/relationships/hyperlink" Target="https://www.slist.kr/news/articleView.html?idxno=366228" TargetMode="External"/><Relationship Id="rId19505" Type="http://schemas.openxmlformats.org/officeDocument/2006/relationships/hyperlink" Target="https://ent.sbs.co.kr/news/article.do?article_id=E10010308573&amp;plink=ORI&amp;cooper=NAVER" TargetMode="External"/><Relationship Id="rId20509" Type="http://schemas.openxmlformats.org/officeDocument/2006/relationships/hyperlink" Target="https://www.newsen.com/news_view.php?uid=202604251342031210" TargetMode="External"/><Relationship Id="rId21839" Type="http://schemas.openxmlformats.org/officeDocument/2006/relationships/hyperlink" Target="https://sports.donga.com/ent/article/all/20260917/134686086/1" TargetMode="External"/><Relationship Id="rId19502" Type="http://schemas.openxmlformats.org/officeDocument/2006/relationships/hyperlink" Target="https://www.gukjenews.com/news/articleView.html?idxno=3420919" TargetMode="External"/><Relationship Id="rId19503" Type="http://schemas.openxmlformats.org/officeDocument/2006/relationships/hyperlink" Target="https://www.spotvnews.co.kr/news/articleView.html?idxno=780907" TargetMode="External"/><Relationship Id="rId6148" Type="http://schemas.openxmlformats.org/officeDocument/2006/relationships/hyperlink" Target="https://www.xportsnews.com/article/1388255" TargetMode="External"/><Relationship Id="rId19500" Type="http://schemas.openxmlformats.org/officeDocument/2006/relationships/hyperlink" Target="http://www.celuvmedia.com/article.php?aid=1762409505509420010" TargetMode="External"/><Relationship Id="rId6149" Type="http://schemas.openxmlformats.org/officeDocument/2006/relationships/hyperlink" Target="https://www.segye.com/newsView/20210210511967?OutUrl=naver" TargetMode="External"/><Relationship Id="rId7479" Type="http://schemas.openxmlformats.org/officeDocument/2006/relationships/hyperlink" Target="https://www.topstarnews.net/news/articleView.html?idxno=14702309" TargetMode="External"/><Relationship Id="rId19501" Type="http://schemas.openxmlformats.org/officeDocument/2006/relationships/hyperlink" Target="https://www.insight.co.kr/news/527857" TargetMode="External"/><Relationship Id="rId19520" Type="http://schemas.openxmlformats.org/officeDocument/2006/relationships/hyperlink" Target="https://www.edaily.co.kr/News/Read?newsId=02236966642364408&amp;mediaCodeNo=257" TargetMode="External"/><Relationship Id="rId19521" Type="http://schemas.openxmlformats.org/officeDocument/2006/relationships/hyperlink" Target="https://www.nc.press/news/articleView.html?idxno=576886" TargetMode="External"/><Relationship Id="rId21821" Type="http://schemas.openxmlformats.org/officeDocument/2006/relationships/hyperlink" Target="https://www.starnewsk.com/news/articleView.html?idxno=59120" TargetMode="External"/><Relationship Id="rId21820" Type="http://schemas.openxmlformats.org/officeDocument/2006/relationships/hyperlink" Target="https://www.newsen.com/news_view.php?uid=202609171401191310" TargetMode="External"/><Relationship Id="rId21823" Type="http://schemas.openxmlformats.org/officeDocument/2006/relationships/hyperlink" Target="https://www.weeklytoday.com/news/articleView.html?idxno=794919" TargetMode="External"/><Relationship Id="rId21822" Type="http://schemas.openxmlformats.org/officeDocument/2006/relationships/hyperlink" Target="https://www.news1.kr/entertain/movie/6293949" TargetMode="External"/><Relationship Id="rId21825" Type="http://schemas.openxmlformats.org/officeDocument/2006/relationships/hyperlink" Target="http://www.celuvmedia.com/article.php?aid=1789626266527764009" TargetMode="External"/><Relationship Id="rId21824" Type="http://schemas.openxmlformats.org/officeDocument/2006/relationships/hyperlink" Target="http://www.celuvmedia.com/article.php?aid=1789626138527762009" TargetMode="External"/><Relationship Id="rId8790" Type="http://schemas.openxmlformats.org/officeDocument/2006/relationships/hyperlink" Target="https://www.sportsseoul.com/news/read/1178796?ref=naver" TargetMode="External"/><Relationship Id="rId6131" Type="http://schemas.openxmlformats.org/officeDocument/2006/relationships/hyperlink" Target="https://www.asiatoday.co.kr/kn/view.php?key=20210210010007146" TargetMode="External"/><Relationship Id="rId7463" Type="http://schemas.openxmlformats.org/officeDocument/2006/relationships/hyperlink" Target="http://tenasia.co.kr/article/2022070435594" TargetMode="External"/><Relationship Id="rId8794" Type="http://schemas.openxmlformats.org/officeDocument/2006/relationships/hyperlink" Target="https://www.sportsseoul.com/news/read/1178801?ref=naver" TargetMode="External"/><Relationship Id="rId6132" Type="http://schemas.openxmlformats.org/officeDocument/2006/relationships/hyperlink" Target="https://www.spotvnews.co.kr/news/articleView.html?idxno=404181" TargetMode="External"/><Relationship Id="rId7462" Type="http://schemas.openxmlformats.org/officeDocument/2006/relationships/hyperlink" Target="https://www.hankookilbo.com/news/article/A2022070408170002409?did=NA" TargetMode="External"/><Relationship Id="rId8793" Type="http://schemas.openxmlformats.org/officeDocument/2006/relationships/hyperlink" Target="https://www.sportsworldi.com/newsView/20221119505545" TargetMode="External"/><Relationship Id="rId7461" Type="http://schemas.openxmlformats.org/officeDocument/2006/relationships/hyperlink" Target="https://www.sportschosun.com/entertainment/2022-07-04/202207040100022190001247" TargetMode="External"/><Relationship Id="rId8792" Type="http://schemas.openxmlformats.org/officeDocument/2006/relationships/hyperlink" Target="https://www.sportsworldi.com/newsView/20221119505387" TargetMode="External"/><Relationship Id="rId19519" Type="http://schemas.openxmlformats.org/officeDocument/2006/relationships/hyperlink" Target="https://star.ytn.co.kr/_sn/0117_202511100841522044" TargetMode="External"/><Relationship Id="rId6130" Type="http://schemas.openxmlformats.org/officeDocument/2006/relationships/hyperlink" Target="https://sports.khan.co.kr/article/202102101621003?pt=nv" TargetMode="External"/><Relationship Id="rId7460" Type="http://schemas.openxmlformats.org/officeDocument/2006/relationships/hyperlink" Target="https://www.starnewskorea.com/broadcast-drama/2022/07/04/2022070408074342929?from=parking" TargetMode="External"/><Relationship Id="rId8791" Type="http://schemas.openxmlformats.org/officeDocument/2006/relationships/hyperlink" Target="https://www.sidae.com/article/2022111915343321643" TargetMode="External"/><Relationship Id="rId6135" Type="http://schemas.openxmlformats.org/officeDocument/2006/relationships/hyperlink" Target="https://www.xportsnews.com/article/1388244" TargetMode="External"/><Relationship Id="rId7467" Type="http://schemas.openxmlformats.org/officeDocument/2006/relationships/hyperlink" Target="https://www.newsinside.kr/news/articleView.html?idxno=1137272" TargetMode="External"/><Relationship Id="rId8798" Type="http://schemas.openxmlformats.org/officeDocument/2006/relationships/hyperlink" Target="https://www.insight.co.kr/news/419526" TargetMode="External"/><Relationship Id="rId19517" Type="http://schemas.openxmlformats.org/officeDocument/2006/relationships/hyperlink" Target="https://www.topstarnews.net/news/articleView.html?idxno=15869387" TargetMode="External"/><Relationship Id="rId21827" Type="http://schemas.openxmlformats.org/officeDocument/2006/relationships/hyperlink" Target="https://www.weeklytoday.com/news/articleView.html?idxno=794953" TargetMode="External"/><Relationship Id="rId6136" Type="http://schemas.openxmlformats.org/officeDocument/2006/relationships/hyperlink" Target="https://www.starnewskorea.com/movie/2021/02/10/2021021016221747120?from=parking" TargetMode="External"/><Relationship Id="rId7466" Type="http://schemas.openxmlformats.org/officeDocument/2006/relationships/hyperlink" Target="https://star.ytn.co.kr/_sn/0117_202207040902196387" TargetMode="External"/><Relationship Id="rId8797" Type="http://schemas.openxmlformats.org/officeDocument/2006/relationships/hyperlink" Target="https://www.dailian.co.kr/news/view/1175104/%EC%9B%A8%EC%9D%B4%EB%B8%8C-%E2%80%98%EC%95%BD%ED%95%9C%EC%98%81%EC%9B%85%E2%80%99-%EC%98%A4%ED%94%88-%EC%B2%AB-%EB%82%A0-%EC%8B%A0%EA%B7%9C-2022" TargetMode="External"/><Relationship Id="rId19518" Type="http://schemas.openxmlformats.org/officeDocument/2006/relationships/hyperlink" Target="https://www.munhwa.com/article/11545578?ref=naver" TargetMode="External"/><Relationship Id="rId21826" Type="http://schemas.openxmlformats.org/officeDocument/2006/relationships/hyperlink" Target="http://www.celuvmedia.com/article.php?aid=1789626322527765009" TargetMode="External"/><Relationship Id="rId6133" Type="http://schemas.openxmlformats.org/officeDocument/2006/relationships/hyperlink" Target="https://www.starnewskorea.com/movie/2021/02/10/2021021016210516537?from=parking" TargetMode="External"/><Relationship Id="rId7465" Type="http://schemas.openxmlformats.org/officeDocument/2006/relationships/hyperlink" Target="https://m.entertain.naver.com/home/article/009/0004986272" TargetMode="External"/><Relationship Id="rId8796" Type="http://schemas.openxmlformats.org/officeDocument/2006/relationships/hyperlink" Target="https://m.entertain.naver.com/home/article/213/0001234973" TargetMode="External"/><Relationship Id="rId19515" Type="http://schemas.openxmlformats.org/officeDocument/2006/relationships/hyperlink" Target="https://isplus.com/article/view/isp202511060058" TargetMode="External"/><Relationship Id="rId21829" Type="http://schemas.openxmlformats.org/officeDocument/2006/relationships/hyperlink" Target="https://www.maxmovie.com/news/articleView.html?idxno=501972" TargetMode="External"/><Relationship Id="rId6134" Type="http://schemas.openxmlformats.org/officeDocument/2006/relationships/hyperlink" Target="https://www.starnewskorea.com/movie/2021/02/10/2021021016112188296?from=parking" TargetMode="External"/><Relationship Id="rId7464" Type="http://schemas.openxmlformats.org/officeDocument/2006/relationships/hyperlink" Target="https://news.tf.co.kr/read/entertain/1949259.htm" TargetMode="External"/><Relationship Id="rId8795" Type="http://schemas.openxmlformats.org/officeDocument/2006/relationships/hyperlink" Target="https://www.mk.co.kr/news/hot-issues/10537680" TargetMode="External"/><Relationship Id="rId19516" Type="http://schemas.openxmlformats.org/officeDocument/2006/relationships/hyperlink" Target="https://www.newsen.com/news_view.php?uid=202511100808142410" TargetMode="External"/><Relationship Id="rId21828" Type="http://schemas.openxmlformats.org/officeDocument/2006/relationships/hyperlink" Target="https://www.weeklytoday.com/news/articleView.html?idxno=795001" TargetMode="External"/><Relationship Id="rId6139" Type="http://schemas.openxmlformats.org/officeDocument/2006/relationships/hyperlink" Target="https://www.starnewskorea.com/movie/2021/02/10/2021021016225624873?from=parking" TargetMode="External"/><Relationship Id="rId19513" Type="http://schemas.openxmlformats.org/officeDocument/2006/relationships/hyperlink" Target="https://www.mydaily.co.kr/page/view/2025110716382113608" TargetMode="External"/><Relationship Id="rId19514" Type="http://schemas.openxmlformats.org/officeDocument/2006/relationships/hyperlink" Target="https://www.tenasia.co.kr/article/2025110815374" TargetMode="External"/><Relationship Id="rId6137" Type="http://schemas.openxmlformats.org/officeDocument/2006/relationships/hyperlink" Target="https://www.xportsnews.com/article/1388224" TargetMode="External"/><Relationship Id="rId7469" Type="http://schemas.openxmlformats.org/officeDocument/2006/relationships/hyperlink" Target="https://www.xportsnews.com/article/1598929" TargetMode="External"/><Relationship Id="rId19511" Type="http://schemas.openxmlformats.org/officeDocument/2006/relationships/hyperlink" Target="https://www.joongangenews.com/news/articleView.html?idxno=463289" TargetMode="External"/><Relationship Id="rId6138" Type="http://schemas.openxmlformats.org/officeDocument/2006/relationships/hyperlink" Target="https://www.xportsnews.com/article/1388246" TargetMode="External"/><Relationship Id="rId7468" Type="http://schemas.openxmlformats.org/officeDocument/2006/relationships/hyperlink" Target="https://www.hankyung.com/article/202207043750H" TargetMode="External"/><Relationship Id="rId8799" Type="http://schemas.openxmlformats.org/officeDocument/2006/relationships/hyperlink" Target="https://www.mksports.co.kr/news/entertain/10537722" TargetMode="External"/><Relationship Id="rId19512" Type="http://schemas.openxmlformats.org/officeDocument/2006/relationships/hyperlink" Target="https://star.ohmynews.com/NWS_Web/OhmyStar/at_pg.aspx?CNTN_CD=A0003180817&amp;CMPT_CD=P0010&amp;utm_source=naver&amp;utm_medium=newsearch&amp;utm_campaign=naver_news" TargetMode="External"/><Relationship Id="rId21810" Type="http://schemas.openxmlformats.org/officeDocument/2006/relationships/hyperlink" Target="https://www.starnewskorea.com/movie/2026/09/17/2026091708035329762" TargetMode="External"/><Relationship Id="rId21812" Type="http://schemas.openxmlformats.org/officeDocument/2006/relationships/hyperlink" Target="https://www.sisaweek.com/news/articleView.html?idxno=237935" TargetMode="External"/><Relationship Id="rId21811" Type="http://schemas.openxmlformats.org/officeDocument/2006/relationships/hyperlink" Target="https://www.tenasia.co.kr/article/2026091706894" TargetMode="External"/><Relationship Id="rId21814" Type="http://schemas.openxmlformats.org/officeDocument/2006/relationships/hyperlink" Target="https://www.topstarnews.net/news/articleView.html?idxno=16196867" TargetMode="External"/><Relationship Id="rId21813" Type="http://schemas.openxmlformats.org/officeDocument/2006/relationships/hyperlink" Target="https://www.joynews24.com/view/2006698" TargetMode="External"/><Relationship Id="rId6160" Type="http://schemas.openxmlformats.org/officeDocument/2006/relationships/hyperlink" Target="https://sports.donga.com/article/all/20210210/105376136/1" TargetMode="External"/><Relationship Id="rId7492" Type="http://schemas.openxmlformats.org/officeDocument/2006/relationships/hyperlink" Target="https://www.hankookilbo.com/news/article/A2022070616470003303?did=NA" TargetMode="External"/><Relationship Id="rId6161" Type="http://schemas.openxmlformats.org/officeDocument/2006/relationships/hyperlink" Target="https://www.mksports.co.kr/news/entertain/9746591" TargetMode="External"/><Relationship Id="rId7491" Type="http://schemas.openxmlformats.org/officeDocument/2006/relationships/hyperlink" Target="https://www.xportsnews.com/article/1600267" TargetMode="External"/><Relationship Id="rId7490" Type="http://schemas.openxmlformats.org/officeDocument/2006/relationships/hyperlink" Target="https://www.spotvnews.co.kr/news/articleView.html?idxno=535152" TargetMode="External"/><Relationship Id="rId6164" Type="http://schemas.openxmlformats.org/officeDocument/2006/relationships/hyperlink" Target="https://sports.khan.co.kr/article/202102101636003" TargetMode="External"/><Relationship Id="rId7496" Type="http://schemas.openxmlformats.org/officeDocument/2006/relationships/hyperlink" Target="https://www.ize.co.kr/news/articleView.html?idxno=52666" TargetMode="External"/><Relationship Id="rId6165" Type="http://schemas.openxmlformats.org/officeDocument/2006/relationships/hyperlink" Target="https://m.entertain.naver.com/home/article/009/0004747722" TargetMode="External"/><Relationship Id="rId7495" Type="http://schemas.openxmlformats.org/officeDocument/2006/relationships/hyperlink" Target="https://isplus.com/article/view/isp202207060232" TargetMode="External"/><Relationship Id="rId6162" Type="http://schemas.openxmlformats.org/officeDocument/2006/relationships/hyperlink" Target="https://www.mksports.co.kr/news/entertain/9746593" TargetMode="External"/><Relationship Id="rId7494" Type="http://schemas.openxmlformats.org/officeDocument/2006/relationships/hyperlink" Target="https://www.starnewskorea.com/broadcast-drama/2022/07/06/2022070621384842118?from=parking" TargetMode="External"/><Relationship Id="rId6163" Type="http://schemas.openxmlformats.org/officeDocument/2006/relationships/hyperlink" Target="https://sports.donga.com/article/all/20210210/105376180/1" TargetMode="External"/><Relationship Id="rId7493" Type="http://schemas.openxmlformats.org/officeDocument/2006/relationships/hyperlink" Target="https://www.newsinside.kr/news/articleView.html?idxno=1137513" TargetMode="External"/><Relationship Id="rId6168" Type="http://schemas.openxmlformats.org/officeDocument/2006/relationships/hyperlink" Target="https://www.mksports.co.kr/news/entertain/9746597" TargetMode="External"/><Relationship Id="rId21816" Type="http://schemas.openxmlformats.org/officeDocument/2006/relationships/hyperlink" Target="https://www.weeklytoday.com/news/articleView.html?idxno=794869" TargetMode="External"/><Relationship Id="rId6169" Type="http://schemas.openxmlformats.org/officeDocument/2006/relationships/hyperlink" Target="https://www.mksports.co.kr/news/entertain/9746599" TargetMode="External"/><Relationship Id="rId7499" Type="http://schemas.openxmlformats.org/officeDocument/2006/relationships/hyperlink" Target="https://www.tenasia.co.kr/article/2022070731334" TargetMode="External"/><Relationship Id="rId21815" Type="http://schemas.openxmlformats.org/officeDocument/2006/relationships/hyperlink" Target="https://www.weeklytoday.com/news/articleView.html?idxno=794894" TargetMode="External"/><Relationship Id="rId6166" Type="http://schemas.openxmlformats.org/officeDocument/2006/relationships/hyperlink" Target="https://sports.donga.com/article/all/20210210/105376219/1" TargetMode="External"/><Relationship Id="rId7498" Type="http://schemas.openxmlformats.org/officeDocument/2006/relationships/hyperlink" Target="https://www.slist.kr/news/articleView.html?idxno=367138" TargetMode="External"/><Relationship Id="rId21818" Type="http://schemas.openxmlformats.org/officeDocument/2006/relationships/hyperlink" Target="https://sports.khan.co.kr/article/202609171357003?pt=nv" TargetMode="External"/><Relationship Id="rId6167" Type="http://schemas.openxmlformats.org/officeDocument/2006/relationships/hyperlink" Target="https://www.mksports.co.kr/news/entertain/9746595" TargetMode="External"/><Relationship Id="rId7497" Type="http://schemas.openxmlformats.org/officeDocument/2006/relationships/hyperlink" Target="https://www.newsen.com/news_view.php?uid=202207071305141910" TargetMode="External"/><Relationship Id="rId21817" Type="http://schemas.openxmlformats.org/officeDocument/2006/relationships/hyperlink" Target="https://www.sedaily.com/article/20092107?ref=naver" TargetMode="External"/><Relationship Id="rId21819" Type="http://schemas.openxmlformats.org/officeDocument/2006/relationships/hyperlink" Target="https://www.newsen.com/news_view.php?uid=202609171359261310" TargetMode="External"/><Relationship Id="rId21801" Type="http://schemas.openxmlformats.org/officeDocument/2006/relationships/hyperlink" Target="https://www.bntnews.co.kr/article/view/bnt202609170039" TargetMode="External"/><Relationship Id="rId21800" Type="http://schemas.openxmlformats.org/officeDocument/2006/relationships/hyperlink" Target="https://www.topstarnews.net/news/articleView.html?idxno=16196424" TargetMode="External"/><Relationship Id="rId21803" Type="http://schemas.openxmlformats.org/officeDocument/2006/relationships/hyperlink" Target="https://www.osen.co.kr/article/G1112877110" TargetMode="External"/><Relationship Id="rId21802" Type="http://schemas.openxmlformats.org/officeDocument/2006/relationships/hyperlink" Target="https://www.slist.kr/news/articleView.html?idxno=766768" TargetMode="External"/><Relationship Id="rId7481" Type="http://schemas.openxmlformats.org/officeDocument/2006/relationships/hyperlink" Target="https://www.bntnews.co.kr/article/view/bnt202207040010" TargetMode="External"/><Relationship Id="rId6150" Type="http://schemas.openxmlformats.org/officeDocument/2006/relationships/hyperlink" Target="https://m.entertain.naver.com/home/article/009/0004747715" TargetMode="External"/><Relationship Id="rId7480" Type="http://schemas.openxmlformats.org/officeDocument/2006/relationships/hyperlink" Target="https://www.spotvnews.co.kr/news/articleView.html?idxno=534572" TargetMode="External"/><Relationship Id="rId6153" Type="http://schemas.openxmlformats.org/officeDocument/2006/relationships/hyperlink" Target="https://www.news1.kr/entertain/movie/4209375" TargetMode="External"/><Relationship Id="rId7485" Type="http://schemas.openxmlformats.org/officeDocument/2006/relationships/hyperlink" Target="https://www.topstarnews.net/news/articleView.html?idxno=14702546" TargetMode="External"/><Relationship Id="rId6154" Type="http://schemas.openxmlformats.org/officeDocument/2006/relationships/hyperlink" Target="https://www.segye.com/newsView/20210210511982?OutUrl=naver" TargetMode="External"/><Relationship Id="rId7484" Type="http://schemas.openxmlformats.org/officeDocument/2006/relationships/hyperlink" Target="https://www.nbntv.co.kr/news/articleView.html?idxno=980873" TargetMode="External"/><Relationship Id="rId6151" Type="http://schemas.openxmlformats.org/officeDocument/2006/relationships/hyperlink" Target="https://www.xportsnews.com/article/1388256" TargetMode="External"/><Relationship Id="rId7483" Type="http://schemas.openxmlformats.org/officeDocument/2006/relationships/hyperlink" Target="https://www.mydaily.co.kr/page/view/2022070417152808562" TargetMode="External"/><Relationship Id="rId6152" Type="http://schemas.openxmlformats.org/officeDocument/2006/relationships/hyperlink" Target="https://www.xportsnews.com/article/1388258" TargetMode="External"/><Relationship Id="rId7482" Type="http://schemas.openxmlformats.org/officeDocument/2006/relationships/hyperlink" Target="https://star.mbn.co.kr/all/10373765" TargetMode="External"/><Relationship Id="rId6157" Type="http://schemas.openxmlformats.org/officeDocument/2006/relationships/hyperlink" Target="https://www.newsen.com/news_view.php?uid=202102101633537910" TargetMode="External"/><Relationship Id="rId7489" Type="http://schemas.openxmlformats.org/officeDocument/2006/relationships/hyperlink" Target="https://www.tenasia.co.kr/article/2022070603064" TargetMode="External"/><Relationship Id="rId21805" Type="http://schemas.openxmlformats.org/officeDocument/2006/relationships/hyperlink" Target="https://isplus.com/article/view/isp202609170030" TargetMode="External"/><Relationship Id="rId6158" Type="http://schemas.openxmlformats.org/officeDocument/2006/relationships/hyperlink" Target="https://www.breaknews.com/785768" TargetMode="External"/><Relationship Id="rId7488" Type="http://schemas.openxmlformats.org/officeDocument/2006/relationships/hyperlink" Target="https://news.tf.co.kr/read/entertain/1949985.htm" TargetMode="External"/><Relationship Id="rId21804" Type="http://schemas.openxmlformats.org/officeDocument/2006/relationships/hyperlink" Target="https://www.sportschosun.com/entertainment/2026-09-17/202609170100117020007553" TargetMode="External"/><Relationship Id="rId6155" Type="http://schemas.openxmlformats.org/officeDocument/2006/relationships/hyperlink" Target="https://sports.donga.com/article/all/20210210/105376106/1" TargetMode="External"/><Relationship Id="rId7487" Type="http://schemas.openxmlformats.org/officeDocument/2006/relationships/hyperlink" Target="https://www.edaily.co.kr/news/read?newsId=01243126632391896&amp;mediaCodeNo=258" TargetMode="External"/><Relationship Id="rId21807" Type="http://schemas.openxmlformats.org/officeDocument/2006/relationships/hyperlink" Target="https://www.maxmovie.com/news/articleView.html?idxno=501949" TargetMode="External"/><Relationship Id="rId6156" Type="http://schemas.openxmlformats.org/officeDocument/2006/relationships/hyperlink" Target="https://www.sportsseoul.com/news/read/1012001?ref=naver" TargetMode="External"/><Relationship Id="rId7486" Type="http://schemas.openxmlformats.org/officeDocument/2006/relationships/hyperlink" Target="http://www.celuvmedia.com/article.php?aid=1657080516428383006" TargetMode="External"/><Relationship Id="rId21806" Type="http://schemas.openxmlformats.org/officeDocument/2006/relationships/hyperlink" Target="https://sports.donga.com/ent/article/all/20260917/134685857/1" TargetMode="External"/><Relationship Id="rId21809" Type="http://schemas.openxmlformats.org/officeDocument/2006/relationships/hyperlink" Target="https://enews.imbc.com/News/RetrieveNewsInfo/518511" TargetMode="External"/><Relationship Id="rId21808" Type="http://schemas.openxmlformats.org/officeDocument/2006/relationships/hyperlink" Target="https://www.raonnews.com/news/article.html?no=61195" TargetMode="External"/><Relationship Id="rId6159" Type="http://schemas.openxmlformats.org/officeDocument/2006/relationships/hyperlink" Target="https://www.sportsseoul.com/news/read/1012002?ref=naver" TargetMode="External"/><Relationship Id="rId745" Type="http://schemas.openxmlformats.org/officeDocument/2006/relationships/hyperlink" Target="https://sports.donga.com/article/all/20190523/95655524/1" TargetMode="External"/><Relationship Id="rId744" Type="http://schemas.openxmlformats.org/officeDocument/2006/relationships/hyperlink" Target="https://m.entertain.naver.com/home/article/076/0003419986" TargetMode="External"/><Relationship Id="rId743" Type="http://schemas.openxmlformats.org/officeDocument/2006/relationships/hyperlink" Target="https://www.topstarnews.net/news/articleView.html?idxno=627659" TargetMode="External"/><Relationship Id="rId742" Type="http://schemas.openxmlformats.org/officeDocument/2006/relationships/hyperlink" Target="https://www.topstarnews.net/news/articleView.html?idxno=627570" TargetMode="External"/><Relationship Id="rId749" Type="http://schemas.openxmlformats.org/officeDocument/2006/relationships/hyperlink" Target="https://www.wowtv.co.kr/NewsCenter/News/Read?articleId=A201905230063&amp;t=NN" TargetMode="External"/><Relationship Id="rId748" Type="http://schemas.openxmlformats.org/officeDocument/2006/relationships/hyperlink" Target="https://www.slist.kr/news/articleView.html?idxno=83359" TargetMode="External"/><Relationship Id="rId747" Type="http://schemas.openxmlformats.org/officeDocument/2006/relationships/hyperlink" Target="https://www.heraldmuse.com/article/2006304" TargetMode="External"/><Relationship Id="rId746" Type="http://schemas.openxmlformats.org/officeDocument/2006/relationships/hyperlink" Target="https://www.newsen.com/news_view.php?uid=201905230810060310" TargetMode="External"/><Relationship Id="rId741" Type="http://schemas.openxmlformats.org/officeDocument/2006/relationships/hyperlink" Target="https://www.topstarnews.net/news/articleView.html?idxno=627290" TargetMode="External"/><Relationship Id="rId740" Type="http://schemas.openxmlformats.org/officeDocument/2006/relationships/hyperlink" Target="https://www.insight.co.kr/news/228250" TargetMode="External"/><Relationship Id="rId739" Type="http://schemas.openxmlformats.org/officeDocument/2006/relationships/hyperlink" Target="https://www.insight.co.kr/news/228262" TargetMode="External"/><Relationship Id="rId734" Type="http://schemas.openxmlformats.org/officeDocument/2006/relationships/hyperlink" Target="https://www.insight.co.kr/news/227841" TargetMode="External"/><Relationship Id="rId733" Type="http://schemas.openxmlformats.org/officeDocument/2006/relationships/hyperlink" Target="https://www.topstarnews.net/news/articleView.html?idxno=625569" TargetMode="External"/><Relationship Id="rId732" Type="http://schemas.openxmlformats.org/officeDocument/2006/relationships/hyperlink" Target="https://star.mbn.co.kr/all/8816947" TargetMode="External"/><Relationship Id="rId731" Type="http://schemas.openxmlformats.org/officeDocument/2006/relationships/hyperlink" Target="https://www.sportsseoul.com/news/read/763797" TargetMode="External"/><Relationship Id="rId738" Type="http://schemas.openxmlformats.org/officeDocument/2006/relationships/hyperlink" Target="https://www.osen.co.kr/article/G1111145592" TargetMode="External"/><Relationship Id="rId737" Type="http://schemas.openxmlformats.org/officeDocument/2006/relationships/hyperlink" Target="https://www.topstarnews.net/news/articleView.html?idxno=626807" TargetMode="External"/><Relationship Id="rId736" Type="http://schemas.openxmlformats.org/officeDocument/2006/relationships/hyperlink" Target="https://www.topstarnews.net/news/articleView.html?idxno=626202" TargetMode="External"/><Relationship Id="rId735" Type="http://schemas.openxmlformats.org/officeDocument/2006/relationships/hyperlink" Target="http://m.celuvmedia.com/article.php?aid=1558067356255543006" TargetMode="External"/><Relationship Id="rId730" Type="http://schemas.openxmlformats.org/officeDocument/2006/relationships/hyperlink" Target="https://www.hankookilbo.com/News/Read/201905161009024735" TargetMode="External"/><Relationship Id="rId767" Type="http://schemas.openxmlformats.org/officeDocument/2006/relationships/hyperlink" Target="https://m.entertain.naver.com/home/article/437/0000210849" TargetMode="External"/><Relationship Id="rId766" Type="http://schemas.openxmlformats.org/officeDocument/2006/relationships/hyperlink" Target="https://www.interview365.com/news/articleView.html?idxno=86834" TargetMode="External"/><Relationship Id="rId765" Type="http://schemas.openxmlformats.org/officeDocument/2006/relationships/hyperlink" Target="https://tvdaily.co.kr/read.php3?aid=15585756481459394002" TargetMode="External"/><Relationship Id="rId764" Type="http://schemas.openxmlformats.org/officeDocument/2006/relationships/hyperlink" Target="https://www.dispatch.co.kr/2022770" TargetMode="External"/><Relationship Id="rId769" Type="http://schemas.openxmlformats.org/officeDocument/2006/relationships/hyperlink" Target="https://www.heraldmuse.com/article/2006851" TargetMode="External"/><Relationship Id="rId768" Type="http://schemas.openxmlformats.org/officeDocument/2006/relationships/hyperlink" Target="https://www.newsinside.kr/news/articleView.html?idxno=728050" TargetMode="External"/><Relationship Id="rId763" Type="http://schemas.openxmlformats.org/officeDocument/2006/relationships/hyperlink" Target="https://www.sidae.com/article/2019052309288096227" TargetMode="External"/><Relationship Id="rId762" Type="http://schemas.openxmlformats.org/officeDocument/2006/relationships/hyperlink" Target="https://www.busan.com/view/busan/view.php?code=2019052309422583826" TargetMode="External"/><Relationship Id="rId761" Type="http://schemas.openxmlformats.org/officeDocument/2006/relationships/hyperlink" Target="https://m.entertain.naver.com/home/article/009/0004361176" TargetMode="External"/><Relationship Id="rId760" Type="http://schemas.openxmlformats.org/officeDocument/2006/relationships/hyperlink" Target="https://www.joynews24.com/view/1180997" TargetMode="External"/><Relationship Id="rId756" Type="http://schemas.openxmlformats.org/officeDocument/2006/relationships/hyperlink" Target="https://www.news1.kr/entertain/broadcast-tv/3628193" TargetMode="External"/><Relationship Id="rId755" Type="http://schemas.openxmlformats.org/officeDocument/2006/relationships/hyperlink" Target="https://www.sportsworldi.com/newsView/20190523503067" TargetMode="External"/><Relationship Id="rId754" Type="http://schemas.openxmlformats.org/officeDocument/2006/relationships/hyperlink" Target="https://www.osen.co.kr/article/G1111147885" TargetMode="External"/><Relationship Id="rId753" Type="http://schemas.openxmlformats.org/officeDocument/2006/relationships/hyperlink" Target="https://m.entertain.naver.com/home/article/312/0000389209" TargetMode="External"/><Relationship Id="rId759" Type="http://schemas.openxmlformats.org/officeDocument/2006/relationships/hyperlink" Target="https://www.sedaily.com/NewsView/1VJ94ZS0KO" TargetMode="External"/><Relationship Id="rId758" Type="http://schemas.openxmlformats.org/officeDocument/2006/relationships/hyperlink" Target="https://m.entertain.naver.com/home/article/015/0004146592" TargetMode="External"/><Relationship Id="rId757" Type="http://schemas.openxmlformats.org/officeDocument/2006/relationships/hyperlink" Target="https://www.sportsseoul.com/news/read/766688" TargetMode="External"/><Relationship Id="rId752" Type="http://schemas.openxmlformats.org/officeDocument/2006/relationships/hyperlink" Target="https://m.entertain.naver.com/home/article/213/0001107477" TargetMode="External"/><Relationship Id="rId751" Type="http://schemas.openxmlformats.org/officeDocument/2006/relationships/hyperlink" Target="https://m.entertain.naver.com/home/article/410/0000587800" TargetMode="External"/><Relationship Id="rId750" Type="http://schemas.openxmlformats.org/officeDocument/2006/relationships/hyperlink" Target="https://www.hankookilbo.com/News/Read/201905230828385948" TargetMode="External"/><Relationship Id="rId709" Type="http://schemas.openxmlformats.org/officeDocument/2006/relationships/hyperlink" Target="https://www.slist.kr/news/articleView.html?idxno=81841" TargetMode="External"/><Relationship Id="rId708" Type="http://schemas.openxmlformats.org/officeDocument/2006/relationships/hyperlink" Target="https://www.sedaily.com/NewsView/1VJ505FO9K" TargetMode="External"/><Relationship Id="rId707" Type="http://schemas.openxmlformats.org/officeDocument/2006/relationships/hyperlink" Target="https://www.kmib.co.kr/article/view.asp?arcid=0013310761&amp;code=61181111&amp;cp=nv" TargetMode="External"/><Relationship Id="rId706" Type="http://schemas.openxmlformats.org/officeDocument/2006/relationships/hyperlink" Target="https://www.xportsnews.com/article/1112295" TargetMode="External"/><Relationship Id="rId701" Type="http://schemas.openxmlformats.org/officeDocument/2006/relationships/hyperlink" Target="https://www.heraldmuse.com/article/1996169" TargetMode="External"/><Relationship Id="rId700" Type="http://schemas.openxmlformats.org/officeDocument/2006/relationships/hyperlink" Target="https://www.newsen.com/news_view.php?uid=201905140903040410" TargetMode="External"/><Relationship Id="rId705" Type="http://schemas.openxmlformats.org/officeDocument/2006/relationships/hyperlink" Target="https://www.gukjenews.com/news/articleView.html?idxno=1116956" TargetMode="External"/><Relationship Id="rId704" Type="http://schemas.openxmlformats.org/officeDocument/2006/relationships/hyperlink" Target="https://m.entertain.naver.com/home/article/015/0004140880" TargetMode="External"/><Relationship Id="rId703" Type="http://schemas.openxmlformats.org/officeDocument/2006/relationships/hyperlink" Target="https://www.ize.co.kr/news/articleView.html?idxno=24839" TargetMode="External"/><Relationship Id="rId702" Type="http://schemas.openxmlformats.org/officeDocument/2006/relationships/hyperlink" Target="https://www.ize.co.kr/news/articleView.html?idxno=24838" TargetMode="External"/><Relationship Id="rId729" Type="http://schemas.openxmlformats.org/officeDocument/2006/relationships/hyperlink" Target="https://tvdaily.co.kr/read.php3?aid=15579700211457544010" TargetMode="External"/><Relationship Id="rId728" Type="http://schemas.openxmlformats.org/officeDocument/2006/relationships/hyperlink" Target="https://enews.imbc.com/News/RetrieveNewsInfo/260049" TargetMode="External"/><Relationship Id="rId723" Type="http://schemas.openxmlformats.org/officeDocument/2006/relationships/hyperlink" Target="https://www.gukjenews.com/news/articleView.html?idxno=1118280" TargetMode="External"/><Relationship Id="rId722" Type="http://schemas.openxmlformats.org/officeDocument/2006/relationships/hyperlink" Target="https://m.entertain.naver.com/home/article/009/0004357033" TargetMode="External"/><Relationship Id="rId721" Type="http://schemas.openxmlformats.org/officeDocument/2006/relationships/hyperlink" Target="https://m.entertain.naver.com/home/article/015/0004142415" TargetMode="External"/><Relationship Id="rId720" Type="http://schemas.openxmlformats.org/officeDocument/2006/relationships/hyperlink" Target="https://www.lawissue.co.kr/view.php?ud=201905160753468138204ead0791_12" TargetMode="External"/><Relationship Id="rId727" Type="http://schemas.openxmlformats.org/officeDocument/2006/relationships/hyperlink" Target="https://kpenews.com/View.aspx?No=33534" TargetMode="External"/><Relationship Id="rId726" Type="http://schemas.openxmlformats.org/officeDocument/2006/relationships/hyperlink" Target="https://m.entertain.naver.com/home/article/312/0000387870" TargetMode="External"/><Relationship Id="rId725" Type="http://schemas.openxmlformats.org/officeDocument/2006/relationships/hyperlink" Target="https://www.newsen.com/news_view.php?uid=201905160927561910" TargetMode="External"/><Relationship Id="rId724" Type="http://schemas.openxmlformats.org/officeDocument/2006/relationships/hyperlink" Target="https://www.jjan.kr/2044774" TargetMode="External"/><Relationship Id="rId719" Type="http://schemas.openxmlformats.org/officeDocument/2006/relationships/hyperlink" Target="https://www.wowtv.co.kr/NewsCenter/News/Read?articleId=A201905160068&amp;t=NN" TargetMode="External"/><Relationship Id="rId718" Type="http://schemas.openxmlformats.org/officeDocument/2006/relationships/hyperlink" Target="https://www.osen.co.kr/article/G1111143090" TargetMode="External"/><Relationship Id="rId717" Type="http://schemas.openxmlformats.org/officeDocument/2006/relationships/hyperlink" Target="https://www.heraldmuse.com/article/2000664" TargetMode="External"/><Relationship Id="rId712" Type="http://schemas.openxmlformats.org/officeDocument/2006/relationships/hyperlink" Target="https://www.topstarnews.net/news/articleView.html?idxno=624745" TargetMode="External"/><Relationship Id="rId711" Type="http://schemas.openxmlformats.org/officeDocument/2006/relationships/hyperlink" Target="https://www.hankookilbo.com/News/Read/201905141207758652" TargetMode="External"/><Relationship Id="rId710" Type="http://schemas.openxmlformats.org/officeDocument/2006/relationships/hyperlink" Target="https://www.asiatoday.co.kr/kn/view.php?key=20190514001012181" TargetMode="External"/><Relationship Id="rId716" Type="http://schemas.openxmlformats.org/officeDocument/2006/relationships/hyperlink" Target="https://www.insight.co.kr/news/227476" TargetMode="External"/><Relationship Id="rId715" Type="http://schemas.openxmlformats.org/officeDocument/2006/relationships/hyperlink" Target="https://www.topstarnews.net/news/articleView.html?idxno=624841" TargetMode="External"/><Relationship Id="rId714" Type="http://schemas.openxmlformats.org/officeDocument/2006/relationships/hyperlink" Target="http://www.areyou.co.kr/news/articleView.html?idxno=44424" TargetMode="External"/><Relationship Id="rId713" Type="http://schemas.openxmlformats.org/officeDocument/2006/relationships/hyperlink" Target="https://tvdaily.co.kr/read.php3?aid=15578164121457100010" TargetMode="External"/><Relationship Id="rId8806" Type="http://schemas.openxmlformats.org/officeDocument/2006/relationships/hyperlink" Target="https://www.insight.co.kr/news/419551" TargetMode="External"/><Relationship Id="rId8805" Type="http://schemas.openxmlformats.org/officeDocument/2006/relationships/hyperlink" Target="https://www.tenasia.co.kr/article/2022112010244" TargetMode="External"/><Relationship Id="rId8804" Type="http://schemas.openxmlformats.org/officeDocument/2006/relationships/hyperlink" Target="https://www.sportsseoul.com/news/read/1178923?ref=naver" TargetMode="External"/><Relationship Id="rId8803" Type="http://schemas.openxmlformats.org/officeDocument/2006/relationships/hyperlink" Target="https://www.newsen.com/news_view.php?uid=202211201012380410" TargetMode="External"/><Relationship Id="rId8809" Type="http://schemas.openxmlformats.org/officeDocument/2006/relationships/hyperlink" Target="https://www.ajunews.com/view/20221120134258867" TargetMode="External"/><Relationship Id="rId8808" Type="http://schemas.openxmlformats.org/officeDocument/2006/relationships/hyperlink" Target="https://www.tvdaily.co.kr/read.php3?aid=16689166651660481019" TargetMode="External"/><Relationship Id="rId8807" Type="http://schemas.openxmlformats.org/officeDocument/2006/relationships/hyperlink" Target="https://sports.donga.com/article/all/20221120/116583582/1" TargetMode="External"/><Relationship Id="rId8802" Type="http://schemas.openxmlformats.org/officeDocument/2006/relationships/hyperlink" Target="https://www.edaily.co.kr/News/Read?newsId=01262806632527688&amp;mediaCodeNo=257&amp;OutLnkChk=Y" TargetMode="External"/><Relationship Id="rId8801" Type="http://schemas.openxmlformats.org/officeDocument/2006/relationships/hyperlink" Target="https://www.slist.kr/news/articleView.html?idxno=402509" TargetMode="External"/><Relationship Id="rId8800" Type="http://schemas.openxmlformats.org/officeDocument/2006/relationships/hyperlink" Target="https://star.ytn.co.kr/_sn/0117_202211201006041467" TargetMode="External"/><Relationship Id="rId8828" Type="http://schemas.openxmlformats.org/officeDocument/2006/relationships/hyperlink" Target="https://www.heraldmuse.com/article/3005128" TargetMode="External"/><Relationship Id="rId18288" Type="http://schemas.openxmlformats.org/officeDocument/2006/relationships/hyperlink" Target="https://www.topstarnews.net/news/articleView.html?idxno=15778358" TargetMode="External"/><Relationship Id="rId8827" Type="http://schemas.openxmlformats.org/officeDocument/2006/relationships/hyperlink" Target="https://www.news1.kr/entertain/broadcast-tv/4870997" TargetMode="External"/><Relationship Id="rId18289" Type="http://schemas.openxmlformats.org/officeDocument/2006/relationships/hyperlink" Target="https://www.mydaily.co.kr/page/view/2025082215342280121" TargetMode="External"/><Relationship Id="rId8826" Type="http://schemas.openxmlformats.org/officeDocument/2006/relationships/hyperlink" Target="https://www.edaily.co.kr/news/read?newsId=01423526632528016&amp;mediaCodeNo=258" TargetMode="External"/><Relationship Id="rId18286" Type="http://schemas.openxmlformats.org/officeDocument/2006/relationships/hyperlink" Target="https://news.kbs.co.kr/news/pc/view/view.do?ncd=8337349&amp;ref=A" TargetMode="External"/><Relationship Id="rId8825" Type="http://schemas.openxmlformats.org/officeDocument/2006/relationships/hyperlink" Target="https://star.ytn.co.kr/_sn/0117_202211211410406031" TargetMode="External"/><Relationship Id="rId18287" Type="http://schemas.openxmlformats.org/officeDocument/2006/relationships/hyperlink" Target="https://www.joynews24.com/view/1879130" TargetMode="External"/><Relationship Id="rId18284" Type="http://schemas.openxmlformats.org/officeDocument/2006/relationships/hyperlink" Target="https://www.osen.co.kr/article/G1112640527" TargetMode="External"/><Relationship Id="rId18285" Type="http://schemas.openxmlformats.org/officeDocument/2006/relationships/hyperlink" Target="https://www.news1.kr/entertain/broadcast-tv/5887308" TargetMode="External"/><Relationship Id="rId18282" Type="http://schemas.openxmlformats.org/officeDocument/2006/relationships/hyperlink" Target="https://www.bntnews.co.kr/article/view/bnt202508220080" TargetMode="External"/><Relationship Id="rId8829" Type="http://schemas.openxmlformats.org/officeDocument/2006/relationships/hyperlink" Target="https://www.etoday.co.kr/news/view/2195007" TargetMode="External"/><Relationship Id="rId18283" Type="http://schemas.openxmlformats.org/officeDocument/2006/relationships/hyperlink" Target="https://sports.khan.co.kr/article/202508221107003?pt=nv" TargetMode="External"/><Relationship Id="rId18280" Type="http://schemas.openxmlformats.org/officeDocument/2006/relationships/hyperlink" Target="https://www.obsnews.co.kr/news/articleView.html?idxno=1494577" TargetMode="External"/><Relationship Id="rId18281" Type="http://schemas.openxmlformats.org/officeDocument/2006/relationships/hyperlink" Target="https://www.topstarnews.net/news/articleView.html?idxno=15777834" TargetMode="External"/><Relationship Id="rId8820" Type="http://schemas.openxmlformats.org/officeDocument/2006/relationships/hyperlink" Target="https://www.hani.co.kr/arti/culture/culture_general/1068126.html" TargetMode="External"/><Relationship Id="rId8824" Type="http://schemas.openxmlformats.org/officeDocument/2006/relationships/hyperlink" Target="https://www.slist.kr/news/articleView.html?idxno=402832" TargetMode="External"/><Relationship Id="rId8823" Type="http://schemas.openxmlformats.org/officeDocument/2006/relationships/hyperlink" Target="https://www.heraldmuse.com/article/3002864" TargetMode="External"/><Relationship Id="rId8822" Type="http://schemas.openxmlformats.org/officeDocument/2006/relationships/hyperlink" Target="https://www.newsen.com/news_view.php?uid=202211211001522310" TargetMode="External"/><Relationship Id="rId18279" Type="http://schemas.openxmlformats.org/officeDocument/2006/relationships/hyperlink" Target="https://www.bntnews.co.kr/article/view/bnt202508220056" TargetMode="External"/><Relationship Id="rId8821" Type="http://schemas.openxmlformats.org/officeDocument/2006/relationships/hyperlink" Target="https://ent.sbs.co.kr/news/article.do?article_id=E10010261169&amp;plink=ORI&amp;cooper=NAVER" TargetMode="External"/><Relationship Id="rId8817" Type="http://schemas.openxmlformats.org/officeDocument/2006/relationships/hyperlink" Target="https://sports.khan.co.kr/article/202211210832003?pt=nv" TargetMode="External"/><Relationship Id="rId18299" Type="http://schemas.openxmlformats.org/officeDocument/2006/relationships/hyperlink" Target="https://sports.khan.co.kr/article/202508241401003?pt=nv" TargetMode="External"/><Relationship Id="rId20597" Type="http://schemas.openxmlformats.org/officeDocument/2006/relationships/hyperlink" Target="https://www.sportschosun.com/entertainment/2026-06-04/202606040100022850001268" TargetMode="External"/><Relationship Id="rId8816" Type="http://schemas.openxmlformats.org/officeDocument/2006/relationships/hyperlink" Target="https://www.onews.tv/news/articleView.html?idxno=144963" TargetMode="External"/><Relationship Id="rId20598" Type="http://schemas.openxmlformats.org/officeDocument/2006/relationships/hyperlink" Target="https://star.ytn.co.kr/_sn/0117_202606040954456341" TargetMode="External"/><Relationship Id="rId8815" Type="http://schemas.openxmlformats.org/officeDocument/2006/relationships/hyperlink" Target="https://www.gukjenews.com/news/articleView.html?idxno=2596576" TargetMode="External"/><Relationship Id="rId18297" Type="http://schemas.openxmlformats.org/officeDocument/2006/relationships/hyperlink" Target="https://www.dailian.co.kr/news/view/1539456/%EC%8B%A0%EC%8A%B9%ED%98%B8-%EC%98%A8%EB%A6%AC-%EA%B0%93-%EB%85%B8%EC%9A%B0%EC%A6%88-%EC%97%90%EB%B8%8C%EB%A6%AC%EB%9D%B5-%EB%8B%B5-2025" TargetMode="External"/><Relationship Id="rId20599" Type="http://schemas.openxmlformats.org/officeDocument/2006/relationships/hyperlink" Target="https://ent.sbs.co.kr/news/article.do?article_id=E10010317466&amp;plink=ORI&amp;cooper=NAVER" TargetMode="External"/><Relationship Id="rId8814" Type="http://schemas.openxmlformats.org/officeDocument/2006/relationships/hyperlink" Target="https://enter.etoday.co.kr/news/view/233194" TargetMode="External"/><Relationship Id="rId18298" Type="http://schemas.openxmlformats.org/officeDocument/2006/relationships/hyperlink" Target="https://tvreport.co.kr/breaking/article/931920/" TargetMode="External"/><Relationship Id="rId18295" Type="http://schemas.openxmlformats.org/officeDocument/2006/relationships/hyperlink" Target="https://www.stoo.com/article.php?aid=102187445668" TargetMode="External"/><Relationship Id="rId18296" Type="http://schemas.openxmlformats.org/officeDocument/2006/relationships/hyperlink" Target="https://tvreport.co.kr/movie/article/931872/" TargetMode="External"/><Relationship Id="rId8819" Type="http://schemas.openxmlformats.org/officeDocument/2006/relationships/hyperlink" Target="https://star.ohmynews.com/NWS_Web/OhmyStar/at_pg.aspx?CNTN_CD=A0002882074&amp;CMPT_CD=P0010&amp;utm_source=naver&amp;utm_medium=newsearch&amp;utm_campaign=naver_news" TargetMode="External"/><Relationship Id="rId18293" Type="http://schemas.openxmlformats.org/officeDocument/2006/relationships/hyperlink" Target="https://www.tenasia.co.kr/article/2025082246884" TargetMode="External"/><Relationship Id="rId8818" Type="http://schemas.openxmlformats.org/officeDocument/2006/relationships/hyperlink" Target="https://www.mk.co.kr/news/hot-issues/10538397" TargetMode="External"/><Relationship Id="rId18294" Type="http://schemas.openxmlformats.org/officeDocument/2006/relationships/hyperlink" Target="https://news.mtn.co.kr/news-detail/2025081810281939980" TargetMode="External"/><Relationship Id="rId18291" Type="http://schemas.openxmlformats.org/officeDocument/2006/relationships/hyperlink" Target="http://www.celuvmedia.com/article.php?aid=1755848766505513011" TargetMode="External"/><Relationship Id="rId18292" Type="http://schemas.openxmlformats.org/officeDocument/2006/relationships/hyperlink" Target="https://tvreport.co.kr/social/article/931728/" TargetMode="External"/><Relationship Id="rId20590" Type="http://schemas.openxmlformats.org/officeDocument/2006/relationships/hyperlink" Target="https://www.joynews24.com/view/1973712" TargetMode="External"/><Relationship Id="rId20591" Type="http://schemas.openxmlformats.org/officeDocument/2006/relationships/hyperlink" Target="https://www.starnewskorea.com/movie/2026/06/04/2026060408171412240" TargetMode="External"/><Relationship Id="rId18290" Type="http://schemas.openxmlformats.org/officeDocument/2006/relationships/hyperlink" Target="https://www.obsnews.co.kr/news/articleView.html?idxno=1494744" TargetMode="External"/><Relationship Id="rId20592" Type="http://schemas.openxmlformats.org/officeDocument/2006/relationships/hyperlink" Target="https://www.econovill.com/news/articleView.html?idxno=741492" TargetMode="External"/><Relationship Id="rId20593" Type="http://schemas.openxmlformats.org/officeDocument/2006/relationships/hyperlink" Target="https://sports.khan.co.kr/article/202606040845003?pt=nv" TargetMode="External"/><Relationship Id="rId20594" Type="http://schemas.openxmlformats.org/officeDocument/2006/relationships/hyperlink" Target="https://isplus.com/article/view/isp202606040023" TargetMode="External"/><Relationship Id="rId20595" Type="http://schemas.openxmlformats.org/officeDocument/2006/relationships/hyperlink" Target="https://www.hankookilbo.com/news/article/A2026060408390001123?did=NA" TargetMode="External"/><Relationship Id="rId20596" Type="http://schemas.openxmlformats.org/officeDocument/2006/relationships/hyperlink" Target="https://www.sedaily.com/article/20051638?ref=naver" TargetMode="External"/><Relationship Id="rId8813" Type="http://schemas.openxmlformats.org/officeDocument/2006/relationships/hyperlink" Target="https://www.insight.co.kr/news/419587" TargetMode="External"/><Relationship Id="rId8812" Type="http://schemas.openxmlformats.org/officeDocument/2006/relationships/hyperlink" Target="https://woman.chosun.com/news/articleView.html?idxno=104490" TargetMode="External"/><Relationship Id="rId8811" Type="http://schemas.openxmlformats.org/officeDocument/2006/relationships/hyperlink" Target="http://www.celuvmedia.com/article.php?aid=1668920400440981010" TargetMode="External"/><Relationship Id="rId8810" Type="http://schemas.openxmlformats.org/officeDocument/2006/relationships/hyperlink" Target="https://sports.hankooki.com/news/articleView.html?idxno=6812964" TargetMode="External"/><Relationship Id="rId789" Type="http://schemas.openxmlformats.org/officeDocument/2006/relationships/hyperlink" Target="https://www.topstarnews.net/news/articleView.html?idxno=632271" TargetMode="External"/><Relationship Id="rId788" Type="http://schemas.openxmlformats.org/officeDocument/2006/relationships/hyperlink" Target="https://www.topstarnews.net/news/articleView.html?idxno=632257" TargetMode="External"/><Relationship Id="rId787" Type="http://schemas.openxmlformats.org/officeDocument/2006/relationships/hyperlink" Target="https://www.topstarnews.net/news/articleView.html?idxno=630340" TargetMode="External"/><Relationship Id="rId786" Type="http://schemas.openxmlformats.org/officeDocument/2006/relationships/hyperlink" Target="https://www.incheonilbo.com/news/articleView.html?idxno=947314" TargetMode="External"/><Relationship Id="rId781" Type="http://schemas.openxmlformats.org/officeDocument/2006/relationships/hyperlink" Target="https://www.insight.co.kr/news/228977" TargetMode="External"/><Relationship Id="rId780" Type="http://schemas.openxmlformats.org/officeDocument/2006/relationships/hyperlink" Target="https://www.sedaily.com/NewsView/1VJ958WJQR" TargetMode="External"/><Relationship Id="rId785" Type="http://schemas.openxmlformats.org/officeDocument/2006/relationships/hyperlink" Target="https://www.topstarnews.net/news/articleView.html?idxno=629868" TargetMode="External"/><Relationship Id="rId784" Type="http://schemas.openxmlformats.org/officeDocument/2006/relationships/hyperlink" Target="https://www.topstarnews.net/news/articleView.html?idxno=629727" TargetMode="External"/><Relationship Id="rId783" Type="http://schemas.openxmlformats.org/officeDocument/2006/relationships/hyperlink" Target="https://www.osen.co.kr/article/G1111150759" TargetMode="External"/><Relationship Id="rId782" Type="http://schemas.openxmlformats.org/officeDocument/2006/relationships/hyperlink" Target="https://www.insight.co.kr/news/229181" TargetMode="External"/><Relationship Id="rId778" Type="http://schemas.openxmlformats.org/officeDocument/2006/relationships/hyperlink" Target="https://www.mydaily.co.kr/page/view/2019052315497705626" TargetMode="External"/><Relationship Id="rId777" Type="http://schemas.openxmlformats.org/officeDocument/2006/relationships/hyperlink" Target="http://celuvmedia.com/article.php?aid=1558594240256806006" TargetMode="External"/><Relationship Id="rId776" Type="http://schemas.openxmlformats.org/officeDocument/2006/relationships/hyperlink" Target="https://www.sportsseoul.com/news/read/766841" TargetMode="External"/><Relationship Id="rId775" Type="http://schemas.openxmlformats.org/officeDocument/2006/relationships/hyperlink" Target="https://www.bntnews.co.kr/article/view/bnt201905230097" TargetMode="External"/><Relationship Id="rId779" Type="http://schemas.openxmlformats.org/officeDocument/2006/relationships/hyperlink" Target="https://www.dt.co.kr/article/11239981" TargetMode="External"/><Relationship Id="rId770" Type="http://schemas.openxmlformats.org/officeDocument/2006/relationships/hyperlink" Target="https://stoo.com/article.php?aid=54958245950" TargetMode="External"/><Relationship Id="rId774" Type="http://schemas.openxmlformats.org/officeDocument/2006/relationships/hyperlink" Target="https://www.wowtv.co.kr/NewsCenter/News/Read?articleId=A201905230492&amp;t=NN" TargetMode="External"/><Relationship Id="rId773" Type="http://schemas.openxmlformats.org/officeDocument/2006/relationships/hyperlink" Target="https://www.topstarnews.net/news/articleView.html?idxno=628489" TargetMode="External"/><Relationship Id="rId772" Type="http://schemas.openxmlformats.org/officeDocument/2006/relationships/hyperlink" Target="https://www.hankookilbo.com/News/Read/201905231441744464" TargetMode="External"/><Relationship Id="rId771" Type="http://schemas.openxmlformats.org/officeDocument/2006/relationships/hyperlink" Target="https://sports.donga.com/article/all/20190523/95663118/1" TargetMode="External"/><Relationship Id="rId799" Type="http://schemas.openxmlformats.org/officeDocument/2006/relationships/hyperlink" Target="https://www.heraldmuse.com/article/2021995" TargetMode="External"/><Relationship Id="rId798" Type="http://schemas.openxmlformats.org/officeDocument/2006/relationships/hyperlink" Target="https://m.entertain.naver.com/home/article/076/0003428006" TargetMode="External"/><Relationship Id="rId797" Type="http://schemas.openxmlformats.org/officeDocument/2006/relationships/hyperlink" Target="https://sports.donga.com/article/all/20190612/95951421/1" TargetMode="External"/><Relationship Id="rId792" Type="http://schemas.openxmlformats.org/officeDocument/2006/relationships/hyperlink" Target="https://www.topstarnews.net/news/articleView.html?idxno=634464" TargetMode="External"/><Relationship Id="rId791" Type="http://schemas.openxmlformats.org/officeDocument/2006/relationships/hyperlink" Target="https://www.osen.co.kr/article/G1111160137" TargetMode="External"/><Relationship Id="rId790" Type="http://schemas.openxmlformats.org/officeDocument/2006/relationships/hyperlink" Target="https://www.topstarnews.net/news/articleView.html?idxno=632649" TargetMode="External"/><Relationship Id="rId796" Type="http://schemas.openxmlformats.org/officeDocument/2006/relationships/hyperlink" Target="https://www.wowtv.co.kr/NewsCenter/News/Read?articleId=A201906120044&amp;t=NN" TargetMode="External"/><Relationship Id="rId795" Type="http://schemas.openxmlformats.org/officeDocument/2006/relationships/hyperlink" Target="https://www.slist.kr/news/articleView.html?idxno=86759" TargetMode="External"/><Relationship Id="rId794" Type="http://schemas.openxmlformats.org/officeDocument/2006/relationships/hyperlink" Target="https://m.entertain.naver.com/home/article/009/0004372101" TargetMode="External"/><Relationship Id="rId793" Type="http://schemas.openxmlformats.org/officeDocument/2006/relationships/hyperlink" Target="https://www.topstarnews.net/news/articleView.html?idxno=634829" TargetMode="External"/><Relationship Id="rId18101" Type="http://schemas.openxmlformats.org/officeDocument/2006/relationships/hyperlink" Target="https://www.news1.kr/entertain/movie/5879742" TargetMode="External"/><Relationship Id="rId19432" Type="http://schemas.openxmlformats.org/officeDocument/2006/relationships/hyperlink" Target="https://www.newsen.com/news_view.php?uid=202511011447431510" TargetMode="External"/><Relationship Id="rId20421" Type="http://schemas.openxmlformats.org/officeDocument/2006/relationships/hyperlink" Target="https://www.bntnews.co.kr/article/view/bnt202604230113" TargetMode="External"/><Relationship Id="rId21753" Type="http://schemas.openxmlformats.org/officeDocument/2006/relationships/hyperlink" Target="https://www.edaily.co.kr/News/Read?newsId=04703526645580776&amp;mediaCodeNo=257&amp;utm_source=naver&amp;utm_medium=referral&amp;utm_campaign=news_syndication&amp;utm_content=original_article" TargetMode="External"/><Relationship Id="rId18102" Type="http://schemas.openxmlformats.org/officeDocument/2006/relationships/hyperlink" Target="https://sports.khan.co.kr/article/202508141217003?pt=nv" TargetMode="External"/><Relationship Id="rId19433" Type="http://schemas.openxmlformats.org/officeDocument/2006/relationships/hyperlink" Target="https://www.newsen.com/news_view.php?uid=202511011454141510" TargetMode="External"/><Relationship Id="rId20422" Type="http://schemas.openxmlformats.org/officeDocument/2006/relationships/hyperlink" Target="https://www.ajunews.com/view/20260423084608574" TargetMode="External"/><Relationship Id="rId21752" Type="http://schemas.openxmlformats.org/officeDocument/2006/relationships/hyperlink" Target="https://www.news1.kr/entertain/movie/6292870" TargetMode="External"/><Relationship Id="rId6229" Type="http://schemas.openxmlformats.org/officeDocument/2006/relationships/hyperlink" Target="https://sports.hankooki.com/news/articleView.html?idxno=6575595" TargetMode="External"/><Relationship Id="rId19430" Type="http://schemas.openxmlformats.org/officeDocument/2006/relationships/hyperlink" Target="https://www.newsen.com/news_view.php?uid=202511011439311510" TargetMode="External"/><Relationship Id="rId20423" Type="http://schemas.openxmlformats.org/officeDocument/2006/relationships/hyperlink" Target="https://www.marieclairekorea.com/culture/film/2026/04/audition-jungwoo/?utm_source=naver&amp;utm_medium=partnership" TargetMode="External"/><Relationship Id="rId21755" Type="http://schemas.openxmlformats.org/officeDocument/2006/relationships/hyperlink" Target="https://www.news1.kr/entertain/movie/6292921" TargetMode="External"/><Relationship Id="rId18100" Type="http://schemas.openxmlformats.org/officeDocument/2006/relationships/hyperlink" Target="https://www.newsen.com/news_view.php?uid=202508141214166710" TargetMode="External"/><Relationship Id="rId19431" Type="http://schemas.openxmlformats.org/officeDocument/2006/relationships/hyperlink" Target="https://www.newsen.com/news_view.php?uid=202511011444241510" TargetMode="External"/><Relationship Id="rId20424" Type="http://schemas.openxmlformats.org/officeDocument/2006/relationships/hyperlink" Target="https://www.newsis.com/view/NISX20260423_0003604216" TargetMode="External"/><Relationship Id="rId21754" Type="http://schemas.openxmlformats.org/officeDocument/2006/relationships/hyperlink" Target="https://www.kukinews.com/article/view/kuk202609160212" TargetMode="External"/><Relationship Id="rId20425" Type="http://schemas.openxmlformats.org/officeDocument/2006/relationships/hyperlink" Target="https://www.tenasia.co.kr/article/2026042306494" TargetMode="External"/><Relationship Id="rId21757" Type="http://schemas.openxmlformats.org/officeDocument/2006/relationships/hyperlink" Target="https://www.heraldmuse.com/article/10875981?ref=naver" TargetMode="External"/><Relationship Id="rId20426" Type="http://schemas.openxmlformats.org/officeDocument/2006/relationships/hyperlink" Target="https://www.topstarnews.net/news/articleView.html?idxno=16043133" TargetMode="External"/><Relationship Id="rId21756" Type="http://schemas.openxmlformats.org/officeDocument/2006/relationships/hyperlink" Target="https://swtvnews.com/news/newsview.php?ncode=1065602623168260" TargetMode="External"/><Relationship Id="rId20427" Type="http://schemas.openxmlformats.org/officeDocument/2006/relationships/hyperlink" Target="https://www.topstarnews.net/news/articleView.html?idxno=16043141" TargetMode="External"/><Relationship Id="rId21759" Type="http://schemas.openxmlformats.org/officeDocument/2006/relationships/hyperlink" Target="https://www.heraldmuse.com/article/10875988?ref=naver" TargetMode="External"/><Relationship Id="rId20428" Type="http://schemas.openxmlformats.org/officeDocument/2006/relationships/hyperlink" Target="https://www.swtvnews.com/news/newsview.php?ncode=1065565581932010" TargetMode="External"/><Relationship Id="rId21758" Type="http://schemas.openxmlformats.org/officeDocument/2006/relationships/hyperlink" Target="https://digitalchosun.dizzo.com/site/data/html_dir/2026/09/16/2026091680167.html" TargetMode="External"/><Relationship Id="rId21751" Type="http://schemas.openxmlformats.org/officeDocument/2006/relationships/hyperlink" Target="https://news.jtbc.co.kr/article/NB12318687?influxDiv=NAVER" TargetMode="External"/><Relationship Id="rId20420" Type="http://schemas.openxmlformats.org/officeDocument/2006/relationships/hyperlink" Target="https://tvreport.co.kr/breaking/article/1037728/" TargetMode="External"/><Relationship Id="rId21750" Type="http://schemas.openxmlformats.org/officeDocument/2006/relationships/hyperlink" Target="https://www.hankookilbo.com/news/article/A2026091617030000830?did=NA" TargetMode="External"/><Relationship Id="rId7551" Type="http://schemas.openxmlformats.org/officeDocument/2006/relationships/hyperlink" Target="https://www.tenasia.co.kr/article/2022071076164" TargetMode="External"/><Relationship Id="rId8882" Type="http://schemas.openxmlformats.org/officeDocument/2006/relationships/hyperlink" Target="https://www.movist.com/movist3d/view.asp?type=13&amp;id=atc000000008881" TargetMode="External"/><Relationship Id="rId6220" Type="http://schemas.openxmlformats.org/officeDocument/2006/relationships/hyperlink" Target="https://www.4th.kr/news/articleView.html?idxno=1465038" TargetMode="External"/><Relationship Id="rId7550" Type="http://schemas.openxmlformats.org/officeDocument/2006/relationships/hyperlink" Target="https://www.osen.co.kr/article/G1111892431" TargetMode="External"/><Relationship Id="rId8881" Type="http://schemas.openxmlformats.org/officeDocument/2006/relationships/hyperlink" Target="https://www.sedaily.com/article/13533364" TargetMode="External"/><Relationship Id="rId8880" Type="http://schemas.openxmlformats.org/officeDocument/2006/relationships/hyperlink" Target="https://www.sedaily.com/article/13533307" TargetMode="External"/><Relationship Id="rId6223" Type="http://schemas.openxmlformats.org/officeDocument/2006/relationships/hyperlink" Target="https://www.mt.co.kr/entertainment/2021/02/10/2021021015555771767" TargetMode="External"/><Relationship Id="rId7555" Type="http://schemas.openxmlformats.org/officeDocument/2006/relationships/hyperlink" Target="https://news.tf.co.kr/read/entertain/1950713.htm" TargetMode="External"/><Relationship Id="rId8886" Type="http://schemas.openxmlformats.org/officeDocument/2006/relationships/hyperlink" Target="https://www.sportsworldi.com/newsView/20221129504649" TargetMode="External"/><Relationship Id="rId19429" Type="http://schemas.openxmlformats.org/officeDocument/2006/relationships/hyperlink" Target="https://www.newsen.com/news_view.php?uid=202511011435211510" TargetMode="External"/><Relationship Id="rId20429" Type="http://schemas.openxmlformats.org/officeDocument/2006/relationships/hyperlink" Target="https://news.kbs.co.kr/news/pc/view/view.do?ncd=8544718&amp;ref=A" TargetMode="External"/><Relationship Id="rId6224" Type="http://schemas.openxmlformats.org/officeDocument/2006/relationships/hyperlink" Target="https://n.news.naver.com/mnews/article/293/0000033349?sid=105" TargetMode="External"/><Relationship Id="rId7554" Type="http://schemas.openxmlformats.org/officeDocument/2006/relationships/hyperlink" Target="https://www.tenasia.co.kr/article/2022071076884" TargetMode="External"/><Relationship Id="rId8885" Type="http://schemas.openxmlformats.org/officeDocument/2006/relationships/hyperlink" Target="https://www.tvdaily.co.kr/read.php3?aid=16696817291661159002" TargetMode="External"/><Relationship Id="rId6221" Type="http://schemas.openxmlformats.org/officeDocument/2006/relationships/hyperlink" Target="https://www.mydaily.co.kr/page/view/2021021016533006175" TargetMode="External"/><Relationship Id="rId7553" Type="http://schemas.openxmlformats.org/officeDocument/2006/relationships/hyperlink" Target="https://www.starnewskorea.com/broadcast-drama/2022/07/10/2022070919575919082?from=parking" TargetMode="External"/><Relationship Id="rId8884" Type="http://schemas.openxmlformats.org/officeDocument/2006/relationships/hyperlink" Target="https://www.newsen.com/news_view.php?uid=202211290924531910" TargetMode="External"/><Relationship Id="rId19427" Type="http://schemas.openxmlformats.org/officeDocument/2006/relationships/hyperlink" Target="https://www.newsen.com/news_view.php?uid=202511011425091510" TargetMode="External"/><Relationship Id="rId6222" Type="http://schemas.openxmlformats.org/officeDocument/2006/relationships/hyperlink" Target="https://www.xportsnews.com/article/1388250" TargetMode="External"/><Relationship Id="rId7552" Type="http://schemas.openxmlformats.org/officeDocument/2006/relationships/hyperlink" Target="https://www.osen.co.kr/article/G1111892434" TargetMode="External"/><Relationship Id="rId8883" Type="http://schemas.openxmlformats.org/officeDocument/2006/relationships/hyperlink" Target="https://enews.imbc.com/News/RetrieveNewsInfo/366689" TargetMode="External"/><Relationship Id="rId19428" Type="http://schemas.openxmlformats.org/officeDocument/2006/relationships/hyperlink" Target="https://www.newsen.com/news_view.php?uid=202511011432211510" TargetMode="External"/><Relationship Id="rId6227" Type="http://schemas.openxmlformats.org/officeDocument/2006/relationships/hyperlink" Target="https://www.kmib.co.kr/article/view.asp?arcid=0015524829&amp;code=61181111&amp;cp=nv" TargetMode="External"/><Relationship Id="rId7559" Type="http://schemas.openxmlformats.org/officeDocument/2006/relationships/hyperlink" Target="https://www.slist.kr/news/articleView.html?idxno=367700" TargetMode="External"/><Relationship Id="rId19425" Type="http://schemas.openxmlformats.org/officeDocument/2006/relationships/hyperlink" Target="https://www.newsen.com/news_view.php?uid=202511011419121510" TargetMode="External"/><Relationship Id="rId6228" Type="http://schemas.openxmlformats.org/officeDocument/2006/relationships/hyperlink" Target="https://www.hankookilbo.com/news/article/A2021021021320002373?did=NA" TargetMode="External"/><Relationship Id="rId7558" Type="http://schemas.openxmlformats.org/officeDocument/2006/relationships/hyperlink" Target="https://www.xportsnews.com/article/1601760" TargetMode="External"/><Relationship Id="rId8889" Type="http://schemas.openxmlformats.org/officeDocument/2006/relationships/hyperlink" Target="https://www.joynews24.com/view/1543670" TargetMode="External"/><Relationship Id="rId19426" Type="http://schemas.openxmlformats.org/officeDocument/2006/relationships/hyperlink" Target="https://www.newsen.com/news_view.php?uid=202511011421591510" TargetMode="External"/><Relationship Id="rId6225" Type="http://schemas.openxmlformats.org/officeDocument/2006/relationships/hyperlink" Target="https://www.xportsnews.com/article/1388247" TargetMode="External"/><Relationship Id="rId7557" Type="http://schemas.openxmlformats.org/officeDocument/2006/relationships/hyperlink" Target="https://sports.donga.com/article/all/20220710/114373457/1" TargetMode="External"/><Relationship Id="rId8888" Type="http://schemas.openxmlformats.org/officeDocument/2006/relationships/hyperlink" Target="https://www.slist.kr/news/articleView.html?idxno=405003" TargetMode="External"/><Relationship Id="rId19423" Type="http://schemas.openxmlformats.org/officeDocument/2006/relationships/hyperlink" Target="https://www.newsen.com/news_view.php?uid=202511011230241510" TargetMode="External"/><Relationship Id="rId6226" Type="http://schemas.openxmlformats.org/officeDocument/2006/relationships/hyperlink" Target="https://www.idaegu.co.kr/news/articleView.html?idxno=337395" TargetMode="External"/><Relationship Id="rId7556" Type="http://schemas.openxmlformats.org/officeDocument/2006/relationships/hyperlink" Target="https://star.ytn.co.kr/_sn/0117_202207100923234466" TargetMode="External"/><Relationship Id="rId8887" Type="http://schemas.openxmlformats.org/officeDocument/2006/relationships/hyperlink" Target="https://www.xportsnews.com/article/1659865" TargetMode="External"/><Relationship Id="rId19424" Type="http://schemas.openxmlformats.org/officeDocument/2006/relationships/hyperlink" Target="https://www.newsen.com/news_view.php?uid=202511011415531510" TargetMode="External"/><Relationship Id="rId18112" Type="http://schemas.openxmlformats.org/officeDocument/2006/relationships/hyperlink" Target="https://www.xportsnews.com/article/2040239" TargetMode="External"/><Relationship Id="rId19443" Type="http://schemas.openxmlformats.org/officeDocument/2006/relationships/hyperlink" Target="https://www.gosiweek.com/article/1065573985211414" TargetMode="External"/><Relationship Id="rId20410" Type="http://schemas.openxmlformats.org/officeDocument/2006/relationships/hyperlink" Target="https://www.breaknews.com/1202484" TargetMode="External"/><Relationship Id="rId21742" Type="http://schemas.openxmlformats.org/officeDocument/2006/relationships/hyperlink" Target="https://www.mk.co.kr/news/movies/12154491" TargetMode="External"/><Relationship Id="rId18113" Type="http://schemas.openxmlformats.org/officeDocument/2006/relationships/hyperlink" Target="https://www.sportschosun.com/entertainment/2025-08-14/202508140100096780012947" TargetMode="External"/><Relationship Id="rId19444" Type="http://schemas.openxmlformats.org/officeDocument/2006/relationships/hyperlink" Target="https://www.sportsseoul.com/news/read/1560216?ref=naver" TargetMode="External"/><Relationship Id="rId20411" Type="http://schemas.openxmlformats.org/officeDocument/2006/relationships/hyperlink" Target="https://www.mk.co.kr/news/broadcasting-service/12024888" TargetMode="External"/><Relationship Id="rId21741" Type="http://schemas.openxmlformats.org/officeDocument/2006/relationships/hyperlink" Target="https://www.heraldmuse.com/article/10875969?ref=naver" TargetMode="External"/><Relationship Id="rId6218" Type="http://schemas.openxmlformats.org/officeDocument/2006/relationships/hyperlink" Target="https://digitalchosun.dizzo.com/site/data/html_dir/2021/02/10/2021021080238.html" TargetMode="External"/><Relationship Id="rId18110" Type="http://schemas.openxmlformats.org/officeDocument/2006/relationships/hyperlink" Target="https://www.starnewskorea.com/movie/2025/08/14/2025081412285446794" TargetMode="External"/><Relationship Id="rId19441" Type="http://schemas.openxmlformats.org/officeDocument/2006/relationships/hyperlink" Target="https://www.newsen.com/news_view.php?uid=202511011504391510" TargetMode="External"/><Relationship Id="rId20412" Type="http://schemas.openxmlformats.org/officeDocument/2006/relationships/hyperlink" Target="https://www.starnewskorea.com/broadcast-show/2026/04/23/2026042309224458444" TargetMode="External"/><Relationship Id="rId21744" Type="http://schemas.openxmlformats.org/officeDocument/2006/relationships/hyperlink" Target="https://sports.khan.co.kr/article/202609161730003?pt=nv" TargetMode="External"/><Relationship Id="rId6219" Type="http://schemas.openxmlformats.org/officeDocument/2006/relationships/hyperlink" Target="https://www.heraldmuse.com/article/3607832" TargetMode="External"/><Relationship Id="rId7549" Type="http://schemas.openxmlformats.org/officeDocument/2006/relationships/hyperlink" Target="https://www.starnewskorea.com/broadcast-drama/2022/07/10/2022071008161512501?from=parking" TargetMode="External"/><Relationship Id="rId18111" Type="http://schemas.openxmlformats.org/officeDocument/2006/relationships/hyperlink" Target="https://www.sportschosun.com/entertainment/2025-08-14/202508140100096630012934" TargetMode="External"/><Relationship Id="rId19442" Type="http://schemas.openxmlformats.org/officeDocument/2006/relationships/hyperlink" Target="https://www.mhnse.com/news/articleView.html?idxno=480303" TargetMode="External"/><Relationship Id="rId20413" Type="http://schemas.openxmlformats.org/officeDocument/2006/relationships/hyperlink" Target="https://hbnpress.com/news/view/1065568768217635" TargetMode="External"/><Relationship Id="rId21743" Type="http://schemas.openxmlformats.org/officeDocument/2006/relationships/hyperlink" Target="https://www.nc.press/news/articleView.html?idxno=626682" TargetMode="External"/><Relationship Id="rId20414" Type="http://schemas.openxmlformats.org/officeDocument/2006/relationships/hyperlink" Target="https://www.spotvnews.co.kr/news/articleView.html?idxno=812324" TargetMode="External"/><Relationship Id="rId21746" Type="http://schemas.openxmlformats.org/officeDocument/2006/relationships/hyperlink" Target="https://www.tenasia.co.kr/article/2026091690104" TargetMode="External"/><Relationship Id="rId19440" Type="http://schemas.openxmlformats.org/officeDocument/2006/relationships/hyperlink" Target="https://www.newsen.com/news_view.php?uid=202511011502091510" TargetMode="External"/><Relationship Id="rId20415" Type="http://schemas.openxmlformats.org/officeDocument/2006/relationships/hyperlink" Target="https://sports.khan.co.kr/article/202604231344003?pt=nv" TargetMode="External"/><Relationship Id="rId21745" Type="http://schemas.openxmlformats.org/officeDocument/2006/relationships/hyperlink" Target="https://news.tf.co.kr/read/entertain/2366790.htm" TargetMode="External"/><Relationship Id="rId20416" Type="http://schemas.openxmlformats.org/officeDocument/2006/relationships/hyperlink" Target="https://isplus.com/article/view/isp202604230140" TargetMode="External"/><Relationship Id="rId21748" Type="http://schemas.openxmlformats.org/officeDocument/2006/relationships/hyperlink" Target="https://www.news1.kr/entertain/movie/6292906" TargetMode="External"/><Relationship Id="rId20417" Type="http://schemas.openxmlformats.org/officeDocument/2006/relationships/hyperlink" Target="https://www.topstarnews.net/news/articleView.html?idxno=16042715" TargetMode="External"/><Relationship Id="rId21747" Type="http://schemas.openxmlformats.org/officeDocument/2006/relationships/hyperlink" Target="https://www.tenasia.co.kr/article/2026091690074" TargetMode="External"/><Relationship Id="rId21740" Type="http://schemas.openxmlformats.org/officeDocument/2006/relationships/hyperlink" Target="https://www.joynews24.com/view/2006425" TargetMode="External"/><Relationship Id="rId7540" Type="http://schemas.openxmlformats.org/officeDocument/2006/relationships/hyperlink" Target="https://www.newsen.com/news_view.php?uid=202207092241311710" TargetMode="External"/><Relationship Id="rId8871" Type="http://schemas.openxmlformats.org/officeDocument/2006/relationships/hyperlink" Target="https://enews.imbc.com/News/RetrieveNewsInfo/366305" TargetMode="External"/><Relationship Id="rId8870" Type="http://schemas.openxmlformats.org/officeDocument/2006/relationships/hyperlink" Target="https://www.sportschosun.com/entertainment/2022-11-25/202211260100194550025061" TargetMode="External"/><Relationship Id="rId6212" Type="http://schemas.openxmlformats.org/officeDocument/2006/relationships/hyperlink" Target="https://digitalchosun.dizzo.com/site/data/html_dir/2021/02/10/2021021080233.html" TargetMode="External"/><Relationship Id="rId7544" Type="http://schemas.openxmlformats.org/officeDocument/2006/relationships/hyperlink" Target="https://www.news1.kr/entertain/broadcast-tv/4737253" TargetMode="External"/><Relationship Id="rId8875" Type="http://schemas.openxmlformats.org/officeDocument/2006/relationships/hyperlink" Target="https://www.xportsnews.com/article/1658984" TargetMode="External"/><Relationship Id="rId18109" Type="http://schemas.openxmlformats.org/officeDocument/2006/relationships/hyperlink" Target="https://www.xportsnews.com/article/2040238" TargetMode="External"/><Relationship Id="rId20418" Type="http://schemas.openxmlformats.org/officeDocument/2006/relationships/hyperlink" Target="https://tvreport.co.kr/broadcast/article/1037501/" TargetMode="External"/><Relationship Id="rId6213" Type="http://schemas.openxmlformats.org/officeDocument/2006/relationships/hyperlink" Target="https://www.newspim.com/news/view/20210210001217" TargetMode="External"/><Relationship Id="rId7543" Type="http://schemas.openxmlformats.org/officeDocument/2006/relationships/hyperlink" Target="https://www.osen.co.kr/article/G1111892362" TargetMode="External"/><Relationship Id="rId8874" Type="http://schemas.openxmlformats.org/officeDocument/2006/relationships/hyperlink" Target="https://www.heraldmuse.com/article/3008955" TargetMode="External"/><Relationship Id="rId20419" Type="http://schemas.openxmlformats.org/officeDocument/2006/relationships/hyperlink" Target="https://www.mk.co.kr/news/culture/12025537" TargetMode="External"/><Relationship Id="rId21749" Type="http://schemas.openxmlformats.org/officeDocument/2006/relationships/hyperlink" Target="https://www.sisaweek.com/news/articleView.html?idxno=237931" TargetMode="External"/><Relationship Id="rId6210" Type="http://schemas.openxmlformats.org/officeDocument/2006/relationships/hyperlink" Target="https://www.mhns.co.kr/news/articleView.html?idxno=427577" TargetMode="External"/><Relationship Id="rId7542" Type="http://schemas.openxmlformats.org/officeDocument/2006/relationships/hyperlink" Target="https://www.topstarnews.net/news/articleView.html?idxno=14704239" TargetMode="External"/><Relationship Id="rId8873" Type="http://schemas.openxmlformats.org/officeDocument/2006/relationships/hyperlink" Target="https://www.sisajournal.com/news/articleView.html?idxno=251123" TargetMode="External"/><Relationship Id="rId18107" Type="http://schemas.openxmlformats.org/officeDocument/2006/relationships/hyperlink" Target="https://www.heraldmuse.com/article/10554174?ref=naver" TargetMode="External"/><Relationship Id="rId19438" Type="http://schemas.openxmlformats.org/officeDocument/2006/relationships/hyperlink" Target="https://www.newsen.com/news_view.php?uid=202511011501081510" TargetMode="External"/><Relationship Id="rId6211" Type="http://schemas.openxmlformats.org/officeDocument/2006/relationships/hyperlink" Target="https://m.entertain.naver.com/home/article/241/0003092585" TargetMode="External"/><Relationship Id="rId7541" Type="http://schemas.openxmlformats.org/officeDocument/2006/relationships/hyperlink" Target="https://www.starnewskorea.com/broadcast-drama/2022/07/09/2022070919564163657?from=parking" TargetMode="External"/><Relationship Id="rId8872" Type="http://schemas.openxmlformats.org/officeDocument/2006/relationships/hyperlink" Target="https://isplus.com/article/view/isp202211260007" TargetMode="External"/><Relationship Id="rId18108" Type="http://schemas.openxmlformats.org/officeDocument/2006/relationships/hyperlink" Target="https://www.starnewskorea.com/movie/2025/08/14/2025081412253947316" TargetMode="External"/><Relationship Id="rId19439" Type="http://schemas.openxmlformats.org/officeDocument/2006/relationships/hyperlink" Target="https://www.newsen.com/news_view.php?uid=202511011502491510" TargetMode="External"/><Relationship Id="rId6216" Type="http://schemas.openxmlformats.org/officeDocument/2006/relationships/hyperlink" Target="https://www.osen.co.kr/article/G1111520873" TargetMode="External"/><Relationship Id="rId7548" Type="http://schemas.openxmlformats.org/officeDocument/2006/relationships/hyperlink" Target="https://www.slist.kr/news/articleView.html?idxno=367652" TargetMode="External"/><Relationship Id="rId8879" Type="http://schemas.openxmlformats.org/officeDocument/2006/relationships/hyperlink" Target="https://www.joongang.co.kr/article/25121236" TargetMode="External"/><Relationship Id="rId18105" Type="http://schemas.openxmlformats.org/officeDocument/2006/relationships/hyperlink" Target="https://sports.khan.co.kr/article/202508141222003?pt=nv" TargetMode="External"/><Relationship Id="rId19436" Type="http://schemas.openxmlformats.org/officeDocument/2006/relationships/hyperlink" Target="https://www.newsen.com/news_view.php?uid=202511011457591510" TargetMode="External"/><Relationship Id="rId6217" Type="http://schemas.openxmlformats.org/officeDocument/2006/relationships/hyperlink" Target="https://www.slist.kr/news/articleView.html?idxno=225803" TargetMode="External"/><Relationship Id="rId7547" Type="http://schemas.openxmlformats.org/officeDocument/2006/relationships/hyperlink" Target="https://www.newsen.com/news_view.php?uid=202207100807351910" TargetMode="External"/><Relationship Id="rId8878" Type="http://schemas.openxmlformats.org/officeDocument/2006/relationships/hyperlink" Target="https://www.ktnews.com/news/articleView.html?idxno=126263" TargetMode="External"/><Relationship Id="rId18106" Type="http://schemas.openxmlformats.org/officeDocument/2006/relationships/hyperlink" Target="https://www.osen.co.kr/article/G1112634751" TargetMode="External"/><Relationship Id="rId19437" Type="http://schemas.openxmlformats.org/officeDocument/2006/relationships/hyperlink" Target="https://www.newsen.com/news_view.php?uid=202511011459431510" TargetMode="External"/><Relationship Id="rId6214" Type="http://schemas.openxmlformats.org/officeDocument/2006/relationships/hyperlink" Target="https://www.topstarnews.net/news/articleView.html?idxno=860135" TargetMode="External"/><Relationship Id="rId7546" Type="http://schemas.openxmlformats.org/officeDocument/2006/relationships/hyperlink" Target="https://www.heraldmuse.com/article/2907942" TargetMode="External"/><Relationship Id="rId8877" Type="http://schemas.openxmlformats.org/officeDocument/2006/relationships/hyperlink" Target="https://www.heraldmuse.com/article/3009339" TargetMode="External"/><Relationship Id="rId18103" Type="http://schemas.openxmlformats.org/officeDocument/2006/relationships/hyperlink" Target="https://www.slist.kr/news/articleView.html?idxno=668932" TargetMode="External"/><Relationship Id="rId19434" Type="http://schemas.openxmlformats.org/officeDocument/2006/relationships/hyperlink" Target="https://www.newsen.com/news_view.php?uid=202511011455521510" TargetMode="External"/><Relationship Id="rId6215" Type="http://schemas.openxmlformats.org/officeDocument/2006/relationships/hyperlink" Target="https://www.news1.kr/entertain/movie/4209461" TargetMode="External"/><Relationship Id="rId7545" Type="http://schemas.openxmlformats.org/officeDocument/2006/relationships/hyperlink" Target="https://www.newsen.com/news_view.php?uid=202207100541121710" TargetMode="External"/><Relationship Id="rId8876" Type="http://schemas.openxmlformats.org/officeDocument/2006/relationships/hyperlink" Target="https://www.gqkorea.co.kr/2022/11/28/%ed%99%a9%eb%af%bc%ed%98%84-%ea%b9%80%ec%86%8c%ed%98%84-%ec%b6%9c%ec%97%b0-%ed%99%95%ec%a0%95/?utm_source=naver&amp;utm_medium=partnership" TargetMode="External"/><Relationship Id="rId18104" Type="http://schemas.openxmlformats.org/officeDocument/2006/relationships/hyperlink" Target="https://www.sportschosun.com/entertainment/2025-08-14/202508140100096600012932" TargetMode="External"/><Relationship Id="rId19435" Type="http://schemas.openxmlformats.org/officeDocument/2006/relationships/hyperlink" Target="https://www.newsen.com/news_view.php?uid=202511011456561510" TargetMode="External"/><Relationship Id="rId19410" Type="http://schemas.openxmlformats.org/officeDocument/2006/relationships/hyperlink" Target="https://sports.donga.com/ent/article/all/20251030/132671915/1" TargetMode="External"/><Relationship Id="rId21731" Type="http://schemas.openxmlformats.org/officeDocument/2006/relationships/hyperlink" Target="https://www.nc.press/news/articleView.html?idxno=626689" TargetMode="External"/><Relationship Id="rId19411" Type="http://schemas.openxmlformats.org/officeDocument/2006/relationships/hyperlink" Target="https://www.hg-times.com/news/articleView.html?idxno=276650" TargetMode="External"/><Relationship Id="rId20400" Type="http://schemas.openxmlformats.org/officeDocument/2006/relationships/hyperlink" Target="https://www.news1.kr/entertain/broadcast-tv/6145974" TargetMode="External"/><Relationship Id="rId21730" Type="http://schemas.openxmlformats.org/officeDocument/2006/relationships/hyperlink" Target="https://www.nc.press/news/articleView.html?idxno=626680" TargetMode="External"/><Relationship Id="rId20401" Type="http://schemas.openxmlformats.org/officeDocument/2006/relationships/hyperlink" Target="https://www.mydaily.co.kr/page/view/2026042308170196369" TargetMode="External"/><Relationship Id="rId21733" Type="http://schemas.openxmlformats.org/officeDocument/2006/relationships/hyperlink" Target="https://www.nc.press/news/articleView.html?idxno=626691" TargetMode="External"/><Relationship Id="rId20402" Type="http://schemas.openxmlformats.org/officeDocument/2006/relationships/hyperlink" Target="https://www.socialvalue.kr/news/view/1065568594913895" TargetMode="External"/><Relationship Id="rId21732" Type="http://schemas.openxmlformats.org/officeDocument/2006/relationships/hyperlink" Target="https://www.nc.press/news/articleView.html?idxno=626687" TargetMode="External"/><Relationship Id="rId20403" Type="http://schemas.openxmlformats.org/officeDocument/2006/relationships/hyperlink" Target="https://www.megaeconomy.co.kr/news/newsview.php?ncode=1065567862523008" TargetMode="External"/><Relationship Id="rId21735" Type="http://schemas.openxmlformats.org/officeDocument/2006/relationships/hyperlink" Target="https://www.bntnews.co.kr/article/view/bnt202609160253" TargetMode="External"/><Relationship Id="rId20404" Type="http://schemas.openxmlformats.org/officeDocument/2006/relationships/hyperlink" Target="https://www.osen.co.kr/article/G1112787169" TargetMode="External"/><Relationship Id="rId21734" Type="http://schemas.openxmlformats.org/officeDocument/2006/relationships/hyperlink" Target="https://www.tenasia.co.kr/article/2026091684834" TargetMode="External"/><Relationship Id="rId20405" Type="http://schemas.openxmlformats.org/officeDocument/2006/relationships/hyperlink" Target="https://www.atstar1.com/news/articleView.html?idxno=6034618" TargetMode="External"/><Relationship Id="rId21737" Type="http://schemas.openxmlformats.org/officeDocument/2006/relationships/hyperlink" Target="https://www.ajunews.com/view/20260916165505077" TargetMode="External"/><Relationship Id="rId20406" Type="http://schemas.openxmlformats.org/officeDocument/2006/relationships/hyperlink" Target="https://www.sportschosun.com/entertainment/2026-04-23/202604230100155770010114" TargetMode="External"/><Relationship Id="rId21736" Type="http://schemas.openxmlformats.org/officeDocument/2006/relationships/hyperlink" Target="https://www.nc.press/news/articleView.html?idxno=626686" TargetMode="External"/><Relationship Id="rId6241" Type="http://schemas.openxmlformats.org/officeDocument/2006/relationships/hyperlink" Target="https://www.newsen.com/news_view.php?uid=202102150728597410" TargetMode="External"/><Relationship Id="rId7573" Type="http://schemas.openxmlformats.org/officeDocument/2006/relationships/hyperlink" Target="https://www.onews.tv/news/articleView.html?idxno=131328" TargetMode="External"/><Relationship Id="rId6242" Type="http://schemas.openxmlformats.org/officeDocument/2006/relationships/hyperlink" Target="https://www.gukjenews.com/news/articleView.html?idxno=2162409" TargetMode="External"/><Relationship Id="rId7572" Type="http://schemas.openxmlformats.org/officeDocument/2006/relationships/hyperlink" Target="https://www.gukjenews.com/news/articleView.html?idxno=2505364" TargetMode="External"/><Relationship Id="rId7571" Type="http://schemas.openxmlformats.org/officeDocument/2006/relationships/hyperlink" Target="https://www.mksports.co.kr/news/entertain/10381715" TargetMode="External"/><Relationship Id="rId19409" Type="http://schemas.openxmlformats.org/officeDocument/2006/relationships/hyperlink" Target="https://www.xportsnews.com/article/2072253" TargetMode="External"/><Relationship Id="rId6240" Type="http://schemas.openxmlformats.org/officeDocument/2006/relationships/hyperlink" Target="https://www.slist.kr/news/articleView.html?idxno=226469" TargetMode="External"/><Relationship Id="rId7570" Type="http://schemas.openxmlformats.org/officeDocument/2006/relationships/hyperlink" Target="https://star.mbn.co.kr/all/10381713" TargetMode="External"/><Relationship Id="rId6245" Type="http://schemas.openxmlformats.org/officeDocument/2006/relationships/hyperlink" Target="https://www.sportsseoul.com/news/read/1012669?ref=naver" TargetMode="External"/><Relationship Id="rId7577" Type="http://schemas.openxmlformats.org/officeDocument/2006/relationships/hyperlink" Target="https://www.slist.kr/news/articleView.html?idxno=367742" TargetMode="External"/><Relationship Id="rId19407" Type="http://schemas.openxmlformats.org/officeDocument/2006/relationships/hyperlink" Target="https://www.news1.kr/entertain/broadcast-tv/5959778" TargetMode="External"/><Relationship Id="rId20407" Type="http://schemas.openxmlformats.org/officeDocument/2006/relationships/hyperlink" Target="https://enews.imbc.com/News/RetrieveNewsInfo/502569" TargetMode="External"/><Relationship Id="rId21739" Type="http://schemas.openxmlformats.org/officeDocument/2006/relationships/hyperlink" Target="https://www.mydaily.co.kr/page/view/2026091617175989474" TargetMode="External"/><Relationship Id="rId6246" Type="http://schemas.openxmlformats.org/officeDocument/2006/relationships/hyperlink" Target="https://www.asiatoday.co.kr/kn/view.php?key=20210215010008058" TargetMode="External"/><Relationship Id="rId7576" Type="http://schemas.openxmlformats.org/officeDocument/2006/relationships/hyperlink" Target="https://enews.imbc.com/News/RetrieveNewsInfo/353417" TargetMode="External"/><Relationship Id="rId19408" Type="http://schemas.openxmlformats.org/officeDocument/2006/relationships/hyperlink" Target="https://www.starnewskorea.com/star/2025/10/30/2025103017224212276" TargetMode="External"/><Relationship Id="rId20408" Type="http://schemas.openxmlformats.org/officeDocument/2006/relationships/hyperlink" Target="https://tvreport.co.kr/movie/article/1036903/" TargetMode="External"/><Relationship Id="rId21738" Type="http://schemas.openxmlformats.org/officeDocument/2006/relationships/hyperlink" Target="https://www.dailian.co.kr/news/view/1691295/%E2%80%9C%EA%B1%B1%EC%A0%95-%EB%A7%88-%EC%95%88-%EC%A3%BD%EC%96%B4%E2%80%9D%EC%86%8D%ED%8E%B8-%EA%B8%B0%EB%8B%A4%EB%A0%A4%EC%A7%80%EB%8A%94-2026" TargetMode="External"/><Relationship Id="rId6243" Type="http://schemas.openxmlformats.org/officeDocument/2006/relationships/hyperlink" Target="https://www.mksports.co.kr/news/entertain/9748928" TargetMode="External"/><Relationship Id="rId7575" Type="http://schemas.openxmlformats.org/officeDocument/2006/relationships/hyperlink" Target="https://www.newsen.com/news_view.php?uid=202207102242001710" TargetMode="External"/><Relationship Id="rId19405" Type="http://schemas.openxmlformats.org/officeDocument/2006/relationships/hyperlink" Target="https://www.viva100.com/article/20251030501602" TargetMode="External"/><Relationship Id="rId20409" Type="http://schemas.openxmlformats.org/officeDocument/2006/relationships/hyperlink" Target="https://www.mediapen.com/news/view/1095108" TargetMode="External"/><Relationship Id="rId6244" Type="http://schemas.openxmlformats.org/officeDocument/2006/relationships/hyperlink" Target="https://www.movist.com/movist3d/view.asp?type=13&amp;id=atc000000005314" TargetMode="External"/><Relationship Id="rId7574" Type="http://schemas.openxmlformats.org/officeDocument/2006/relationships/hyperlink" Target="https://m.entertain.naver.com/home/article/213/0001222200" TargetMode="External"/><Relationship Id="rId19406" Type="http://schemas.openxmlformats.org/officeDocument/2006/relationships/hyperlink" Target="https://news.jtbc.co.kr/article/NB12268887?influxDiv=NAVER" TargetMode="External"/><Relationship Id="rId6249" Type="http://schemas.openxmlformats.org/officeDocument/2006/relationships/hyperlink" Target="https://www.sportsseoul.com/news/read/1012727?ref=naver" TargetMode="External"/><Relationship Id="rId19403" Type="http://schemas.openxmlformats.org/officeDocument/2006/relationships/hyperlink" Target="http://www.tvdaily.co.kr/read.php3?aid=17618114971767751019" TargetMode="External"/><Relationship Id="rId19404" Type="http://schemas.openxmlformats.org/officeDocument/2006/relationships/hyperlink" Target="https://sports.donga.com/ent/article/all/20251030/132671012/1" TargetMode="External"/><Relationship Id="rId6247" Type="http://schemas.openxmlformats.org/officeDocument/2006/relationships/hyperlink" Target="https://www.wowtv.co.kr/NewsCenter/News/Read?articleId=A202102150183&amp;t=NN" TargetMode="External"/><Relationship Id="rId7579" Type="http://schemas.openxmlformats.org/officeDocument/2006/relationships/hyperlink" Target="https://www.newsen.com/news_view.php?uid=202207110504481710" TargetMode="External"/><Relationship Id="rId19401" Type="http://schemas.openxmlformats.org/officeDocument/2006/relationships/hyperlink" Target="https://www.breaknews.com/1157889" TargetMode="External"/><Relationship Id="rId6248" Type="http://schemas.openxmlformats.org/officeDocument/2006/relationships/hyperlink" Target="https://www.ilyosisa.co.kr/news/article.html?no=225801" TargetMode="External"/><Relationship Id="rId7578" Type="http://schemas.openxmlformats.org/officeDocument/2006/relationships/hyperlink" Target="https://www.topstarnews.net/news/articleView.html?idxno=14704459" TargetMode="External"/><Relationship Id="rId19402" Type="http://schemas.openxmlformats.org/officeDocument/2006/relationships/hyperlink" Target="http://www.celuvmedia.com/article.php?aid=1761811264509025010" TargetMode="External"/><Relationship Id="rId19421" Type="http://schemas.openxmlformats.org/officeDocument/2006/relationships/hyperlink" Target="https://www.newsen.com/news_view.php?uid=202511011223491510" TargetMode="External"/><Relationship Id="rId21720" Type="http://schemas.openxmlformats.org/officeDocument/2006/relationships/hyperlink" Target="https://enews.imbc.com/News/RetrieveNewsInfo/518404" TargetMode="External"/><Relationship Id="rId19422" Type="http://schemas.openxmlformats.org/officeDocument/2006/relationships/hyperlink" Target="https://www.newsen.com/news_view.php?uid=202511011229401510" TargetMode="External"/><Relationship Id="rId21722" Type="http://schemas.openxmlformats.org/officeDocument/2006/relationships/hyperlink" Target="https://enews.imbc.com/News/RetrieveNewsInfo/518405" TargetMode="External"/><Relationship Id="rId19420" Type="http://schemas.openxmlformats.org/officeDocument/2006/relationships/hyperlink" Target="https://www.newsen.com/news_view.php?uid=202511011223051510" TargetMode="External"/><Relationship Id="rId21721" Type="http://schemas.openxmlformats.org/officeDocument/2006/relationships/hyperlink" Target="https://www.dispatch.co.kr/2348012" TargetMode="External"/><Relationship Id="rId21724" Type="http://schemas.openxmlformats.org/officeDocument/2006/relationships/hyperlink" Target="https://www.nc.press/news/articleView.html?idxno=626676" TargetMode="External"/><Relationship Id="rId21723" Type="http://schemas.openxmlformats.org/officeDocument/2006/relationships/hyperlink" Target="https://m.entertain.naver.com/home/article/213/0001401442" TargetMode="External"/><Relationship Id="rId21726" Type="http://schemas.openxmlformats.org/officeDocument/2006/relationships/hyperlink" Target="https://www.nc.press/news/articleView.html?idxno=626675" TargetMode="External"/><Relationship Id="rId21725" Type="http://schemas.openxmlformats.org/officeDocument/2006/relationships/hyperlink" Target="https://isplus.com/article/view/isp202609160152" TargetMode="External"/><Relationship Id="rId6230" Type="http://schemas.openxmlformats.org/officeDocument/2006/relationships/hyperlink" Target="https://sports.hankooki.com/news/articleView.html?idxno=6575603" TargetMode="External"/><Relationship Id="rId7562" Type="http://schemas.openxmlformats.org/officeDocument/2006/relationships/hyperlink" Target="https://www.newsen.com/news_view.php?uid=202207101333201910" TargetMode="External"/><Relationship Id="rId8893" Type="http://schemas.openxmlformats.org/officeDocument/2006/relationships/hyperlink" Target="https://www.wikitree.co.kr/articles/810608" TargetMode="External"/><Relationship Id="rId6231" Type="http://schemas.openxmlformats.org/officeDocument/2006/relationships/hyperlink" Target="https://daily.hankooki.com/news/articleView.html?idxno=698139" TargetMode="External"/><Relationship Id="rId7561" Type="http://schemas.openxmlformats.org/officeDocument/2006/relationships/hyperlink" Target="https://enews.imbc.com/News/RetrieveNewsInfo/353376" TargetMode="External"/><Relationship Id="rId8892" Type="http://schemas.openxmlformats.org/officeDocument/2006/relationships/hyperlink" Target="https://www.sportschosun.com/entertainment/2022-11-29/202211290100223510028674" TargetMode="External"/><Relationship Id="rId7560" Type="http://schemas.openxmlformats.org/officeDocument/2006/relationships/hyperlink" Target="https://www.tenasia.co.kr/article/2022071078734" TargetMode="External"/><Relationship Id="rId8891" Type="http://schemas.openxmlformats.org/officeDocument/2006/relationships/hyperlink" Target="https://www.osen.co.kr/article/G1111998666" TargetMode="External"/><Relationship Id="rId8890" Type="http://schemas.openxmlformats.org/officeDocument/2006/relationships/hyperlink" Target="https://www.osen.co.kr/article/G1111998663" TargetMode="External"/><Relationship Id="rId6234" Type="http://schemas.openxmlformats.org/officeDocument/2006/relationships/hyperlink" Target="https://www.newscj.com/news/articleView.html?idxno=828177" TargetMode="External"/><Relationship Id="rId7566" Type="http://schemas.openxmlformats.org/officeDocument/2006/relationships/hyperlink" Target="https://www.starnewskorea.com/broadcast-drama/2022/07/10/2022071015154521041?from=parking" TargetMode="External"/><Relationship Id="rId8897" Type="http://schemas.openxmlformats.org/officeDocument/2006/relationships/hyperlink" Target="https://www.newsinside.kr/news/articleView.html?idxno=1147409" TargetMode="External"/><Relationship Id="rId19418" Type="http://schemas.openxmlformats.org/officeDocument/2006/relationships/hyperlink" Target="https://www.topstarnews.net/news/articleView.html?idxno=15859575" TargetMode="External"/><Relationship Id="rId21728" Type="http://schemas.openxmlformats.org/officeDocument/2006/relationships/hyperlink" Target="https://www.nc.press/news/articleView.html?idxno=626685" TargetMode="External"/><Relationship Id="rId6235" Type="http://schemas.openxmlformats.org/officeDocument/2006/relationships/hyperlink" Target="https://www.insight.co.kr/news/324838" TargetMode="External"/><Relationship Id="rId7565" Type="http://schemas.openxmlformats.org/officeDocument/2006/relationships/hyperlink" Target="https://star.ytn.co.kr/_sn/0117_202207101516569832" TargetMode="External"/><Relationship Id="rId8896" Type="http://schemas.openxmlformats.org/officeDocument/2006/relationships/hyperlink" Target="https://news.mtn.co.kr/news-detail/2022112912143875771" TargetMode="External"/><Relationship Id="rId19419" Type="http://schemas.openxmlformats.org/officeDocument/2006/relationships/hyperlink" Target="https://www.mksports.co.kr/news/entertain/11457059" TargetMode="External"/><Relationship Id="rId21727" Type="http://schemas.openxmlformats.org/officeDocument/2006/relationships/hyperlink" Target="https://www.nc.press/news/articleView.html?idxno=626678" TargetMode="External"/><Relationship Id="rId6232" Type="http://schemas.openxmlformats.org/officeDocument/2006/relationships/hyperlink" Target="https://www.insight.co.kr/news/324790" TargetMode="External"/><Relationship Id="rId7564" Type="http://schemas.openxmlformats.org/officeDocument/2006/relationships/hyperlink" Target="https://www.osen.co.kr/article/G1111892515" TargetMode="External"/><Relationship Id="rId8895" Type="http://schemas.openxmlformats.org/officeDocument/2006/relationships/hyperlink" Target="https://www.spotvnews.co.kr/news/articleView.html?idxno=567444" TargetMode="External"/><Relationship Id="rId19416" Type="http://schemas.openxmlformats.org/officeDocument/2006/relationships/hyperlink" Target="https://www.job-post.co.kr/news/articleView.html?idxno=186453" TargetMode="External"/><Relationship Id="rId6233" Type="http://schemas.openxmlformats.org/officeDocument/2006/relationships/hyperlink" Target="https://sports.khan.co.kr/article/202102110722003?pt=nv" TargetMode="External"/><Relationship Id="rId7563" Type="http://schemas.openxmlformats.org/officeDocument/2006/relationships/hyperlink" Target="https://www.news1.kr/entertain/broadcast-tv/4737460" TargetMode="External"/><Relationship Id="rId8894" Type="http://schemas.openxmlformats.org/officeDocument/2006/relationships/hyperlink" Target="https://www.mydaily.co.kr/page/view/2022112910299709487" TargetMode="External"/><Relationship Id="rId19417" Type="http://schemas.openxmlformats.org/officeDocument/2006/relationships/hyperlink" Target="https://www.job-post.co.kr/news/articleView.html?idxno=186459" TargetMode="External"/><Relationship Id="rId21729" Type="http://schemas.openxmlformats.org/officeDocument/2006/relationships/hyperlink" Target="https://www.nc.press/news/articleView.html?idxno=626681" TargetMode="External"/><Relationship Id="rId6238" Type="http://schemas.openxmlformats.org/officeDocument/2006/relationships/hyperlink" Target="https://www.yna.co.kr/view/AKR20210211028300005?input=1195m" TargetMode="External"/><Relationship Id="rId19414" Type="http://schemas.openxmlformats.org/officeDocument/2006/relationships/hyperlink" Target="https://www.bntnews.co.kr/article/view/bnt202510310147" TargetMode="External"/><Relationship Id="rId6239" Type="http://schemas.openxmlformats.org/officeDocument/2006/relationships/hyperlink" Target="https://www.thepublic.kr/news/articleView.html?idxno=44577" TargetMode="External"/><Relationship Id="rId7569" Type="http://schemas.openxmlformats.org/officeDocument/2006/relationships/hyperlink" Target="https://www.gukjenews.com/news/articleView.html?idxno=2505352" TargetMode="External"/><Relationship Id="rId19415" Type="http://schemas.openxmlformats.org/officeDocument/2006/relationships/hyperlink" Target="https://sports.khan.co.kr/article/202510311538003?pt=nv" TargetMode="External"/><Relationship Id="rId6236" Type="http://schemas.openxmlformats.org/officeDocument/2006/relationships/hyperlink" Target="https://www.weeklytoday.com/news/articleView.html?idxno=342558" TargetMode="External"/><Relationship Id="rId7568" Type="http://schemas.openxmlformats.org/officeDocument/2006/relationships/hyperlink" Target="https://www.joynews24.com/view/1498825" TargetMode="External"/><Relationship Id="rId8899" Type="http://schemas.openxmlformats.org/officeDocument/2006/relationships/hyperlink" Target="https://www.insight.co.kr/news/420747" TargetMode="External"/><Relationship Id="rId19412" Type="http://schemas.openxmlformats.org/officeDocument/2006/relationships/hyperlink" Target="https://www.osen.co.kr/article/G1112687930" TargetMode="External"/><Relationship Id="rId6237" Type="http://schemas.openxmlformats.org/officeDocument/2006/relationships/hyperlink" Target="https://www.hansbiz.co.kr/news/articleView.html?idxno=511203" TargetMode="External"/><Relationship Id="rId7567" Type="http://schemas.openxmlformats.org/officeDocument/2006/relationships/hyperlink" Target="https://www.news1.kr/entertain/broadcast-tv/4737517" TargetMode="External"/><Relationship Id="rId8898" Type="http://schemas.openxmlformats.org/officeDocument/2006/relationships/hyperlink" Target="https://www.mk.co.kr/news/broadcasting-service/10549375" TargetMode="External"/><Relationship Id="rId19413" Type="http://schemas.openxmlformats.org/officeDocument/2006/relationships/hyperlink" Target="https://www.mydaily.co.kr/page/view/2025103019573468434" TargetMode="External"/><Relationship Id="rId7519" Type="http://schemas.openxmlformats.org/officeDocument/2006/relationships/hyperlink" Target="https://www.asiatoday.co.kr/kn/view.php?key=20220708010004540" TargetMode="External"/><Relationship Id="rId18145" Type="http://schemas.openxmlformats.org/officeDocument/2006/relationships/hyperlink" Target="https://www.starnewsk.com/news/articleView.html?idxno=48084" TargetMode="External"/><Relationship Id="rId19476" Type="http://schemas.openxmlformats.org/officeDocument/2006/relationships/hyperlink" Target="https://www.hg-times.com/news/articleView.html?idxno=276822" TargetMode="External"/><Relationship Id="rId20465" Type="http://schemas.openxmlformats.org/officeDocument/2006/relationships/hyperlink" Target="https://www.topstarnews.net/news/articleView.html?idxno=16041031" TargetMode="External"/><Relationship Id="rId21797" Type="http://schemas.openxmlformats.org/officeDocument/2006/relationships/hyperlink" Target="https://www.edaily.co.kr/News/Read?newsId=02276326645581104&amp;mediaCodeNo=257&amp;utm_source=naver&amp;utm_medium=referral&amp;utm_campaign=news_syndication&amp;utm_content=original_article" TargetMode="External"/><Relationship Id="rId7518" Type="http://schemas.openxmlformats.org/officeDocument/2006/relationships/hyperlink" Target="https://www.starnewskorea.com/broadcast-drama/2022/07/08/2022070821362720240?from=parking" TargetMode="External"/><Relationship Id="rId8849" Type="http://schemas.openxmlformats.org/officeDocument/2006/relationships/hyperlink" Target="http://sportschosun.com/entertainment/2022-11-23/202211240100179310023115" TargetMode="External"/><Relationship Id="rId18146" Type="http://schemas.openxmlformats.org/officeDocument/2006/relationships/hyperlink" Target="https://www.starnewsk.com/news/articleView.html?idxno=48085" TargetMode="External"/><Relationship Id="rId19477" Type="http://schemas.openxmlformats.org/officeDocument/2006/relationships/hyperlink" Target="https://www.newsinside.kr/news/articleView.html?idxno=4143193" TargetMode="External"/><Relationship Id="rId20466" Type="http://schemas.openxmlformats.org/officeDocument/2006/relationships/hyperlink" Target="https://www.topstarnews.net/news/articleView.html?idxno=16041034" TargetMode="External"/><Relationship Id="rId21796" Type="http://schemas.openxmlformats.org/officeDocument/2006/relationships/hyperlink" Target="https://www.newspim.com/news/view/20260916001033" TargetMode="External"/><Relationship Id="rId7517" Type="http://schemas.openxmlformats.org/officeDocument/2006/relationships/hyperlink" Target="https://www.tvdaily.co.kr/read.php3?aid=16572734201645186002" TargetMode="External"/><Relationship Id="rId8848" Type="http://schemas.openxmlformats.org/officeDocument/2006/relationships/hyperlink" Target="https://www.topstarnews.net/news/articleView.html?idxno=14786006" TargetMode="External"/><Relationship Id="rId18143" Type="http://schemas.openxmlformats.org/officeDocument/2006/relationships/hyperlink" Target="https://www.starnewsk.com/news/articleView.html?idxno=48082" TargetMode="External"/><Relationship Id="rId19474" Type="http://schemas.openxmlformats.org/officeDocument/2006/relationships/hyperlink" Target="http://www.celuvmedia.com/article.php?aid=1762323102509338010" TargetMode="External"/><Relationship Id="rId20467" Type="http://schemas.openxmlformats.org/officeDocument/2006/relationships/hyperlink" Target="https://m.entertain.naver.com/home/article/445/0000406316" TargetMode="External"/><Relationship Id="rId21799" Type="http://schemas.openxmlformats.org/officeDocument/2006/relationships/hyperlink" Target="https://www.yna.co.kr/view/AKR20260916184900005?input=1195m" TargetMode="External"/><Relationship Id="rId7516" Type="http://schemas.openxmlformats.org/officeDocument/2006/relationships/hyperlink" Target="https://www.insight.co.kr/news/402915" TargetMode="External"/><Relationship Id="rId8847" Type="http://schemas.openxmlformats.org/officeDocument/2006/relationships/hyperlink" Target="https://www.sportschosun.com/entertainment/2022-11-23/202211230100177190023019" TargetMode="External"/><Relationship Id="rId18144" Type="http://schemas.openxmlformats.org/officeDocument/2006/relationships/hyperlink" Target="https://www.starnewsk.com/news/articleView.html?idxno=48083" TargetMode="External"/><Relationship Id="rId19475" Type="http://schemas.openxmlformats.org/officeDocument/2006/relationships/hyperlink" Target="https://sports.khan.co.kr/article/202511051558003?pt=nv" TargetMode="External"/><Relationship Id="rId20468" Type="http://schemas.openxmlformats.org/officeDocument/2006/relationships/hyperlink" Target="https://enter.etoday.co.kr/news/view/296574" TargetMode="External"/><Relationship Id="rId21798" Type="http://schemas.openxmlformats.org/officeDocument/2006/relationships/hyperlink" Target="https://www.sedaily.com/article/20091844?ref=naver" TargetMode="External"/><Relationship Id="rId18141" Type="http://schemas.openxmlformats.org/officeDocument/2006/relationships/hyperlink" Target="https://www.starnewsk.com/news/articleView.html?idxno=48081" TargetMode="External"/><Relationship Id="rId19472" Type="http://schemas.openxmlformats.org/officeDocument/2006/relationships/hyperlink" Target="https://www.newsen.com/news_view.php?uid=202511051444030310" TargetMode="External"/><Relationship Id="rId20469" Type="http://schemas.openxmlformats.org/officeDocument/2006/relationships/hyperlink" Target="https://www.tvdaily.co.kr/read.php3?aid=17770349481784616019" TargetMode="External"/><Relationship Id="rId18142" Type="http://schemas.openxmlformats.org/officeDocument/2006/relationships/hyperlink" Target="https://www.yna.co.kr/view/AKR20250814145000005?input=1195m" TargetMode="External"/><Relationship Id="rId19473" Type="http://schemas.openxmlformats.org/officeDocument/2006/relationships/hyperlink" Target="https://www.gukjenews.com/news/articleView.html?idxno=3419706" TargetMode="External"/><Relationship Id="rId19470" Type="http://schemas.openxmlformats.org/officeDocument/2006/relationships/hyperlink" Target="https://www.slist.kr/news/articleView.html?idxno=691506" TargetMode="External"/><Relationship Id="rId18140" Type="http://schemas.openxmlformats.org/officeDocument/2006/relationships/hyperlink" Target="https://www.news1.kr/entertain/movie/5880284" TargetMode="External"/><Relationship Id="rId19471" Type="http://schemas.openxmlformats.org/officeDocument/2006/relationships/hyperlink" Target="https://www.topstarnews.net/news/articleView.html?idxno=15864598" TargetMode="External"/><Relationship Id="rId21791" Type="http://schemas.openxmlformats.org/officeDocument/2006/relationships/hyperlink" Target="https://www.mdtoday.co.kr/news/articleView.html?idxno=612978" TargetMode="External"/><Relationship Id="rId20460" Type="http://schemas.openxmlformats.org/officeDocument/2006/relationships/hyperlink" Target="https://ent.sbs.co.kr/news/article.do?article_id=E10010315790&amp;plink=ORI&amp;cooper=NAVER" TargetMode="External"/><Relationship Id="rId21790" Type="http://schemas.openxmlformats.org/officeDocument/2006/relationships/hyperlink" Target="https://enews.imbc.com/News/RetrieveNewsInfo/518458" TargetMode="External"/><Relationship Id="rId20461" Type="http://schemas.openxmlformats.org/officeDocument/2006/relationships/hyperlink" Target="https://www.mk.co.kr/news/movies/12026695" TargetMode="External"/><Relationship Id="rId21793" Type="http://schemas.openxmlformats.org/officeDocument/2006/relationships/hyperlink" Target="https://enews.imbc.com/News/RetrieveNewsInfo/518474" TargetMode="External"/><Relationship Id="rId20462" Type="http://schemas.openxmlformats.org/officeDocument/2006/relationships/hyperlink" Target="https://www.mksports.co.kr/news/entertain/12026888" TargetMode="External"/><Relationship Id="rId21792" Type="http://schemas.openxmlformats.org/officeDocument/2006/relationships/hyperlink" Target="https://enews.imbc.com/News/RetrieveNewsInfo/518473" TargetMode="External"/><Relationship Id="rId20463" Type="http://schemas.openxmlformats.org/officeDocument/2006/relationships/hyperlink" Target="https://m.entertain.naver.com/home/article/445/0000406146" TargetMode="External"/><Relationship Id="rId21795" Type="http://schemas.openxmlformats.org/officeDocument/2006/relationships/hyperlink" Target="https://isplus.com/article/view/isp202609160195" TargetMode="External"/><Relationship Id="rId20464" Type="http://schemas.openxmlformats.org/officeDocument/2006/relationships/hyperlink" Target="https://www.gukjenews.com/news/articleView.html?idxno=3565945" TargetMode="External"/><Relationship Id="rId21794" Type="http://schemas.openxmlformats.org/officeDocument/2006/relationships/hyperlink" Target="https://sports.hankooki.com/news/articleView.html?idxno=6939811" TargetMode="External"/><Relationship Id="rId7511" Type="http://schemas.openxmlformats.org/officeDocument/2006/relationships/hyperlink" Target="https://www.heraldmuse.com/article/2907358" TargetMode="External"/><Relationship Id="rId8842" Type="http://schemas.openxmlformats.org/officeDocument/2006/relationships/hyperlink" Target="https://news.tf.co.kr/read/entertain/1981083.htm" TargetMode="External"/><Relationship Id="rId7510" Type="http://schemas.openxmlformats.org/officeDocument/2006/relationships/hyperlink" Target="https://www.newsen.com/news_view.php?uid=202207081304022410" TargetMode="External"/><Relationship Id="rId8841" Type="http://schemas.openxmlformats.org/officeDocument/2006/relationships/hyperlink" Target="https://www.osen.co.kr/article/G1111994114" TargetMode="External"/><Relationship Id="rId8840" Type="http://schemas.openxmlformats.org/officeDocument/2006/relationships/hyperlink" Target="https://www.sportschosun.com/entertainment/2022-11-22/202211220100170470022572" TargetMode="External"/><Relationship Id="rId7515" Type="http://schemas.openxmlformats.org/officeDocument/2006/relationships/hyperlink" Target="https://www.tenasia.co.kr/article/2022070862784" TargetMode="External"/><Relationship Id="rId8846" Type="http://schemas.openxmlformats.org/officeDocument/2006/relationships/hyperlink" Target="https://www.spotvnews.co.kr/news/articleView.html?idxno=566014" TargetMode="External"/><Relationship Id="rId18138" Type="http://schemas.openxmlformats.org/officeDocument/2006/relationships/hyperlink" Target="https://www.insight.co.kr/news/515844" TargetMode="External"/><Relationship Id="rId19469" Type="http://schemas.openxmlformats.org/officeDocument/2006/relationships/hyperlink" Target="https://www.siminilbo.co.kr/news/newsview.php?ncode=1160269029450497" TargetMode="External"/><Relationship Id="rId7514" Type="http://schemas.openxmlformats.org/officeDocument/2006/relationships/hyperlink" Target="https://sports.hankooki.com/news/articleView.html?idxno=6801522" TargetMode="External"/><Relationship Id="rId8845" Type="http://schemas.openxmlformats.org/officeDocument/2006/relationships/hyperlink" Target="https://news.mtn.co.kr/news-detail/2022112312114032092" TargetMode="External"/><Relationship Id="rId18139" Type="http://schemas.openxmlformats.org/officeDocument/2006/relationships/hyperlink" Target="https://www.tenasia.co.kr/article/2025081408244" TargetMode="External"/><Relationship Id="rId7513" Type="http://schemas.openxmlformats.org/officeDocument/2006/relationships/hyperlink" Target="https://www.spotvnews.co.kr/news/articleView.html?idxno=535619" TargetMode="External"/><Relationship Id="rId8844" Type="http://schemas.openxmlformats.org/officeDocument/2006/relationships/hyperlink" Target="https://www.slist.kr/news/articleView.html?idxno=403446" TargetMode="External"/><Relationship Id="rId18136" Type="http://schemas.openxmlformats.org/officeDocument/2006/relationships/hyperlink" Target="https://star.ytn.co.kr/_sn/0117_202508141533234665" TargetMode="External"/><Relationship Id="rId19467" Type="http://schemas.openxmlformats.org/officeDocument/2006/relationships/hyperlink" Target="https://www.mhnse.com/news/articleView.html?idxno=481292" TargetMode="External"/><Relationship Id="rId7512" Type="http://schemas.openxmlformats.org/officeDocument/2006/relationships/hyperlink" Target="https://www.xportsnews.com/article/1601170" TargetMode="External"/><Relationship Id="rId8843" Type="http://schemas.openxmlformats.org/officeDocument/2006/relationships/hyperlink" Target="https://www.newsen.com/news_view.php?uid=202211221317572310" TargetMode="External"/><Relationship Id="rId18137" Type="http://schemas.openxmlformats.org/officeDocument/2006/relationships/hyperlink" Target="https://star.ytn.co.kr/_sn/0117_202508141543493233" TargetMode="External"/><Relationship Id="rId19468" Type="http://schemas.openxmlformats.org/officeDocument/2006/relationships/hyperlink" Target="https://enter.etoday.co.kr/news/view/287180" TargetMode="External"/><Relationship Id="rId7508" Type="http://schemas.openxmlformats.org/officeDocument/2006/relationships/hyperlink" Target="https://www.xportsnews.com/article/1601006" TargetMode="External"/><Relationship Id="rId8839" Type="http://schemas.openxmlformats.org/officeDocument/2006/relationships/hyperlink" Target="https://www.edaily.co.kr/news/read?newsId=01449766632528344&amp;mediaCodeNo=258" TargetMode="External"/><Relationship Id="rId18156" Type="http://schemas.openxmlformats.org/officeDocument/2006/relationships/hyperlink" Target="https://www.topstarnews.net/news/articleView.html?idxno=15769927" TargetMode="External"/><Relationship Id="rId19487" Type="http://schemas.openxmlformats.org/officeDocument/2006/relationships/hyperlink" Target="https://www.newsen.com/news_view.php?uid=202511060604121710" TargetMode="External"/><Relationship Id="rId20454" Type="http://schemas.openxmlformats.org/officeDocument/2006/relationships/hyperlink" Target="https://www.maxmovie.com/news/articleView.html?idxno=445388" TargetMode="External"/><Relationship Id="rId21786" Type="http://schemas.openxmlformats.org/officeDocument/2006/relationships/hyperlink" Target="http://www.withinnews.co.kr/news/view.html?section=169&amp;category=173&amp;item=&amp;no=40424" TargetMode="External"/><Relationship Id="rId7507" Type="http://schemas.openxmlformats.org/officeDocument/2006/relationships/hyperlink" Target="https://www.tenasia.co.kr/article/2022070847604" TargetMode="External"/><Relationship Id="rId8838" Type="http://schemas.openxmlformats.org/officeDocument/2006/relationships/hyperlink" Target="https://www.breaknews.com/935199" TargetMode="External"/><Relationship Id="rId18157" Type="http://schemas.openxmlformats.org/officeDocument/2006/relationships/hyperlink" Target="https://www.osen.co.kr/article/G1112635344" TargetMode="External"/><Relationship Id="rId19488" Type="http://schemas.openxmlformats.org/officeDocument/2006/relationships/hyperlink" Target="https://www.newsen.com/news_view.php?uid=202511060606531710" TargetMode="External"/><Relationship Id="rId20455" Type="http://schemas.openxmlformats.org/officeDocument/2006/relationships/hyperlink" Target="https://enews.imbc.com/News/RetrieveNewsInfo/502695" TargetMode="External"/><Relationship Id="rId21785" Type="http://schemas.openxmlformats.org/officeDocument/2006/relationships/hyperlink" Target="https://www.bntnews.co.kr/article/view/bnt202609160255" TargetMode="External"/><Relationship Id="rId7506" Type="http://schemas.openxmlformats.org/officeDocument/2006/relationships/hyperlink" Target="https://www.tvdaily.co.kr/read.php3?aid=16572363091645093002" TargetMode="External"/><Relationship Id="rId8837" Type="http://schemas.openxmlformats.org/officeDocument/2006/relationships/hyperlink" Target="https://www.edaily.co.kr/news/read?newsId=01443206632528344&amp;mediaCodeNo=258" TargetMode="External"/><Relationship Id="rId18154" Type="http://schemas.openxmlformats.org/officeDocument/2006/relationships/hyperlink" Target="https://www.osen.co.kr/article/G1112635234" TargetMode="External"/><Relationship Id="rId19485" Type="http://schemas.openxmlformats.org/officeDocument/2006/relationships/hyperlink" Target="https://www.stoo.com/article.php?aid=103499843426" TargetMode="External"/><Relationship Id="rId20456" Type="http://schemas.openxmlformats.org/officeDocument/2006/relationships/hyperlink" Target="https://www.sportschosun.com/entertainment/2026-04-24/202604240100165680010760" TargetMode="External"/><Relationship Id="rId21788" Type="http://schemas.openxmlformats.org/officeDocument/2006/relationships/hyperlink" Target="https://enews.imbc.com/News/RetrieveNewsInfo/518456" TargetMode="External"/><Relationship Id="rId7505" Type="http://schemas.openxmlformats.org/officeDocument/2006/relationships/hyperlink" Target="https://www.slist.kr/news/articleView.html?idxno=367300" TargetMode="External"/><Relationship Id="rId8836" Type="http://schemas.openxmlformats.org/officeDocument/2006/relationships/hyperlink" Target="https://www.osen.co.kr/article/G1111993962" TargetMode="External"/><Relationship Id="rId18155" Type="http://schemas.openxmlformats.org/officeDocument/2006/relationships/hyperlink" Target="https://www.topstarnews.net/news/articleView.html?idxno=15769916" TargetMode="External"/><Relationship Id="rId19486" Type="http://schemas.openxmlformats.org/officeDocument/2006/relationships/hyperlink" Target="https://www.newsen.com/news_view.php?uid=202511060009501710" TargetMode="External"/><Relationship Id="rId20457" Type="http://schemas.openxmlformats.org/officeDocument/2006/relationships/hyperlink" Target="https://www.tenasia.co.kr/article/2026042434164" TargetMode="External"/><Relationship Id="rId21787" Type="http://schemas.openxmlformats.org/officeDocument/2006/relationships/hyperlink" Target="http://www.withinnews.co.kr/news/view.html?section=169&amp;category=173&amp;item=&amp;no=40425" TargetMode="External"/><Relationship Id="rId18152" Type="http://schemas.openxmlformats.org/officeDocument/2006/relationships/hyperlink" Target="https://www.tenasia.co.kr/article/2025081400494" TargetMode="External"/><Relationship Id="rId19483" Type="http://schemas.openxmlformats.org/officeDocument/2006/relationships/hyperlink" Target="https://www.stoo.com/article.php?aid=103499670670" TargetMode="External"/><Relationship Id="rId20458" Type="http://schemas.openxmlformats.org/officeDocument/2006/relationships/hyperlink" Target="https://www.starnewskorea.com/broadcast-show/2026/04/24/2026042414480784568" TargetMode="External"/><Relationship Id="rId18153" Type="http://schemas.openxmlformats.org/officeDocument/2006/relationships/hyperlink" Target="https://enews.imbc.com/News/RetrieveNewsInfo/472479" TargetMode="External"/><Relationship Id="rId19484" Type="http://schemas.openxmlformats.org/officeDocument/2006/relationships/hyperlink" Target="https://www.newsen.com/news_view.php?uid=202511052357321710" TargetMode="External"/><Relationship Id="rId20459" Type="http://schemas.openxmlformats.org/officeDocument/2006/relationships/hyperlink" Target="https://sports.khan.co.kr/article/202604241527003?pt=nv" TargetMode="External"/><Relationship Id="rId21789" Type="http://schemas.openxmlformats.org/officeDocument/2006/relationships/hyperlink" Target="https://enews.imbc.com/News/RetrieveNewsInfo/518457" TargetMode="External"/><Relationship Id="rId18150" Type="http://schemas.openxmlformats.org/officeDocument/2006/relationships/hyperlink" Target="https://enews.imbc.com/News/RetrieveNewsInfo/472472" TargetMode="External"/><Relationship Id="rId19481" Type="http://schemas.openxmlformats.org/officeDocument/2006/relationships/hyperlink" Target="https://www.mhns.co.kr/news/articleView.html?idxno=730182" TargetMode="External"/><Relationship Id="rId7509" Type="http://schemas.openxmlformats.org/officeDocument/2006/relationships/hyperlink" Target="https://www.newsen.com/news_view.php?uid=202207081229250810" TargetMode="External"/><Relationship Id="rId18151" Type="http://schemas.openxmlformats.org/officeDocument/2006/relationships/hyperlink" Target="https://www.gukjenews.com/news/articleView.html?idxno=3350849" TargetMode="External"/><Relationship Id="rId19482" Type="http://schemas.openxmlformats.org/officeDocument/2006/relationships/hyperlink" Target="https://www.newsen.com/news_view.php?uid=202511052343521710" TargetMode="External"/><Relationship Id="rId19480" Type="http://schemas.openxmlformats.org/officeDocument/2006/relationships/hyperlink" Target="https://tvreport.co.kr/broadcast/article/956092/" TargetMode="External"/><Relationship Id="rId21780" Type="http://schemas.openxmlformats.org/officeDocument/2006/relationships/hyperlink" Target="https://www.topstarnews.net/news/articleView.html?idxno=16196196" TargetMode="External"/><Relationship Id="rId20450" Type="http://schemas.openxmlformats.org/officeDocument/2006/relationships/hyperlink" Target="https://www.wikitree.co.kr/articles/1133234" TargetMode="External"/><Relationship Id="rId21782" Type="http://schemas.openxmlformats.org/officeDocument/2006/relationships/hyperlink" Target="https://www.topstarnews.net/news/articleView.html?idxno=16196198" TargetMode="External"/><Relationship Id="rId20451" Type="http://schemas.openxmlformats.org/officeDocument/2006/relationships/hyperlink" Target="https://www.topstarnews.net/news/articleView.html?idxno=16043366" TargetMode="External"/><Relationship Id="rId21781" Type="http://schemas.openxmlformats.org/officeDocument/2006/relationships/hyperlink" Target="https://www.topstarnews.net/news/articleView.html?idxno=16196197" TargetMode="External"/><Relationship Id="rId20452" Type="http://schemas.openxmlformats.org/officeDocument/2006/relationships/hyperlink" Target="https://www.bntnews.co.kr/article/view/bnt202604240119" TargetMode="External"/><Relationship Id="rId21784" Type="http://schemas.openxmlformats.org/officeDocument/2006/relationships/hyperlink" Target="https://www.stoo.com/article.php?aid=108918025437" TargetMode="External"/><Relationship Id="rId20453" Type="http://schemas.openxmlformats.org/officeDocument/2006/relationships/hyperlink" Target="https://news.kbs.co.kr/news/pc/view/view.do?ncd=8545055&amp;ref=A" TargetMode="External"/><Relationship Id="rId21783" Type="http://schemas.openxmlformats.org/officeDocument/2006/relationships/hyperlink" Target="https://www.topstarnews.net/news/articleView.html?idxno=16196199" TargetMode="External"/><Relationship Id="rId7500" Type="http://schemas.openxmlformats.org/officeDocument/2006/relationships/hyperlink" Target="https://www.xportsnews.com/article/1600736" TargetMode="External"/><Relationship Id="rId8831" Type="http://schemas.openxmlformats.org/officeDocument/2006/relationships/hyperlink" Target="https://enews.imbc.com/News/RetrieveNewsInfo/365976" TargetMode="External"/><Relationship Id="rId8830" Type="http://schemas.openxmlformats.org/officeDocument/2006/relationships/hyperlink" Target="https://www.slist.kr/news/articleView.html?idxno=403134" TargetMode="External"/><Relationship Id="rId7504" Type="http://schemas.openxmlformats.org/officeDocument/2006/relationships/hyperlink" Target="https://www.starnewskorea.com/broadcast-drama/2022/07/08/2022070808063231438?from=parking" TargetMode="External"/><Relationship Id="rId8835" Type="http://schemas.openxmlformats.org/officeDocument/2006/relationships/hyperlink" Target="https://www.heraldmuse.com/article/3003987" TargetMode="External"/><Relationship Id="rId18149" Type="http://schemas.openxmlformats.org/officeDocument/2006/relationships/hyperlink" Target="https://star.ytn.co.kr/_sn/0117_202508141726242343" TargetMode="External"/><Relationship Id="rId7503" Type="http://schemas.openxmlformats.org/officeDocument/2006/relationships/hyperlink" Target="https://m.entertain.naver.com/home/article/009/0004988599" TargetMode="External"/><Relationship Id="rId8834" Type="http://schemas.openxmlformats.org/officeDocument/2006/relationships/hyperlink" Target="https://www.edaily.co.kr/news/read?newsId=01308726632528344&amp;mediaCodeNo=258" TargetMode="External"/><Relationship Id="rId7502" Type="http://schemas.openxmlformats.org/officeDocument/2006/relationships/hyperlink" Target="https://www.osen.co.kr/article/G1111890252" TargetMode="External"/><Relationship Id="rId8833" Type="http://schemas.openxmlformats.org/officeDocument/2006/relationships/hyperlink" Target="https://www.osen.co.kr/article/G1111993903" TargetMode="External"/><Relationship Id="rId18147" Type="http://schemas.openxmlformats.org/officeDocument/2006/relationships/hyperlink" Target="https://www.heraldmuse.com/article/10554482?ref=naver" TargetMode="External"/><Relationship Id="rId19478" Type="http://schemas.openxmlformats.org/officeDocument/2006/relationships/hyperlink" Target="https://www.job-post.co.kr/news/articleView.html?idxno=187407" TargetMode="External"/><Relationship Id="rId7501" Type="http://schemas.openxmlformats.org/officeDocument/2006/relationships/hyperlink" Target="https://www.mydaily.co.kr/page/view/2022070715565008072" TargetMode="External"/><Relationship Id="rId8832" Type="http://schemas.openxmlformats.org/officeDocument/2006/relationships/hyperlink" Target="https://enews.imbc.com/News/RetrieveNewsInfo/365988" TargetMode="External"/><Relationship Id="rId18148" Type="http://schemas.openxmlformats.org/officeDocument/2006/relationships/hyperlink" Target="https://enews.imbc.com/News/RetrieveNewsInfo/472471" TargetMode="External"/><Relationship Id="rId19479" Type="http://schemas.openxmlformats.org/officeDocument/2006/relationships/hyperlink" Target="https://sports.hankooki.com/news/articleView.html?idxno=6915157" TargetMode="External"/><Relationship Id="rId6209" Type="http://schemas.openxmlformats.org/officeDocument/2006/relationships/hyperlink" Target="https://www.sidae.com/article/2021021017028099049" TargetMode="External"/><Relationship Id="rId18123" Type="http://schemas.openxmlformats.org/officeDocument/2006/relationships/hyperlink" Target="https://www.sportschosun.com/entertainment/2025-08-14/202508140100096970013055" TargetMode="External"/><Relationship Id="rId19454" Type="http://schemas.openxmlformats.org/officeDocument/2006/relationships/hyperlink" Target="https://www.mksports.co.kr/news/entertain/11459078" TargetMode="External"/><Relationship Id="rId20443" Type="http://schemas.openxmlformats.org/officeDocument/2006/relationships/hyperlink" Target="https://hbnpress.com/news/view/1065568243690661" TargetMode="External"/><Relationship Id="rId21775" Type="http://schemas.openxmlformats.org/officeDocument/2006/relationships/hyperlink" Target="https://news.jtbc.co.kr/article/NB12318695?influxDiv=NAVER" TargetMode="External"/><Relationship Id="rId18124" Type="http://schemas.openxmlformats.org/officeDocument/2006/relationships/hyperlink" Target="https://www.heraldmuse.com/article/10554206?ref=naver" TargetMode="External"/><Relationship Id="rId19455" Type="http://schemas.openxmlformats.org/officeDocument/2006/relationships/hyperlink" Target="https://swtvnews.com/news/newsview.php?ncode=1065576660950534" TargetMode="External"/><Relationship Id="rId20444" Type="http://schemas.openxmlformats.org/officeDocument/2006/relationships/hyperlink" Target="https://www.newsinside.kr/news/articleView.html?idxno=4619388" TargetMode="External"/><Relationship Id="rId21774" Type="http://schemas.openxmlformats.org/officeDocument/2006/relationships/hyperlink" Target="https://www.osen.co.kr/article/G1112876679" TargetMode="External"/><Relationship Id="rId6207" Type="http://schemas.openxmlformats.org/officeDocument/2006/relationships/hyperlink" Target="https://www.starnewskorea.com/movie/2021/02/10/2021021016280092940?from=parking" TargetMode="External"/><Relationship Id="rId7539" Type="http://schemas.openxmlformats.org/officeDocument/2006/relationships/hyperlink" Target="https://m.entertain.naver.com/home/article/009/0004989208" TargetMode="External"/><Relationship Id="rId18121" Type="http://schemas.openxmlformats.org/officeDocument/2006/relationships/hyperlink" Target="https://sports.khan.co.kr/article/202508141312003?pt=nv" TargetMode="External"/><Relationship Id="rId19452" Type="http://schemas.openxmlformats.org/officeDocument/2006/relationships/hyperlink" Target="https://www.newstown.co.kr/news/articleView.html?idxno=667867" TargetMode="External"/><Relationship Id="rId20445" Type="http://schemas.openxmlformats.org/officeDocument/2006/relationships/hyperlink" Target="https://star.fnnews.com/article/202604240904417814" TargetMode="External"/><Relationship Id="rId21777" Type="http://schemas.openxmlformats.org/officeDocument/2006/relationships/hyperlink" Target="https://www.nc.press/news/articleView.html?idxno=626695" TargetMode="External"/><Relationship Id="rId6208" Type="http://schemas.openxmlformats.org/officeDocument/2006/relationships/hyperlink" Target="https://www.sisaon.co.kr/news/articleView.html?idxno=124051" TargetMode="External"/><Relationship Id="rId7538" Type="http://schemas.openxmlformats.org/officeDocument/2006/relationships/hyperlink" Target="https://m.entertain.naver.com/home/article/213/0001222167" TargetMode="External"/><Relationship Id="rId8869" Type="http://schemas.openxmlformats.org/officeDocument/2006/relationships/hyperlink" Target="https://www.lawissue.co.kr/view.php?ud=202211250916587977204ead0791_12" TargetMode="External"/><Relationship Id="rId18122" Type="http://schemas.openxmlformats.org/officeDocument/2006/relationships/hyperlink" Target="https://www.osen.co.kr/article/G1112634768" TargetMode="External"/><Relationship Id="rId19453" Type="http://schemas.openxmlformats.org/officeDocument/2006/relationships/hyperlink" Target="https://isplus.com/article/view/isp202511040052" TargetMode="External"/><Relationship Id="rId20446" Type="http://schemas.openxmlformats.org/officeDocument/2006/relationships/hyperlink" Target="https://www.heraldmuse.com/article/10724632?ref=naver" TargetMode="External"/><Relationship Id="rId21776" Type="http://schemas.openxmlformats.org/officeDocument/2006/relationships/hyperlink" Target="https://news.jtbc.co.kr/article/NB12318696?influxDiv=NAVER" TargetMode="External"/><Relationship Id="rId19450" Type="http://schemas.openxmlformats.org/officeDocument/2006/relationships/hyperlink" Target="https://www.atstar1.com/news/articleView.html?idxno=6028434" TargetMode="External"/><Relationship Id="rId20447" Type="http://schemas.openxmlformats.org/officeDocument/2006/relationships/hyperlink" Target="https://www.etnews.com/20260424000057" TargetMode="External"/><Relationship Id="rId21779" Type="http://schemas.openxmlformats.org/officeDocument/2006/relationships/hyperlink" Target="https://www.xportsnews.com/article/2196237" TargetMode="External"/><Relationship Id="rId18120" Type="http://schemas.openxmlformats.org/officeDocument/2006/relationships/hyperlink" Target="https://www.newsen.com/news_view.php?uid=202508141304430310" TargetMode="External"/><Relationship Id="rId19451" Type="http://schemas.openxmlformats.org/officeDocument/2006/relationships/hyperlink" Target="https://www.gukjenews.com/news/articleView.html?idxno=3418299" TargetMode="External"/><Relationship Id="rId20448" Type="http://schemas.openxmlformats.org/officeDocument/2006/relationships/hyperlink" Target="https://www.movist.com/movist3d/view.asp?type=2&amp;id=atc000000012830" TargetMode="External"/><Relationship Id="rId21778" Type="http://schemas.openxmlformats.org/officeDocument/2006/relationships/hyperlink" Target="https://www.newsq.co.kr/news/articleView.html?idxno=500144" TargetMode="External"/><Relationship Id="rId20449" Type="http://schemas.openxmlformats.org/officeDocument/2006/relationships/hyperlink" Target="https://www.breaknews.com/1202801" TargetMode="External"/><Relationship Id="rId21771" Type="http://schemas.openxmlformats.org/officeDocument/2006/relationships/hyperlink" Target="https://www.osen.co.kr/article/G1112876661" TargetMode="External"/><Relationship Id="rId20440" Type="http://schemas.openxmlformats.org/officeDocument/2006/relationships/hyperlink" Target="https://www.osen.co.kr/article/G1112787753" TargetMode="External"/><Relationship Id="rId21770" Type="http://schemas.openxmlformats.org/officeDocument/2006/relationships/hyperlink" Target="https://www.tvdaily.co.kr/read.php3?aid=17895493901802423003" TargetMode="External"/><Relationship Id="rId20441" Type="http://schemas.openxmlformats.org/officeDocument/2006/relationships/hyperlink" Target="https://isplus.com/article/view/isp202604240045" TargetMode="External"/><Relationship Id="rId21773" Type="http://schemas.openxmlformats.org/officeDocument/2006/relationships/hyperlink" Target="https://www.osen.co.kr/article/G1112876669" TargetMode="External"/><Relationship Id="rId20442" Type="http://schemas.openxmlformats.org/officeDocument/2006/relationships/hyperlink" Target="https://www.spotvnews.co.kr/news/articleView.html?idxno=812490" TargetMode="External"/><Relationship Id="rId21772" Type="http://schemas.openxmlformats.org/officeDocument/2006/relationships/hyperlink" Target="https://www.osen.co.kr/article/G1112876670" TargetMode="External"/><Relationship Id="rId8860" Type="http://schemas.openxmlformats.org/officeDocument/2006/relationships/hyperlink" Target="https://www.hankookilbo.com/news/article/A2022112314230005147?did=NA" TargetMode="External"/><Relationship Id="rId6201" Type="http://schemas.openxmlformats.org/officeDocument/2006/relationships/hyperlink" Target="https://www.hankyung.com/article/202102109478H" TargetMode="External"/><Relationship Id="rId7533" Type="http://schemas.openxmlformats.org/officeDocument/2006/relationships/hyperlink" Target="https://www.topstarnews.net/news/articleView.html?idxno=14704213" TargetMode="External"/><Relationship Id="rId8864" Type="http://schemas.openxmlformats.org/officeDocument/2006/relationships/hyperlink" Target="https://www.news1.kr/entertain/broadcast-tv/4874367" TargetMode="External"/><Relationship Id="rId6202" Type="http://schemas.openxmlformats.org/officeDocument/2006/relationships/hyperlink" Target="https://sports.khan.co.kr/article/202102101659003?pt=nv" TargetMode="External"/><Relationship Id="rId7532" Type="http://schemas.openxmlformats.org/officeDocument/2006/relationships/hyperlink" Target="https://www.heraldmuse.com/article/2908856" TargetMode="External"/><Relationship Id="rId8863" Type="http://schemas.openxmlformats.org/officeDocument/2006/relationships/hyperlink" Target="https://www.atstar1.com/news/articleView.html?idxno=2144016" TargetMode="External"/><Relationship Id="rId7531" Type="http://schemas.openxmlformats.org/officeDocument/2006/relationships/hyperlink" Target="https://m.entertain.naver.com/home/article/009/0004989204" TargetMode="External"/><Relationship Id="rId8862" Type="http://schemas.openxmlformats.org/officeDocument/2006/relationships/hyperlink" Target="https://enews.imbc.com/News/RetrieveNewsInfo/366162" TargetMode="External"/><Relationship Id="rId18118" Type="http://schemas.openxmlformats.org/officeDocument/2006/relationships/hyperlink" Target="https://enews.imbc.com/News/RetrieveNewsInfo/472430" TargetMode="External"/><Relationship Id="rId19449" Type="http://schemas.openxmlformats.org/officeDocument/2006/relationships/hyperlink" Target="http://www.celuvmedia.com/article.php?aid=1762218765509249007" TargetMode="External"/><Relationship Id="rId6200" Type="http://schemas.openxmlformats.org/officeDocument/2006/relationships/hyperlink" Target="https://star.ytn.co.kr/_sn/0117_202102101658111481" TargetMode="External"/><Relationship Id="rId7530" Type="http://schemas.openxmlformats.org/officeDocument/2006/relationships/hyperlink" Target="https://www.slist.kr/news/articleView.html?idxno=367622" TargetMode="External"/><Relationship Id="rId8861" Type="http://schemas.openxmlformats.org/officeDocument/2006/relationships/hyperlink" Target="https://www.xportsnews.com/article/1657906" TargetMode="External"/><Relationship Id="rId18119" Type="http://schemas.openxmlformats.org/officeDocument/2006/relationships/hyperlink" Target="https://www.topstarnews.net/news/articleView.html?idxno=15769288" TargetMode="External"/><Relationship Id="rId6205" Type="http://schemas.openxmlformats.org/officeDocument/2006/relationships/hyperlink" Target="https://m.entertain.naver.com/home/article/241/0003092582" TargetMode="External"/><Relationship Id="rId7537" Type="http://schemas.openxmlformats.org/officeDocument/2006/relationships/hyperlink" Target="https://www.news1.kr/entertain/broadcast-tv/4737236" TargetMode="External"/><Relationship Id="rId8868" Type="http://schemas.openxmlformats.org/officeDocument/2006/relationships/hyperlink" Target="https://www.sportsseoul.com/news/read/1180365?ref=naver" TargetMode="External"/><Relationship Id="rId18116" Type="http://schemas.openxmlformats.org/officeDocument/2006/relationships/hyperlink" Target="https://www.news1.kr/entertain/movie/5879652" TargetMode="External"/><Relationship Id="rId19447" Type="http://schemas.openxmlformats.org/officeDocument/2006/relationships/hyperlink" Target="https://www.topstarnews.net/news/articleView.html?idxno=15862920" TargetMode="External"/><Relationship Id="rId6206" Type="http://schemas.openxmlformats.org/officeDocument/2006/relationships/hyperlink" Target="https://digitalchosun.dizzo.com/site/data/html_dir/2021/02/10/2021021080228.html" TargetMode="External"/><Relationship Id="rId7536" Type="http://schemas.openxmlformats.org/officeDocument/2006/relationships/hyperlink" Target="https://m.entertain.naver.com/home/article/009/0004989206" TargetMode="External"/><Relationship Id="rId8867" Type="http://schemas.openxmlformats.org/officeDocument/2006/relationships/hyperlink" Target="https://www.sportsworldi.com/newsView/20221124516389" TargetMode="External"/><Relationship Id="rId18117" Type="http://schemas.openxmlformats.org/officeDocument/2006/relationships/hyperlink" Target="https://www.bntnews.co.kr/article/view/bnt202508140130" TargetMode="External"/><Relationship Id="rId19448" Type="http://schemas.openxmlformats.org/officeDocument/2006/relationships/hyperlink" Target="https://www.newsinside.kr/news/articleView.html?idxno=4136947" TargetMode="External"/><Relationship Id="rId6203" Type="http://schemas.openxmlformats.org/officeDocument/2006/relationships/hyperlink" Target="https://www.newscj.com/news/articleView.html?idxno=828020" TargetMode="External"/><Relationship Id="rId7535" Type="http://schemas.openxmlformats.org/officeDocument/2006/relationships/hyperlink" Target="https://idsn.co.kr/news/view/1065618243174360" TargetMode="External"/><Relationship Id="rId8866" Type="http://schemas.openxmlformats.org/officeDocument/2006/relationships/hyperlink" Target="https://www.osen.co.kr/article/G1111995471" TargetMode="External"/><Relationship Id="rId18114" Type="http://schemas.openxmlformats.org/officeDocument/2006/relationships/hyperlink" Target="https://www.heraldmuse.com/article/10554181?ref=naver" TargetMode="External"/><Relationship Id="rId19445" Type="http://schemas.openxmlformats.org/officeDocument/2006/relationships/hyperlink" Target="https://www.apparelnews.co.kr/news/news_view/?idx=221255" TargetMode="External"/><Relationship Id="rId6204" Type="http://schemas.openxmlformats.org/officeDocument/2006/relationships/hyperlink" Target="https://digitalchosun.dizzo.com/site/data/html_dir/2021/02/10/2021021080227.html" TargetMode="External"/><Relationship Id="rId7534" Type="http://schemas.openxmlformats.org/officeDocument/2006/relationships/hyperlink" Target="https://www.newsen.com/news_view.php?uid=202207092144321710" TargetMode="External"/><Relationship Id="rId8865" Type="http://schemas.openxmlformats.org/officeDocument/2006/relationships/hyperlink" Target="https://m.entertain.naver.com/home/article/312/0000582128" TargetMode="External"/><Relationship Id="rId18115" Type="http://schemas.openxmlformats.org/officeDocument/2006/relationships/hyperlink" Target="https://www.heraldmuse.com/article/10554182?ref=naver" TargetMode="External"/><Relationship Id="rId19446" Type="http://schemas.openxmlformats.org/officeDocument/2006/relationships/hyperlink" Target="https://www.slist.kr/news/articleView.html?idxno=691057" TargetMode="External"/><Relationship Id="rId18134" Type="http://schemas.openxmlformats.org/officeDocument/2006/relationships/hyperlink" Target="https://www.stoo.com/article.php?aid=102039695692" TargetMode="External"/><Relationship Id="rId19465" Type="http://schemas.openxmlformats.org/officeDocument/2006/relationships/hyperlink" Target="https://www.hg-times.com/news/articleView.html?idxno=276784" TargetMode="External"/><Relationship Id="rId20432" Type="http://schemas.openxmlformats.org/officeDocument/2006/relationships/hyperlink" Target="https://sports.donga.com/ent/article/all/20260424/133803999/1" TargetMode="External"/><Relationship Id="rId21764" Type="http://schemas.openxmlformats.org/officeDocument/2006/relationships/hyperlink" Target="https://www.heraldmuse.com/article/10875999?ref=naver" TargetMode="External"/><Relationship Id="rId7529" Type="http://schemas.openxmlformats.org/officeDocument/2006/relationships/hyperlink" Target="https://www.topstarnews.net/news/articleView.html?idxno=14704211" TargetMode="External"/><Relationship Id="rId18135" Type="http://schemas.openxmlformats.org/officeDocument/2006/relationships/hyperlink" Target="https://www.heraldmuse.com/article/10554345?ref=naver" TargetMode="External"/><Relationship Id="rId19466" Type="http://schemas.openxmlformats.org/officeDocument/2006/relationships/hyperlink" Target="https://sports.donga.com/ent/article/all/20251104/132702500/1" TargetMode="External"/><Relationship Id="rId20433" Type="http://schemas.openxmlformats.org/officeDocument/2006/relationships/hyperlink" Target="https://www.megaeconomy.co.kr/news/newsview.php?ncode=1065567769175693" TargetMode="External"/><Relationship Id="rId21763" Type="http://schemas.openxmlformats.org/officeDocument/2006/relationships/hyperlink" Target="https://m.entertain.naver.com/home/article/445/0000465203" TargetMode="External"/><Relationship Id="rId7528" Type="http://schemas.openxmlformats.org/officeDocument/2006/relationships/hyperlink" Target="https://www.cbci.co.kr/news/articleView.html?idxno=429757" TargetMode="External"/><Relationship Id="rId8859" Type="http://schemas.openxmlformats.org/officeDocument/2006/relationships/hyperlink" Target="https://www.sportschosun.com/entertainment/2022-11-24/202211240100185450023661" TargetMode="External"/><Relationship Id="rId18132" Type="http://schemas.openxmlformats.org/officeDocument/2006/relationships/hyperlink" Target="https://www.news1.kr/entertain/movie/5879889" TargetMode="External"/><Relationship Id="rId19463" Type="http://schemas.openxmlformats.org/officeDocument/2006/relationships/hyperlink" Target="https://www.cbci.co.kr/news/articleView.html?idxno=538733" TargetMode="External"/><Relationship Id="rId20434" Type="http://schemas.openxmlformats.org/officeDocument/2006/relationships/hyperlink" Target="https://sports.donga.com/ent/article/all/20260424/133804002/1" TargetMode="External"/><Relationship Id="rId21766" Type="http://schemas.openxmlformats.org/officeDocument/2006/relationships/hyperlink" Target="https://www.bntnews.co.kr/article/view/bnt202609160254" TargetMode="External"/><Relationship Id="rId7527" Type="http://schemas.openxmlformats.org/officeDocument/2006/relationships/hyperlink" Target="https://www.onews.tv/news/articleView.html?idxno=131258" TargetMode="External"/><Relationship Id="rId8858" Type="http://schemas.openxmlformats.org/officeDocument/2006/relationships/hyperlink" Target="https://www.edaily.co.kr/news/read?newsId=01193926632529000&amp;mediaCodeNo=258" TargetMode="External"/><Relationship Id="rId18133" Type="http://schemas.openxmlformats.org/officeDocument/2006/relationships/hyperlink" Target="https://www.news1.kr/entertain/movie/5879887" TargetMode="External"/><Relationship Id="rId19464" Type="http://schemas.openxmlformats.org/officeDocument/2006/relationships/hyperlink" Target="https://sports.khan.co.kr/article/202511041441013?pt=nv" TargetMode="External"/><Relationship Id="rId20435" Type="http://schemas.openxmlformats.org/officeDocument/2006/relationships/hyperlink" Target="https://www.atstar1.com/news/articleView.html?idxno=6034646" TargetMode="External"/><Relationship Id="rId21765" Type="http://schemas.openxmlformats.org/officeDocument/2006/relationships/hyperlink" Target="https://www.maxmovie.com/news/articleView.html?idxno=501948" TargetMode="External"/><Relationship Id="rId18130" Type="http://schemas.openxmlformats.org/officeDocument/2006/relationships/hyperlink" Target="https://www.newsen.com/news_view.php?uid=202508141355216710" TargetMode="External"/><Relationship Id="rId19461" Type="http://schemas.openxmlformats.org/officeDocument/2006/relationships/hyperlink" Target="https://isplus.com/article/view/isp202511040062" TargetMode="External"/><Relationship Id="rId20436" Type="http://schemas.openxmlformats.org/officeDocument/2006/relationships/hyperlink" Target="https://www.mydaily.co.kr/page/view/2026042408020836394" TargetMode="External"/><Relationship Id="rId21768" Type="http://schemas.openxmlformats.org/officeDocument/2006/relationships/hyperlink" Target="https://enews.imbc.com/News/RetrieveNewsInfo/518407" TargetMode="External"/><Relationship Id="rId18131" Type="http://schemas.openxmlformats.org/officeDocument/2006/relationships/hyperlink" Target="https://www.news1.kr/entertain/movie/5879941" TargetMode="External"/><Relationship Id="rId19462" Type="http://schemas.openxmlformats.org/officeDocument/2006/relationships/hyperlink" Target="https://www.globalepic.co.kr/view.php?ud=202511041031232920d3244b4fed_29" TargetMode="External"/><Relationship Id="rId20437" Type="http://schemas.openxmlformats.org/officeDocument/2006/relationships/hyperlink" Target="https://www.xportsnews.com/article/2140706" TargetMode="External"/><Relationship Id="rId21767" Type="http://schemas.openxmlformats.org/officeDocument/2006/relationships/hyperlink" Target="https://m.entertain.naver.com/home/article/445/0000465212" TargetMode="External"/><Relationship Id="rId20438" Type="http://schemas.openxmlformats.org/officeDocument/2006/relationships/hyperlink" Target="https://www.newsen.com/news_view.php?uid=202604240827041910" TargetMode="External"/><Relationship Id="rId19460" Type="http://schemas.openxmlformats.org/officeDocument/2006/relationships/hyperlink" Target="https://www.ktnews.com/news/articleView.html?idxno=142053" TargetMode="External"/><Relationship Id="rId20439" Type="http://schemas.openxmlformats.org/officeDocument/2006/relationships/hyperlink" Target="https://www.socialvalue.kr/news/view/1065568122188633" TargetMode="External"/><Relationship Id="rId21769" Type="http://schemas.openxmlformats.org/officeDocument/2006/relationships/hyperlink" Target="https://www.newsis.com/view/NISX20260916_0003792546" TargetMode="External"/><Relationship Id="rId21760" Type="http://schemas.openxmlformats.org/officeDocument/2006/relationships/hyperlink" Target="https://www.heraldmuse.com/article/10875992?ref=naver" TargetMode="External"/><Relationship Id="rId20430" Type="http://schemas.openxmlformats.org/officeDocument/2006/relationships/hyperlink" Target="https://www.bntnews.co.kr/article/view/bnt202604240030" TargetMode="External"/><Relationship Id="rId21762" Type="http://schemas.openxmlformats.org/officeDocument/2006/relationships/hyperlink" Target="https://www.heraldmuse.com/article/10875997?ref=naver" TargetMode="External"/><Relationship Id="rId20431" Type="http://schemas.openxmlformats.org/officeDocument/2006/relationships/hyperlink" Target="https://swtvnews.com/news/newsview.php?ncode=1065567945646802" TargetMode="External"/><Relationship Id="rId21761" Type="http://schemas.openxmlformats.org/officeDocument/2006/relationships/hyperlink" Target="https://www.heraldmuse.com/article/10875989?ref=naver" TargetMode="External"/><Relationship Id="rId7522" Type="http://schemas.openxmlformats.org/officeDocument/2006/relationships/hyperlink" Target="https://www.heraldmuse.com/article/2907790" TargetMode="External"/><Relationship Id="rId8853" Type="http://schemas.openxmlformats.org/officeDocument/2006/relationships/hyperlink" Target="https://www.osen.co.kr/article/G1111995392" TargetMode="External"/><Relationship Id="rId7521" Type="http://schemas.openxmlformats.org/officeDocument/2006/relationships/hyperlink" Target="https://www.newsen.com/news_view.php?uid=202207090807152410" TargetMode="External"/><Relationship Id="rId8852" Type="http://schemas.openxmlformats.org/officeDocument/2006/relationships/hyperlink" Target="https://www.heraldmuse.com/article/3005584" TargetMode="External"/><Relationship Id="rId7520" Type="http://schemas.openxmlformats.org/officeDocument/2006/relationships/hyperlink" Target="https://www.lecturernews.com/news/articleView.html?idxno=101501" TargetMode="External"/><Relationship Id="rId8851" Type="http://schemas.openxmlformats.org/officeDocument/2006/relationships/hyperlink" Target="https://www.edaily.co.kr/news/read?newsId=01108646632529000&amp;mediaCodeNo=258" TargetMode="External"/><Relationship Id="rId18129" Type="http://schemas.openxmlformats.org/officeDocument/2006/relationships/hyperlink" Target="https://www.heraldmuse.com/article/10554280?ref=naver" TargetMode="External"/><Relationship Id="rId8850" Type="http://schemas.openxmlformats.org/officeDocument/2006/relationships/hyperlink" Target="https://www.viva100.com/20221122010006587" TargetMode="External"/><Relationship Id="rId7526" Type="http://schemas.openxmlformats.org/officeDocument/2006/relationships/hyperlink" Target="https://sports.donga.com/article/all/20220709/114367046/1" TargetMode="External"/><Relationship Id="rId8857" Type="http://schemas.openxmlformats.org/officeDocument/2006/relationships/hyperlink" Target="https://www.spotvnews.co.kr/news/articleView.html?idxno=566055" TargetMode="External"/><Relationship Id="rId18127" Type="http://schemas.openxmlformats.org/officeDocument/2006/relationships/hyperlink" Target="http://www.celuvmedia.com/article.php?aid=1755147344505086012" TargetMode="External"/><Relationship Id="rId19458" Type="http://schemas.openxmlformats.org/officeDocument/2006/relationships/hyperlink" Target="https://www.bntnews.co.kr/article/view/bnt202511040109" TargetMode="External"/><Relationship Id="rId7525" Type="http://schemas.openxmlformats.org/officeDocument/2006/relationships/hyperlink" Target="https://www.starnewskorea.com/broadcast-drama/2022/07/09/2022070909184460994?from=parking" TargetMode="External"/><Relationship Id="rId8856" Type="http://schemas.openxmlformats.org/officeDocument/2006/relationships/hyperlink" Target="https://www.joynews24.com/view/1541991" TargetMode="External"/><Relationship Id="rId18128" Type="http://schemas.openxmlformats.org/officeDocument/2006/relationships/hyperlink" Target="https://www.newsen.com/news_view.php?uid=202508141251036710" TargetMode="External"/><Relationship Id="rId19459" Type="http://schemas.openxmlformats.org/officeDocument/2006/relationships/hyperlink" Target="https://www.stoo.com/article.php?aid=103464428062" TargetMode="External"/><Relationship Id="rId7524" Type="http://schemas.openxmlformats.org/officeDocument/2006/relationships/hyperlink" Target="https://www.starnewskorea.com/broadcast-drama/2022/07/09/2022070908310135144?from=parking" TargetMode="External"/><Relationship Id="rId8855" Type="http://schemas.openxmlformats.org/officeDocument/2006/relationships/hyperlink" Target="https://www.tenasia.co.kr/article/2022112406994" TargetMode="External"/><Relationship Id="rId18125" Type="http://schemas.openxmlformats.org/officeDocument/2006/relationships/hyperlink" Target="https://www.stoo.com/article.php?aid=102036180993" TargetMode="External"/><Relationship Id="rId19456" Type="http://schemas.openxmlformats.org/officeDocument/2006/relationships/hyperlink" Target="https://www.newsen.com/news_view.php?uid=202511041038050410" TargetMode="External"/><Relationship Id="rId7523" Type="http://schemas.openxmlformats.org/officeDocument/2006/relationships/hyperlink" Target="https://www.xportsnews.com/article/1601495" TargetMode="External"/><Relationship Id="rId8854" Type="http://schemas.openxmlformats.org/officeDocument/2006/relationships/hyperlink" Target="https://www.newsis.com/view/?id=NISX20221124_0002098072&amp;cID=10601&amp;pID=10600" TargetMode="External"/><Relationship Id="rId18126" Type="http://schemas.openxmlformats.org/officeDocument/2006/relationships/hyperlink" Target="https://www.xportsnews.com/article/2040273" TargetMode="External"/><Relationship Id="rId19457" Type="http://schemas.openxmlformats.org/officeDocument/2006/relationships/hyperlink" Target="https://www.starnewskorea.com/music/2025/11/04/2025110410414763056" TargetMode="External"/><Relationship Id="rId6292" Type="http://schemas.openxmlformats.org/officeDocument/2006/relationships/hyperlink" Target="https://www.osen.co.kr/article/G1111523360" TargetMode="External"/><Relationship Id="rId6293" Type="http://schemas.openxmlformats.org/officeDocument/2006/relationships/hyperlink" Target="https://www.newsen.com/news_view.php?uid=202102161203437910" TargetMode="External"/><Relationship Id="rId6290" Type="http://schemas.openxmlformats.org/officeDocument/2006/relationships/hyperlink" Target="https://www.sportschosun.com/entertainment/2021-02-16/202102170100113970007549" TargetMode="External"/><Relationship Id="rId6291" Type="http://schemas.openxmlformats.org/officeDocument/2006/relationships/hyperlink" Target="https://www.newsen.com/news_view.php?uid=202102161132447910" TargetMode="External"/><Relationship Id="rId6296" Type="http://schemas.openxmlformats.org/officeDocument/2006/relationships/hyperlink" Target="https://www.insight.co.kr/news/325483" TargetMode="External"/><Relationship Id="rId6297" Type="http://schemas.openxmlformats.org/officeDocument/2006/relationships/hyperlink" Target="https://www.topstarnews.net/news/articleView.html?idxno=860814" TargetMode="External"/><Relationship Id="rId6294" Type="http://schemas.openxmlformats.org/officeDocument/2006/relationships/hyperlink" Target="https://www.slist.kr/news/articleView.html?idxno=226984" TargetMode="External"/><Relationship Id="rId6295" Type="http://schemas.openxmlformats.org/officeDocument/2006/relationships/hyperlink" Target="https://www.xportsnews.com/article/1389811" TargetMode="External"/><Relationship Id="rId6298" Type="http://schemas.openxmlformats.org/officeDocument/2006/relationships/hyperlink" Target="https://www.wikitree.co.kr/articles/620139" TargetMode="External"/><Relationship Id="rId6299" Type="http://schemas.openxmlformats.org/officeDocument/2006/relationships/hyperlink" Target="https://www.news1.kr/entertain/interview/4213021" TargetMode="External"/><Relationship Id="rId21711" Type="http://schemas.openxmlformats.org/officeDocument/2006/relationships/hyperlink" Target="https://enews.imbc.com/News/RetrieveNewsInfo/518402" TargetMode="External"/><Relationship Id="rId21710" Type="http://schemas.openxmlformats.org/officeDocument/2006/relationships/hyperlink" Target="https://www.xportsnews.com/article/2196236" TargetMode="External"/><Relationship Id="rId21713" Type="http://schemas.openxmlformats.org/officeDocument/2006/relationships/hyperlink" Target="https://www.newsen.com/news_view.php?uid=202609161634116710" TargetMode="External"/><Relationship Id="rId21712" Type="http://schemas.openxmlformats.org/officeDocument/2006/relationships/hyperlink" Target="https://www.stoo.com/article.php?aid=108910070787" TargetMode="External"/><Relationship Id="rId21715" Type="http://schemas.openxmlformats.org/officeDocument/2006/relationships/hyperlink" Target="https://enews.imbc.com/News/RetrieveNewsInfo/518403" TargetMode="External"/><Relationship Id="rId21714" Type="http://schemas.openxmlformats.org/officeDocument/2006/relationships/hyperlink" Target="https://star.ytn.co.kr/_sn/0117_202609161658454987" TargetMode="External"/><Relationship Id="rId7591" Type="http://schemas.openxmlformats.org/officeDocument/2006/relationships/hyperlink" Target="https://www.hankookilbo.com/news/article/A2022071108170003841?did=NA" TargetMode="External"/><Relationship Id="rId6260" Type="http://schemas.openxmlformats.org/officeDocument/2006/relationships/hyperlink" Target="https://www.slist.kr/news/articleView.html?idxno=226839" TargetMode="External"/><Relationship Id="rId7590" Type="http://schemas.openxmlformats.org/officeDocument/2006/relationships/hyperlink" Target="https://sports.donga.com/article/all/20220711/114384606/1" TargetMode="External"/><Relationship Id="rId6263" Type="http://schemas.openxmlformats.org/officeDocument/2006/relationships/hyperlink" Target="https://www.sportschosun.com/entertainment/2021-02-16/202102170100112900007476" TargetMode="External"/><Relationship Id="rId7595" Type="http://schemas.openxmlformats.org/officeDocument/2006/relationships/hyperlink" Target="https://www.sedaily.com/article/13434827" TargetMode="External"/><Relationship Id="rId6264" Type="http://schemas.openxmlformats.org/officeDocument/2006/relationships/hyperlink" Target="https://www.sportschosun.com/entertainment/2021-02-16/202102170100113070007485" TargetMode="External"/><Relationship Id="rId7594" Type="http://schemas.openxmlformats.org/officeDocument/2006/relationships/hyperlink" Target="https://enews.imbc.com/News/RetrieveNewsInfo/353430" TargetMode="External"/><Relationship Id="rId6261" Type="http://schemas.openxmlformats.org/officeDocument/2006/relationships/hyperlink" Target="https://www.heraldmuse.com/article/3608970" TargetMode="External"/><Relationship Id="rId7593" Type="http://schemas.openxmlformats.org/officeDocument/2006/relationships/hyperlink" Target="https://m.entertain.naver.com/home/article/009/0004989521" TargetMode="External"/><Relationship Id="rId6262" Type="http://schemas.openxmlformats.org/officeDocument/2006/relationships/hyperlink" Target="https://www.mydaily.co.kr/page/view/2021021609234302492" TargetMode="External"/><Relationship Id="rId7592" Type="http://schemas.openxmlformats.org/officeDocument/2006/relationships/hyperlink" Target="https://www.news1.kr/entertain/broadcast-tv/4737779" TargetMode="External"/><Relationship Id="rId6267" Type="http://schemas.openxmlformats.org/officeDocument/2006/relationships/hyperlink" Target="https://tvdaily.co.kr/read.php3?aid=16134395261579788008" TargetMode="External"/><Relationship Id="rId7599" Type="http://schemas.openxmlformats.org/officeDocument/2006/relationships/hyperlink" Target="https://www.etoday.co.kr/news/view/2152251" TargetMode="External"/><Relationship Id="rId21717" Type="http://schemas.openxmlformats.org/officeDocument/2006/relationships/hyperlink" Target="https://www.starnewskorea.com/movie/2026/09/16/2026091616265213475" TargetMode="External"/><Relationship Id="rId6268" Type="http://schemas.openxmlformats.org/officeDocument/2006/relationships/hyperlink" Target="https://www.osen.co.kr/article/G1111523339" TargetMode="External"/><Relationship Id="rId7598" Type="http://schemas.openxmlformats.org/officeDocument/2006/relationships/hyperlink" Target="https://www.tvdaily.co.kr/read.php3?aid=16575010681645281002" TargetMode="External"/><Relationship Id="rId21716" Type="http://schemas.openxmlformats.org/officeDocument/2006/relationships/hyperlink" Target="https://www.tvdaily.co.kr/read.php3?aid=17895455731802379008" TargetMode="External"/><Relationship Id="rId6265" Type="http://schemas.openxmlformats.org/officeDocument/2006/relationships/hyperlink" Target="https://www.sportschosun.com/entertainment/2021-02-16/202102170100113050007484" TargetMode="External"/><Relationship Id="rId7597" Type="http://schemas.openxmlformats.org/officeDocument/2006/relationships/hyperlink" Target="https://www.spotvnews.co.kr/news/articleView.html?idxno=536074" TargetMode="External"/><Relationship Id="rId21719" Type="http://schemas.openxmlformats.org/officeDocument/2006/relationships/hyperlink" Target="https://www.news1.kr/entertain/movie/6292829" TargetMode="External"/><Relationship Id="rId6266" Type="http://schemas.openxmlformats.org/officeDocument/2006/relationships/hyperlink" Target="https://www.tenasia.co.kr/article/2021021615004" TargetMode="External"/><Relationship Id="rId7596" Type="http://schemas.openxmlformats.org/officeDocument/2006/relationships/hyperlink" Target="https://www.asiatoday.co.kr/kn/view.php?key=20220711010005318" TargetMode="External"/><Relationship Id="rId21718" Type="http://schemas.openxmlformats.org/officeDocument/2006/relationships/hyperlink" Target="https://www.tenasia.co.kr/article/2026091690064" TargetMode="External"/><Relationship Id="rId6269" Type="http://schemas.openxmlformats.org/officeDocument/2006/relationships/hyperlink" Target="https://www.sportschosun.com/entertainment/2021-02-16/202102170100113110007488" TargetMode="External"/><Relationship Id="rId19400" Type="http://schemas.openxmlformats.org/officeDocument/2006/relationships/hyperlink" Target="https://www.gukjenews.com/news/articleView.html?idxno=3414858" TargetMode="External"/><Relationship Id="rId21700" Type="http://schemas.openxmlformats.org/officeDocument/2006/relationships/hyperlink" Target="http://www.celuvmedia.com/article.php?aid=1789545022527700011" TargetMode="External"/><Relationship Id="rId21702" Type="http://schemas.openxmlformats.org/officeDocument/2006/relationships/hyperlink" Target="https://news.tf.co.kr/read/photomovie/2366765.htm" TargetMode="External"/><Relationship Id="rId21701" Type="http://schemas.openxmlformats.org/officeDocument/2006/relationships/hyperlink" Target="https://news.tf.co.kr/read/photomovie/2366764.htm" TargetMode="External"/><Relationship Id="rId21704" Type="http://schemas.openxmlformats.org/officeDocument/2006/relationships/hyperlink" Target="https://www.kukinews.com/article/view/kuk202609160195" TargetMode="External"/><Relationship Id="rId21703" Type="http://schemas.openxmlformats.org/officeDocument/2006/relationships/hyperlink" Target="https://enews.imbc.com/News/RetrieveNewsInfo/518401" TargetMode="External"/><Relationship Id="rId7580" Type="http://schemas.openxmlformats.org/officeDocument/2006/relationships/hyperlink" Target="https://www.newsen.com/news_view.php?uid=202207110505511710" TargetMode="External"/><Relationship Id="rId6252" Type="http://schemas.openxmlformats.org/officeDocument/2006/relationships/hyperlink" Target="https://www.mydaily.co.kr/page/view/2021021517159803705" TargetMode="External"/><Relationship Id="rId7584" Type="http://schemas.openxmlformats.org/officeDocument/2006/relationships/hyperlink" Target="https://www.joynews24.com/view/1498864" TargetMode="External"/><Relationship Id="rId6253" Type="http://schemas.openxmlformats.org/officeDocument/2006/relationships/hyperlink" Target="https://www.slist.kr/news/articleView.html?idxno=226731" TargetMode="External"/><Relationship Id="rId7583" Type="http://schemas.openxmlformats.org/officeDocument/2006/relationships/hyperlink" Target="https://www.edaily.co.kr/news/read?newsId=01115206632393536&amp;mediaCodeNo=258" TargetMode="External"/><Relationship Id="rId6250" Type="http://schemas.openxmlformats.org/officeDocument/2006/relationships/hyperlink" Target="https://www.sisaweek.com/news/articleView.html?idxno=141753" TargetMode="External"/><Relationship Id="rId7582" Type="http://schemas.openxmlformats.org/officeDocument/2006/relationships/hyperlink" Target="https://www.heraldmuse.com/article/2910024" TargetMode="External"/><Relationship Id="rId6251" Type="http://schemas.openxmlformats.org/officeDocument/2006/relationships/hyperlink" Target="https://www.movist.com/movist3d/view.asp?type=13&amp;id=atc000000005319" TargetMode="External"/><Relationship Id="rId7581" Type="http://schemas.openxmlformats.org/officeDocument/2006/relationships/hyperlink" Target="https://www.slist.kr/news/articleView.html?idxno=367770" TargetMode="External"/><Relationship Id="rId6256" Type="http://schemas.openxmlformats.org/officeDocument/2006/relationships/hyperlink" Target="https://sports.khan.co.kr/article/202102151804003?pt=nv" TargetMode="External"/><Relationship Id="rId7588" Type="http://schemas.openxmlformats.org/officeDocument/2006/relationships/hyperlink" Target="https://www.starnewskorea.com/broadcast-drama/2022/07/11/2022071108144915566?from=parking" TargetMode="External"/><Relationship Id="rId21706" Type="http://schemas.openxmlformats.org/officeDocument/2006/relationships/hyperlink" Target="https://www.mk.co.kr/news/movies/12154439" TargetMode="External"/><Relationship Id="rId6257" Type="http://schemas.openxmlformats.org/officeDocument/2006/relationships/hyperlink" Target="https://www.newsen.com/news_view.php?uid=202102151803126710" TargetMode="External"/><Relationship Id="rId7587" Type="http://schemas.openxmlformats.org/officeDocument/2006/relationships/hyperlink" Target="https://www.sportsseoul.com/news/read/1140934?ref=naver" TargetMode="External"/><Relationship Id="rId21705" Type="http://schemas.openxmlformats.org/officeDocument/2006/relationships/hyperlink" Target="https://www.tvdaily.co.kr/read.php3?aid=17895451881802378003" TargetMode="External"/><Relationship Id="rId6254" Type="http://schemas.openxmlformats.org/officeDocument/2006/relationships/hyperlink" Target="https://m.entertain.naver.com/home/article/241/0003093408" TargetMode="External"/><Relationship Id="rId7586" Type="http://schemas.openxmlformats.org/officeDocument/2006/relationships/hyperlink" Target="https://www.joynews24.com/view/1498866" TargetMode="External"/><Relationship Id="rId21708" Type="http://schemas.openxmlformats.org/officeDocument/2006/relationships/hyperlink" Target="https://www.maxmovie.com/news/articleView.html?idxno=501946" TargetMode="External"/><Relationship Id="rId6255" Type="http://schemas.openxmlformats.org/officeDocument/2006/relationships/hyperlink" Target="https://www.starnewskorea.com/movie/2021/02/15/2021021517213983482?from=parking" TargetMode="External"/><Relationship Id="rId7585" Type="http://schemas.openxmlformats.org/officeDocument/2006/relationships/hyperlink" Target="https://www.sportschosun.com/entertainment/2022-07-11/202207110100076050004677" TargetMode="External"/><Relationship Id="rId21707" Type="http://schemas.openxmlformats.org/officeDocument/2006/relationships/hyperlink" Target="https://m.entertain.naver.com/home/article/213/0001401441" TargetMode="External"/><Relationship Id="rId21709" Type="http://schemas.openxmlformats.org/officeDocument/2006/relationships/hyperlink" Target="https://www.maxmovie.com/news/articleView.html?idxno=501947" TargetMode="External"/><Relationship Id="rId6258" Type="http://schemas.openxmlformats.org/officeDocument/2006/relationships/hyperlink" Target="https://www.starnewskorea.com/movie/2021/02/16/2021021608084815072?from=parking" TargetMode="External"/><Relationship Id="rId6259" Type="http://schemas.openxmlformats.org/officeDocument/2006/relationships/hyperlink" Target="https://m.entertain.naver.com/home/article/241/0003093459" TargetMode="External"/><Relationship Id="rId7589" Type="http://schemas.openxmlformats.org/officeDocument/2006/relationships/hyperlink" Target="https://www.tenasia.co.kr/article/2022071187844" TargetMode="External"/><Relationship Id="rId6281" Type="http://schemas.openxmlformats.org/officeDocument/2006/relationships/hyperlink" Target="https://www.news1.kr/entertain/interview/4212726" TargetMode="External"/><Relationship Id="rId6282" Type="http://schemas.openxmlformats.org/officeDocument/2006/relationships/hyperlink" Target="https://www.news1.kr/entertain/interview/4212728" TargetMode="External"/><Relationship Id="rId6280" Type="http://schemas.openxmlformats.org/officeDocument/2006/relationships/hyperlink" Target="https://www.starnewskorea.com/movie/2021/02/16/2021021609362315350?from=parking" TargetMode="External"/><Relationship Id="rId6285" Type="http://schemas.openxmlformats.org/officeDocument/2006/relationships/hyperlink" Target="https://www.mydaily.co.kr/page/view/2021021609586905436" TargetMode="External"/><Relationship Id="rId6286" Type="http://schemas.openxmlformats.org/officeDocument/2006/relationships/hyperlink" Target="https://www.mydaily.co.kr/page/view/2021021609585501201" TargetMode="External"/><Relationship Id="rId6283" Type="http://schemas.openxmlformats.org/officeDocument/2006/relationships/hyperlink" Target="https://www.hankookilbo.com/news/article/A2021021610530000047?did=NA" TargetMode="External"/><Relationship Id="rId6284" Type="http://schemas.openxmlformats.org/officeDocument/2006/relationships/hyperlink" Target="https://www.xportsnews.com/article/1389810" TargetMode="External"/><Relationship Id="rId6289" Type="http://schemas.openxmlformats.org/officeDocument/2006/relationships/hyperlink" Target="https://www.newsen.com/news_view.php?uid=202102161106297910" TargetMode="External"/><Relationship Id="rId6287" Type="http://schemas.openxmlformats.org/officeDocument/2006/relationships/hyperlink" Target="https://www.mydaily.co.kr/page/view/2021021609583504310" TargetMode="External"/><Relationship Id="rId6288" Type="http://schemas.openxmlformats.org/officeDocument/2006/relationships/hyperlink" Target="https://www.starnewskorea.com/movie/2021/02/16/2021021611005581197?from=parking" TargetMode="External"/><Relationship Id="rId6270" Type="http://schemas.openxmlformats.org/officeDocument/2006/relationships/hyperlink" Target="https://www.starnewskorea.com/movie/2021/02/16/2021021610500981961?from=parking" TargetMode="External"/><Relationship Id="rId6271" Type="http://schemas.openxmlformats.org/officeDocument/2006/relationships/hyperlink" Target="https://www.starnewskorea.com/movie/2021/02/16/2021021610531433258?from=parking" TargetMode="External"/><Relationship Id="rId6274" Type="http://schemas.openxmlformats.org/officeDocument/2006/relationships/hyperlink" Target="https://www.starnewskorea.com/movie/2021/02/16/2021021610534323169?from=parking" TargetMode="External"/><Relationship Id="rId6275" Type="http://schemas.openxmlformats.org/officeDocument/2006/relationships/hyperlink" Target="https://www.xportsnews.com/article/1389809" TargetMode="External"/><Relationship Id="rId6272" Type="http://schemas.openxmlformats.org/officeDocument/2006/relationships/hyperlink" Target="http://www.celuvmedia.com/article.php?aid=1613440426365823012" TargetMode="External"/><Relationship Id="rId6273" Type="http://schemas.openxmlformats.org/officeDocument/2006/relationships/hyperlink" Target="https://www.osen.co.kr/article/G1111523340" TargetMode="External"/><Relationship Id="rId6278" Type="http://schemas.openxmlformats.org/officeDocument/2006/relationships/hyperlink" Target="https://www.starnewskorea.com/movie/2021/02/16/2021021610545112531?from=parking" TargetMode="External"/><Relationship Id="rId6279" Type="http://schemas.openxmlformats.org/officeDocument/2006/relationships/hyperlink" Target="https://www.starnewskorea.com/movie/2021/02/16/2021021610554650471?from=parking" TargetMode="External"/><Relationship Id="rId6276" Type="http://schemas.openxmlformats.org/officeDocument/2006/relationships/hyperlink" Target="https://www.starnewskorea.com/movie/2021/02/16/2021021609360363998?from=parking" TargetMode="External"/><Relationship Id="rId6277" Type="http://schemas.openxmlformats.org/officeDocument/2006/relationships/hyperlink" Target="https://www.starnewskorea.com/movie/2021/02/16/2021021610551825652?from=parking" TargetMode="External"/><Relationship Id="rId629" Type="http://schemas.openxmlformats.org/officeDocument/2006/relationships/hyperlink" Target="https://www.gukjenews.com/news/articleView.html?idxno=1105863" TargetMode="External"/><Relationship Id="rId624" Type="http://schemas.openxmlformats.org/officeDocument/2006/relationships/hyperlink" Target="https://www.osen.co.kr/article/G1111126902" TargetMode="External"/><Relationship Id="rId623" Type="http://schemas.openxmlformats.org/officeDocument/2006/relationships/hyperlink" Target="https://www.kyeonggi.com/2087880" TargetMode="External"/><Relationship Id="rId622" Type="http://schemas.openxmlformats.org/officeDocument/2006/relationships/hyperlink" Target="https://www.sportsseoul.com/news/read/753295" TargetMode="External"/><Relationship Id="rId621" Type="http://schemas.openxmlformats.org/officeDocument/2006/relationships/hyperlink" Target="https://m.entertain.naver.com/home/article/312/0000383752" TargetMode="External"/><Relationship Id="rId628" Type="http://schemas.openxmlformats.org/officeDocument/2006/relationships/hyperlink" Target="https://www.breaknews.com/649248" TargetMode="External"/><Relationship Id="rId627" Type="http://schemas.openxmlformats.org/officeDocument/2006/relationships/hyperlink" Target="https://www.stardailynews.co.kr/news/articleView.html?idxno=240081" TargetMode="External"/><Relationship Id="rId626" Type="http://schemas.openxmlformats.org/officeDocument/2006/relationships/hyperlink" Target="https://m.entertain.naver.com/home/article/213/0001100584" TargetMode="External"/><Relationship Id="rId625" Type="http://schemas.openxmlformats.org/officeDocument/2006/relationships/hyperlink" Target="https://www.news1.kr/entertain/celebrity-topic/3603090" TargetMode="External"/><Relationship Id="rId620" Type="http://schemas.openxmlformats.org/officeDocument/2006/relationships/hyperlink" Target="https://www.sedaily.com/NewsView/1VHYQHF255" TargetMode="External"/><Relationship Id="rId619" Type="http://schemas.openxmlformats.org/officeDocument/2006/relationships/hyperlink" Target="https://stoo.com/article.php?aid=54244432127" TargetMode="External"/><Relationship Id="rId618" Type="http://schemas.openxmlformats.org/officeDocument/2006/relationships/hyperlink" Target="https://www.heraldmuse.com/article/1980007" TargetMode="External"/><Relationship Id="rId613" Type="http://schemas.openxmlformats.org/officeDocument/2006/relationships/hyperlink" Target="https://www.kookje.co.kr/news2011/asp/newsbody.asp?code=0500&amp;key=20190422.99099010123" TargetMode="External"/><Relationship Id="rId612" Type="http://schemas.openxmlformats.org/officeDocument/2006/relationships/hyperlink" Target="https://www.topstarnews.net/news/articleView.html?idxno=615530" TargetMode="External"/><Relationship Id="rId611" Type="http://schemas.openxmlformats.org/officeDocument/2006/relationships/hyperlink" Target="https://www.insight.co.kr/news/223833" TargetMode="External"/><Relationship Id="rId610" Type="http://schemas.openxmlformats.org/officeDocument/2006/relationships/hyperlink" Target="https://www.sportsseoul.com/news/read/753183" TargetMode="External"/><Relationship Id="rId617" Type="http://schemas.openxmlformats.org/officeDocument/2006/relationships/hyperlink" Target="https://www.slist.kr/news/articleView.html?idxno=78217" TargetMode="External"/><Relationship Id="rId616" Type="http://schemas.openxmlformats.org/officeDocument/2006/relationships/hyperlink" Target="https://www.sportsseoul.com/news/read/753294" TargetMode="External"/><Relationship Id="rId615" Type="http://schemas.openxmlformats.org/officeDocument/2006/relationships/hyperlink" Target="https://m.entertain.naver.com/home/article/076/0003407218" TargetMode="External"/><Relationship Id="rId614" Type="http://schemas.openxmlformats.org/officeDocument/2006/relationships/hyperlink" Target="https://sports.donga.com/article/all/20190422/95165905/1" TargetMode="External"/><Relationship Id="rId646" Type="http://schemas.openxmlformats.org/officeDocument/2006/relationships/hyperlink" Target="https://www.osen.co.kr/article/G1111127263" TargetMode="External"/><Relationship Id="rId645" Type="http://schemas.openxmlformats.org/officeDocument/2006/relationships/hyperlink" Target="https://m.entertain.naver.com/home/article/312/0000383887" TargetMode="External"/><Relationship Id="rId644" Type="http://schemas.openxmlformats.org/officeDocument/2006/relationships/hyperlink" Target="https://www.slist.kr/news/articleView.html?idxno=78315" TargetMode="External"/><Relationship Id="rId643" Type="http://schemas.openxmlformats.org/officeDocument/2006/relationships/hyperlink" Target="https://www.topstarnews.net/news/articleView.html?idxno=615911" TargetMode="External"/><Relationship Id="rId649" Type="http://schemas.openxmlformats.org/officeDocument/2006/relationships/hyperlink" Target="https://www.sedaily.com/NewsView/1VHZ6DLD3L" TargetMode="External"/><Relationship Id="rId648" Type="http://schemas.openxmlformats.org/officeDocument/2006/relationships/hyperlink" Target="https://www.topstarnews.net/news/articleView.html?idxno=615962" TargetMode="External"/><Relationship Id="rId647" Type="http://schemas.openxmlformats.org/officeDocument/2006/relationships/hyperlink" Target="https://www.joynews24.com/view/1173627" TargetMode="External"/><Relationship Id="rId642" Type="http://schemas.openxmlformats.org/officeDocument/2006/relationships/hyperlink" Target="https://www.hansbiz.co.kr/news/articleView.html?idxno=331273" TargetMode="External"/><Relationship Id="rId641" Type="http://schemas.openxmlformats.org/officeDocument/2006/relationships/hyperlink" Target="https://www.sisunnews.co.kr/news/articleView.html?idxno=103214" TargetMode="External"/><Relationship Id="rId640" Type="http://schemas.openxmlformats.org/officeDocument/2006/relationships/hyperlink" Target="https://www.viva100.com/20190422010007994" TargetMode="External"/><Relationship Id="rId635" Type="http://schemas.openxmlformats.org/officeDocument/2006/relationships/hyperlink" Target="https://www.yna.co.kr/view/AKR20190422169200005?input=1195m" TargetMode="External"/><Relationship Id="rId634" Type="http://schemas.openxmlformats.org/officeDocument/2006/relationships/hyperlink" Target="https://www.osen.co.kr/article/G1111127095" TargetMode="External"/><Relationship Id="rId633" Type="http://schemas.openxmlformats.org/officeDocument/2006/relationships/hyperlink" Target="https://en.seoul.co.kr/news/newsView.php?id=20190423023005&amp;wlog_tag3=naver" TargetMode="External"/><Relationship Id="rId632" Type="http://schemas.openxmlformats.org/officeDocument/2006/relationships/hyperlink" Target="https://en.seoul.co.kr/news/newsView.php?id=20190422500163&amp;wlog_tag3=naver" TargetMode="External"/><Relationship Id="rId639" Type="http://schemas.openxmlformats.org/officeDocument/2006/relationships/hyperlink" Target="https://www.topstarnews.net/news/articleView.html?idxno=615838" TargetMode="External"/><Relationship Id="rId638" Type="http://schemas.openxmlformats.org/officeDocument/2006/relationships/hyperlink" Target="https://www.heraldmuse.com/article/1979697" TargetMode="External"/><Relationship Id="rId637" Type="http://schemas.openxmlformats.org/officeDocument/2006/relationships/hyperlink" Target="https://www.slist.kr/news/articleView.html?idxno=78271" TargetMode="External"/><Relationship Id="rId636" Type="http://schemas.openxmlformats.org/officeDocument/2006/relationships/hyperlink" Target="https://sports.donga.com/article/all/20190422/95173762/2" TargetMode="External"/><Relationship Id="rId631" Type="http://schemas.openxmlformats.org/officeDocument/2006/relationships/hyperlink" Target="https://sports.khan.co.kr/article/201904221546003?pt=nv" TargetMode="External"/><Relationship Id="rId630" Type="http://schemas.openxmlformats.org/officeDocument/2006/relationships/hyperlink" Target="https://www.topstarnews.net/news/articleView.html?idxno=615637" TargetMode="External"/><Relationship Id="rId609" Type="http://schemas.openxmlformats.org/officeDocument/2006/relationships/hyperlink" Target="https://m.entertain.naver.com/home/article/015/0004128712" TargetMode="External"/><Relationship Id="rId608" Type="http://schemas.openxmlformats.org/officeDocument/2006/relationships/hyperlink" Target="https://www.insight.co.kr/news/223636" TargetMode="External"/><Relationship Id="rId607" Type="http://schemas.openxmlformats.org/officeDocument/2006/relationships/hyperlink" Target="https://www.gukjenews.com/news/articleView.html?idxno=1105327" TargetMode="External"/><Relationship Id="rId602" Type="http://schemas.openxmlformats.org/officeDocument/2006/relationships/hyperlink" Target="https://www.joynews24.com/view/1173240" TargetMode="External"/><Relationship Id="rId601" Type="http://schemas.openxmlformats.org/officeDocument/2006/relationships/hyperlink" Target="https://www.mydaily.co.kr/page/view/2019042111009206449" TargetMode="External"/><Relationship Id="rId600" Type="http://schemas.openxmlformats.org/officeDocument/2006/relationships/hyperlink" Target="https://sports.donga.com/article/all/20190421/95147739/1" TargetMode="External"/><Relationship Id="rId606" Type="http://schemas.openxmlformats.org/officeDocument/2006/relationships/hyperlink" Target="https://stoo.com/article.php?aid=54227989330" TargetMode="External"/><Relationship Id="rId605" Type="http://schemas.openxmlformats.org/officeDocument/2006/relationships/hyperlink" Target="https://www.sportsseoul.com/news/read/752898" TargetMode="External"/><Relationship Id="rId604" Type="http://schemas.openxmlformats.org/officeDocument/2006/relationships/hyperlink" Target="https://m.entertain.naver.com/home/article/312/0000383600" TargetMode="External"/><Relationship Id="rId603" Type="http://schemas.openxmlformats.org/officeDocument/2006/relationships/hyperlink" Target="https://www.osen.co.kr/article/G1111126359" TargetMode="External"/><Relationship Id="rId8927" Type="http://schemas.openxmlformats.org/officeDocument/2006/relationships/hyperlink" Target="https://www.spotvnews.co.kr/news/articleView.html?idxno=568027" TargetMode="External"/><Relationship Id="rId18189" Type="http://schemas.openxmlformats.org/officeDocument/2006/relationships/hyperlink" Target="https://www.movist.com/movist3d/view.asp?type=13&amp;id=atc000000012126" TargetMode="External"/><Relationship Id="rId8926" Type="http://schemas.openxmlformats.org/officeDocument/2006/relationships/hyperlink" Target="https://kstar.kbs.co.kr/list_view.html?idx=239830" TargetMode="External"/><Relationship Id="rId8925" Type="http://schemas.openxmlformats.org/officeDocument/2006/relationships/hyperlink" Target="https://www.newsinside.kr/news/articleView.html?idxno=1147655" TargetMode="External"/><Relationship Id="rId18187" Type="http://schemas.openxmlformats.org/officeDocument/2006/relationships/hyperlink" Target="https://www.sportschosun.com/entertainment/2025-08-17/202508170100107550014507" TargetMode="External"/><Relationship Id="rId8924" Type="http://schemas.openxmlformats.org/officeDocument/2006/relationships/hyperlink" Target="https://www.spotvnews.co.kr/news/articleView.html?idxno=568229" TargetMode="External"/><Relationship Id="rId18188" Type="http://schemas.openxmlformats.org/officeDocument/2006/relationships/hyperlink" Target="https://sports.donga.com/ent/article/all/20250817/132198718/1" TargetMode="External"/><Relationship Id="rId18185" Type="http://schemas.openxmlformats.org/officeDocument/2006/relationships/hyperlink" Target="http://www.celuvmedia.com/article.php?aid=1755415677505184012" TargetMode="External"/><Relationship Id="rId18186" Type="http://schemas.openxmlformats.org/officeDocument/2006/relationships/hyperlink" Target="https://isplus.com/article/view/isp202508120151" TargetMode="External"/><Relationship Id="rId8929" Type="http://schemas.openxmlformats.org/officeDocument/2006/relationships/hyperlink" Target="https://www.sportschosun.com/entertainment/2022-12-05/202212060100031730003409" TargetMode="External"/><Relationship Id="rId18183" Type="http://schemas.openxmlformats.org/officeDocument/2006/relationships/hyperlink" Target="https://enews.imbc.com/News/RetrieveNewsInfo/472473" TargetMode="External"/><Relationship Id="rId8928" Type="http://schemas.openxmlformats.org/officeDocument/2006/relationships/hyperlink" Target="https://www.dailian.co.kr/news/view/1180001/%ED%99%8D%EC%A2%85%EC%84%A0-%EB%B0%B0%EC%9A%B0%EB%B0%9C%EA%B2%AC%E3%8A%B4-%EC%B0%A8%EC%84%B8%EB%8C%80-K-%EC%BD%98%ED%85%90%EC%B8%A0-2022" TargetMode="External"/><Relationship Id="rId18184" Type="http://schemas.openxmlformats.org/officeDocument/2006/relationships/hyperlink" Target="https://sports.khan.co.kr/article/202508171500003?pt=nv" TargetMode="External"/><Relationship Id="rId18181" Type="http://schemas.openxmlformats.org/officeDocument/2006/relationships/hyperlink" Target="https://www.starnewskorea.com/movie/2025/08/16/2025081411014552712" TargetMode="External"/><Relationship Id="rId18182" Type="http://schemas.openxmlformats.org/officeDocument/2006/relationships/hyperlink" Target="https://www.sisunnews.co.kr/news/articleView.html?idxno=227872" TargetMode="External"/><Relationship Id="rId18180" Type="http://schemas.openxmlformats.org/officeDocument/2006/relationships/hyperlink" Target="https://www.mydaily.co.kr/page/view/2025081520450034306" TargetMode="External"/><Relationship Id="rId8923" Type="http://schemas.openxmlformats.org/officeDocument/2006/relationships/hyperlink" Target="https://www.xportsnews.com/article/1661345" TargetMode="External"/><Relationship Id="rId8922" Type="http://schemas.openxmlformats.org/officeDocument/2006/relationships/hyperlink" Target="https://www.nc.press/news/articleView.html?idxno=513488" TargetMode="External"/><Relationship Id="rId8921" Type="http://schemas.openxmlformats.org/officeDocument/2006/relationships/hyperlink" Target="https://www.osen.co.kr/article/G1112000793" TargetMode="External"/><Relationship Id="rId8920" Type="http://schemas.openxmlformats.org/officeDocument/2006/relationships/hyperlink" Target="https://isplus.com/article/view/isp202212020044" TargetMode="External"/><Relationship Id="rId8916" Type="http://schemas.openxmlformats.org/officeDocument/2006/relationships/hyperlink" Target="https://www.slist.kr/news/articleView.html?idxno=406084" TargetMode="External"/><Relationship Id="rId20498" Type="http://schemas.openxmlformats.org/officeDocument/2006/relationships/hyperlink" Target="https://hbnpress.com/news/view/1065569225811171" TargetMode="External"/><Relationship Id="rId8915" Type="http://schemas.openxmlformats.org/officeDocument/2006/relationships/hyperlink" Target="https://www.starnewskorea.com/broadcast-drama/2022/12/02/2022120210402337349" TargetMode="External"/><Relationship Id="rId20499" Type="http://schemas.openxmlformats.org/officeDocument/2006/relationships/hyperlink" Target="https://www.gukjenews.com/news/articleView.html?idxno=3566155" TargetMode="External"/><Relationship Id="rId8914" Type="http://schemas.openxmlformats.org/officeDocument/2006/relationships/hyperlink" Target="https://www.newsen.com/news_view.php?uid=202212021029486310" TargetMode="External"/><Relationship Id="rId18198" Type="http://schemas.openxmlformats.org/officeDocument/2006/relationships/hyperlink" Target="https://www.sportsseoul.com/news/read/1539151?ref=naver" TargetMode="External"/><Relationship Id="rId8913" Type="http://schemas.openxmlformats.org/officeDocument/2006/relationships/hyperlink" Target="https://www.joynews24.com/view/1544869" TargetMode="External"/><Relationship Id="rId18199" Type="http://schemas.openxmlformats.org/officeDocument/2006/relationships/hyperlink" Target="https://www.topstarnews.net/news/articleView.html?idxno=15774888" TargetMode="External"/><Relationship Id="rId18196" Type="http://schemas.openxmlformats.org/officeDocument/2006/relationships/hyperlink" Target="https://www.shinailbo.co.kr/news/articleView.html?idxno=2101718" TargetMode="External"/><Relationship Id="rId8919" Type="http://schemas.openxmlformats.org/officeDocument/2006/relationships/hyperlink" Target="https://www.heraldmuse.com/article/3012716" TargetMode="External"/><Relationship Id="rId18197" Type="http://schemas.openxmlformats.org/officeDocument/2006/relationships/hyperlink" Target="https://www.job-post.co.kr/news/articleView.html?idxno=170375" TargetMode="External"/><Relationship Id="rId8918" Type="http://schemas.openxmlformats.org/officeDocument/2006/relationships/hyperlink" Target="https://sports.khan.co.kr/article/202212021101003?pt=nv" TargetMode="External"/><Relationship Id="rId18194" Type="http://schemas.openxmlformats.org/officeDocument/2006/relationships/hyperlink" Target="https://www.wikitree.co.kr/articles/1074146" TargetMode="External"/><Relationship Id="rId8917" Type="http://schemas.openxmlformats.org/officeDocument/2006/relationships/hyperlink" Target="https://www.edaily.co.kr/news/read?newsId=01298886632554584&amp;mediaCodeNo=258" TargetMode="External"/><Relationship Id="rId18195" Type="http://schemas.openxmlformats.org/officeDocument/2006/relationships/hyperlink" Target="https://www.starnewsk.com/news/articleView.html?idxno=48152" TargetMode="External"/><Relationship Id="rId18192" Type="http://schemas.openxmlformats.org/officeDocument/2006/relationships/hyperlink" Target="https://news.mtn.co.kr/news-detail/2025081815054359316" TargetMode="External"/><Relationship Id="rId20490" Type="http://schemas.openxmlformats.org/officeDocument/2006/relationships/hyperlink" Target="https://sports.donga.com/ent/article/all/20260425/133810400/1" TargetMode="External"/><Relationship Id="rId18193" Type="http://schemas.openxmlformats.org/officeDocument/2006/relationships/hyperlink" Target="https://www.topstarnews.net/news/articleView.html?idxno=15773885" TargetMode="External"/><Relationship Id="rId20491" Type="http://schemas.openxmlformats.org/officeDocument/2006/relationships/hyperlink" Target="https://www.spotvnews.co.kr/news/articleView.html?idxno=812676" TargetMode="External"/><Relationship Id="rId18190" Type="http://schemas.openxmlformats.org/officeDocument/2006/relationships/hyperlink" Target="https://www.slist.kr/news/articleView.html?idxno=669758" TargetMode="External"/><Relationship Id="rId20492" Type="http://schemas.openxmlformats.org/officeDocument/2006/relationships/hyperlink" Target="https://www.mksports.co.kr/news/entertain/12027167" TargetMode="External"/><Relationship Id="rId18191" Type="http://schemas.openxmlformats.org/officeDocument/2006/relationships/hyperlink" Target="https://www.topstarnews.net/news/articleView.html?idxno=15773629" TargetMode="External"/><Relationship Id="rId20493" Type="http://schemas.openxmlformats.org/officeDocument/2006/relationships/hyperlink" Target="https://www.sportschosun.com/entertainment/2026-04-25/202604250100168270010933" TargetMode="External"/><Relationship Id="rId20494" Type="http://schemas.openxmlformats.org/officeDocument/2006/relationships/hyperlink" Target="https://www.mydaily.co.kr/page/view/2026042507440609954" TargetMode="External"/><Relationship Id="rId20495" Type="http://schemas.openxmlformats.org/officeDocument/2006/relationships/hyperlink" Target="https://swtvnews.com/news/newsview.php?ncode=1065568845452982" TargetMode="External"/><Relationship Id="rId20496" Type="http://schemas.openxmlformats.org/officeDocument/2006/relationships/hyperlink" Target="https://www.osen.co.kr/article/G1112788439" TargetMode="External"/><Relationship Id="rId20497" Type="http://schemas.openxmlformats.org/officeDocument/2006/relationships/hyperlink" Target="https://sports.khan.co.kr/article/202604250836003?pt=nv" TargetMode="External"/><Relationship Id="rId699" Type="http://schemas.openxmlformats.org/officeDocument/2006/relationships/hyperlink" Target="https://m.entertain.naver.com/home/article/410/0000584806" TargetMode="External"/><Relationship Id="rId698" Type="http://schemas.openxmlformats.org/officeDocument/2006/relationships/hyperlink" Target="https://www.lawissue.co.kr/view.php?ud=201905140821199202204ead0791_12" TargetMode="External"/><Relationship Id="rId693" Type="http://schemas.openxmlformats.org/officeDocument/2006/relationships/hyperlink" Target="https://www.topstarnews.net/news/articleView.html?idxno=624254" TargetMode="External"/><Relationship Id="rId692" Type="http://schemas.openxmlformats.org/officeDocument/2006/relationships/hyperlink" Target="http://m.celuvmedia.com/article.php?aid=1557726163254664006" TargetMode="External"/><Relationship Id="rId691" Type="http://schemas.openxmlformats.org/officeDocument/2006/relationships/hyperlink" Target="https://www.topstarnews.net/news/articleView.html?idxno=624023" TargetMode="External"/><Relationship Id="rId690" Type="http://schemas.openxmlformats.org/officeDocument/2006/relationships/hyperlink" Target="https://www.topstarnews.net/news/articleView.html?idxno=623402" TargetMode="External"/><Relationship Id="rId697" Type="http://schemas.openxmlformats.org/officeDocument/2006/relationships/hyperlink" Target="https://star.mbn.co.kr/all/8812729" TargetMode="External"/><Relationship Id="rId8912" Type="http://schemas.openxmlformats.org/officeDocument/2006/relationships/hyperlink" Target="https://www.starnewskorea.com/broadcast-drama/2022/12/02/2022120114081531226" TargetMode="External"/><Relationship Id="rId696" Type="http://schemas.openxmlformats.org/officeDocument/2006/relationships/hyperlink" Target="https://www.osen.co.kr/article/G1111141338" TargetMode="External"/><Relationship Id="rId8911" Type="http://schemas.openxmlformats.org/officeDocument/2006/relationships/hyperlink" Target="https://www.newsen.com/news_view.php?uid=202211300801012310" TargetMode="External"/><Relationship Id="rId695" Type="http://schemas.openxmlformats.org/officeDocument/2006/relationships/hyperlink" Target="https://www.wowtv.co.kr/NewsCenter/News/Read?articleId=A201905140058&amp;t=NN" TargetMode="External"/><Relationship Id="rId8910" Type="http://schemas.openxmlformats.org/officeDocument/2006/relationships/hyperlink" Target="https://www.joynews24.com/view/1544417" TargetMode="External"/><Relationship Id="rId694" Type="http://schemas.openxmlformats.org/officeDocument/2006/relationships/hyperlink" Target="https://sports.donga.com/article/all/20190514/95508582/1" TargetMode="External"/><Relationship Id="rId7618" Type="http://schemas.openxmlformats.org/officeDocument/2006/relationships/hyperlink" Target="https://www.heraldmuse.com/article/2910018" TargetMode="External"/><Relationship Id="rId8949" Type="http://schemas.openxmlformats.org/officeDocument/2006/relationships/hyperlink" Target="https://www.nc.press/news/articleView.html?idxno=513569" TargetMode="External"/><Relationship Id="rId18167" Type="http://schemas.openxmlformats.org/officeDocument/2006/relationships/hyperlink" Target="https://www.maxmovie.com/news/articleView.html?idxno=443912" TargetMode="External"/><Relationship Id="rId19498" Type="http://schemas.openxmlformats.org/officeDocument/2006/relationships/hyperlink" Target="https://www.newsen.com/news_view.php?uid=202511061440070410" TargetMode="External"/><Relationship Id="rId20487" Type="http://schemas.openxmlformats.org/officeDocument/2006/relationships/hyperlink" Target="https://www.bntnews.co.kr/article/view/bnt202604250023" TargetMode="External"/><Relationship Id="rId7617" Type="http://schemas.openxmlformats.org/officeDocument/2006/relationships/hyperlink" Target="https://www.xportsnews.com/article/1602398" TargetMode="External"/><Relationship Id="rId8948" Type="http://schemas.openxmlformats.org/officeDocument/2006/relationships/hyperlink" Target="https://www.sportschosun.com/entertainment/2022-12-06/202212060100043060004504" TargetMode="External"/><Relationship Id="rId18168" Type="http://schemas.openxmlformats.org/officeDocument/2006/relationships/hyperlink" Target="https://www.slist.kr/news/articleView.html?idxno=669134" TargetMode="External"/><Relationship Id="rId19499" Type="http://schemas.openxmlformats.org/officeDocument/2006/relationships/hyperlink" Target="https://www.newstown.co.kr/news/articleView.html?idxno=668983" TargetMode="External"/><Relationship Id="rId20488" Type="http://schemas.openxmlformats.org/officeDocument/2006/relationships/hyperlink" Target="https://www.slist.kr/news/articleView.html?idxno=734542" TargetMode="External"/><Relationship Id="rId7616" Type="http://schemas.openxmlformats.org/officeDocument/2006/relationships/hyperlink" Target="https://www.tenasia.co.kr/article/2022071107024" TargetMode="External"/><Relationship Id="rId8947" Type="http://schemas.openxmlformats.org/officeDocument/2006/relationships/hyperlink" Target="https://www.tenasia.co.kr/article/2022120674734" TargetMode="External"/><Relationship Id="rId18165" Type="http://schemas.openxmlformats.org/officeDocument/2006/relationships/hyperlink" Target="https://www.osen.co.kr/article/G1112635346" TargetMode="External"/><Relationship Id="rId19496" Type="http://schemas.openxmlformats.org/officeDocument/2006/relationships/hyperlink" Target="https://www.bntnews.co.kr/article/view/bnt202511060157" TargetMode="External"/><Relationship Id="rId20489" Type="http://schemas.openxmlformats.org/officeDocument/2006/relationships/hyperlink" Target="https://www.starnewskorea.com/broadcast-show/2026/04/25/2026042507262361820" TargetMode="External"/><Relationship Id="rId7615" Type="http://schemas.openxmlformats.org/officeDocument/2006/relationships/hyperlink" Target="https://www.topstarnews.net/news/articleView.html?idxno=14704756" TargetMode="External"/><Relationship Id="rId8946" Type="http://schemas.openxmlformats.org/officeDocument/2006/relationships/hyperlink" Target="https://www.spotvnews.co.kr/news/articleView.html?idxno=569300" TargetMode="External"/><Relationship Id="rId18166" Type="http://schemas.openxmlformats.org/officeDocument/2006/relationships/hyperlink" Target="https://www.xportsnews.com/article/2040266" TargetMode="External"/><Relationship Id="rId19497" Type="http://schemas.openxmlformats.org/officeDocument/2006/relationships/hyperlink" Target="https://sports.khan.co.kr/article/202511061443003?pt=nv" TargetMode="External"/><Relationship Id="rId18163" Type="http://schemas.openxmlformats.org/officeDocument/2006/relationships/hyperlink" Target="https://www.news1.kr/entertain/movie/5880290" TargetMode="External"/><Relationship Id="rId19494" Type="http://schemas.openxmlformats.org/officeDocument/2006/relationships/hyperlink" Target="https://www.slist.kr/news/articleView.html?idxno=691805" TargetMode="External"/><Relationship Id="rId18164" Type="http://schemas.openxmlformats.org/officeDocument/2006/relationships/hyperlink" Target="https://www.kukinews.com/article/view/kuk202508140237" TargetMode="External"/><Relationship Id="rId19495" Type="http://schemas.openxmlformats.org/officeDocument/2006/relationships/hyperlink" Target="https://www.topstarnews.net/news/articleView.html?idxno=15865963" TargetMode="External"/><Relationship Id="rId18161" Type="http://schemas.openxmlformats.org/officeDocument/2006/relationships/hyperlink" Target="https://www.newsen.com/news_view.php?uid=202508142327296110" TargetMode="External"/><Relationship Id="rId19492" Type="http://schemas.openxmlformats.org/officeDocument/2006/relationships/hyperlink" Target="https://m.entertain.naver.com/home/article/213/0001360049" TargetMode="External"/><Relationship Id="rId7619" Type="http://schemas.openxmlformats.org/officeDocument/2006/relationships/hyperlink" Target="https://www.hankookilbo.com/news/article/A2022071109220004874?did=NA" TargetMode="External"/><Relationship Id="rId18162" Type="http://schemas.openxmlformats.org/officeDocument/2006/relationships/hyperlink" Target="https://www.newsen.com/news_view.php?uid=202508142327386110" TargetMode="External"/><Relationship Id="rId19493" Type="http://schemas.openxmlformats.org/officeDocument/2006/relationships/hyperlink" Target="https://www.stardailynews.co.kr/news/articleView.html?idxno=507654" TargetMode="External"/><Relationship Id="rId19490" Type="http://schemas.openxmlformats.org/officeDocument/2006/relationships/hyperlink" Target="https://www.tenasia.co.kr/article/2025110667444" TargetMode="External"/><Relationship Id="rId18160" Type="http://schemas.openxmlformats.org/officeDocument/2006/relationships/hyperlink" Target="https://www.newsen.com/news_view.php?uid=202508142327466110" TargetMode="External"/><Relationship Id="rId19491" Type="http://schemas.openxmlformats.org/officeDocument/2006/relationships/hyperlink" Target="https://www.sisunnews.co.kr/news/articleView.html?idxno=230876" TargetMode="External"/><Relationship Id="rId20480" Type="http://schemas.openxmlformats.org/officeDocument/2006/relationships/hyperlink" Target="https://www.starnewskorea.com/broadcast-show/2026/04/24/2026042422061096312" TargetMode="External"/><Relationship Id="rId20481" Type="http://schemas.openxmlformats.org/officeDocument/2006/relationships/hyperlink" Target="https://m.entertain.naver.com/home/article/213/0001383152" TargetMode="External"/><Relationship Id="rId20482" Type="http://schemas.openxmlformats.org/officeDocument/2006/relationships/hyperlink" Target="https://www.gukjenews.com/news/articleView.html?idxno=3565870" TargetMode="External"/><Relationship Id="rId20483" Type="http://schemas.openxmlformats.org/officeDocument/2006/relationships/hyperlink" Target="https://www.starnewskorea.com/broadcast-show/2026/04/25/2026042422234762464" TargetMode="External"/><Relationship Id="rId20484" Type="http://schemas.openxmlformats.org/officeDocument/2006/relationships/hyperlink" Target="https://www.newsen.com/news_view.php?uid=202604242023356110" TargetMode="External"/><Relationship Id="rId20485" Type="http://schemas.openxmlformats.org/officeDocument/2006/relationships/hyperlink" Target="https://www.newsen.com/news_view.php?uid=202604242021466110" TargetMode="External"/><Relationship Id="rId20486" Type="http://schemas.openxmlformats.org/officeDocument/2006/relationships/hyperlink" Target="https://www.newsen.com/news_view.php?uid=202604242023266110" TargetMode="External"/><Relationship Id="rId7610" Type="http://schemas.openxmlformats.org/officeDocument/2006/relationships/hyperlink" Target="https://www.joynews24.com/view/1499014" TargetMode="External"/><Relationship Id="rId8941" Type="http://schemas.openxmlformats.org/officeDocument/2006/relationships/hyperlink" Target="https://www.osen.co.kr/article/G1112003282" TargetMode="External"/><Relationship Id="rId8940" Type="http://schemas.openxmlformats.org/officeDocument/2006/relationships/hyperlink" Target="https://www.sportsworldi.com/newsView/20221205513835" TargetMode="External"/><Relationship Id="rId7614" Type="http://schemas.openxmlformats.org/officeDocument/2006/relationships/hyperlink" Target="https://www.mydaily.co.kr/page/view/2022071113558807021" TargetMode="External"/><Relationship Id="rId8945" Type="http://schemas.openxmlformats.org/officeDocument/2006/relationships/hyperlink" Target="https://www.slist.kr/news/articleView.html?idxno=407069" TargetMode="External"/><Relationship Id="rId7613" Type="http://schemas.openxmlformats.org/officeDocument/2006/relationships/hyperlink" Target="https://www.osen.co.kr/article/G1111893209" TargetMode="External"/><Relationship Id="rId8944" Type="http://schemas.openxmlformats.org/officeDocument/2006/relationships/hyperlink" Target="https://www.starnewskorea.com/broadcast-drama/2022/12/06/2022120611014145009" TargetMode="External"/><Relationship Id="rId7612" Type="http://schemas.openxmlformats.org/officeDocument/2006/relationships/hyperlink" Target="http://www.stoo.com/article.php?aid=81213394996" TargetMode="External"/><Relationship Id="rId8943" Type="http://schemas.openxmlformats.org/officeDocument/2006/relationships/hyperlink" Target="https://www.heraldmuse.com/article/3014659" TargetMode="External"/><Relationship Id="rId18158" Type="http://schemas.openxmlformats.org/officeDocument/2006/relationships/hyperlink" Target="https://www.newsen.com/news_view.php?uid=202508142342326110" TargetMode="External"/><Relationship Id="rId19489" Type="http://schemas.openxmlformats.org/officeDocument/2006/relationships/hyperlink" Target="https://www.stoo.com/article.php?aid=103500023549" TargetMode="External"/><Relationship Id="rId7611" Type="http://schemas.openxmlformats.org/officeDocument/2006/relationships/hyperlink" Target="https://www.livebiz.today/news/articleView.html?idxno=118835" TargetMode="External"/><Relationship Id="rId8942" Type="http://schemas.openxmlformats.org/officeDocument/2006/relationships/hyperlink" Target="https://www.xportsnews.com/article/1662556" TargetMode="External"/><Relationship Id="rId18159" Type="http://schemas.openxmlformats.org/officeDocument/2006/relationships/hyperlink" Target="https://www.newsen.com/news_view.php?uid=202508150052566110" TargetMode="External"/><Relationship Id="rId7607" Type="http://schemas.openxmlformats.org/officeDocument/2006/relationships/hyperlink" Target="https://www.osen.co.kr/article/G1111893169" TargetMode="External"/><Relationship Id="rId8938" Type="http://schemas.openxmlformats.org/officeDocument/2006/relationships/hyperlink" Target="https://swtvnews.com/news/newsview.php?ncode=1065591813498024" TargetMode="External"/><Relationship Id="rId18178" Type="http://schemas.openxmlformats.org/officeDocument/2006/relationships/hyperlink" Target="https://www.topstarnews.net/news/articleView.html?idxno=15770460" TargetMode="External"/><Relationship Id="rId20476" Type="http://schemas.openxmlformats.org/officeDocument/2006/relationships/hyperlink" Target="https://m.entertain.naver.com/home/article/445/0000406395" TargetMode="External"/><Relationship Id="rId7606" Type="http://schemas.openxmlformats.org/officeDocument/2006/relationships/hyperlink" Target="https://www.starnewskorea.com/broadcast-drama/2022/07/11/2022071110434067732?from=parking" TargetMode="External"/><Relationship Id="rId8937" Type="http://schemas.openxmlformats.org/officeDocument/2006/relationships/hyperlink" Target="https://www.starnewskorea.com/movie/2022/12/05/2022120514294647077" TargetMode="External"/><Relationship Id="rId18179" Type="http://schemas.openxmlformats.org/officeDocument/2006/relationships/hyperlink" Target="https://www.sportschosun.com/entertainment/2025-08-15/202508150100101630013987" TargetMode="External"/><Relationship Id="rId20477" Type="http://schemas.openxmlformats.org/officeDocument/2006/relationships/hyperlink" Target="https://www.osen.co.kr/article/G1112788341" TargetMode="External"/><Relationship Id="rId7605" Type="http://schemas.openxmlformats.org/officeDocument/2006/relationships/hyperlink" Target="https://www.xportsnews.com/article/1602126" TargetMode="External"/><Relationship Id="rId8936" Type="http://schemas.openxmlformats.org/officeDocument/2006/relationships/hyperlink" Target="https://www.atstar1.com/news/articleView.html?idxno=2149410" TargetMode="External"/><Relationship Id="rId18176" Type="http://schemas.openxmlformats.org/officeDocument/2006/relationships/hyperlink" Target="https://www.osen.co.kr/article/G1112635523" TargetMode="External"/><Relationship Id="rId20478" Type="http://schemas.openxmlformats.org/officeDocument/2006/relationships/hyperlink" Target="https://m.entertain.naver.com/home/article/445/0000406428" TargetMode="External"/><Relationship Id="rId7604" Type="http://schemas.openxmlformats.org/officeDocument/2006/relationships/hyperlink" Target="https://vop.co.kr/A00001616068.html" TargetMode="External"/><Relationship Id="rId8935" Type="http://schemas.openxmlformats.org/officeDocument/2006/relationships/hyperlink" Target="https://isplus.com/article/view/isp202212050088" TargetMode="External"/><Relationship Id="rId18177" Type="http://schemas.openxmlformats.org/officeDocument/2006/relationships/hyperlink" Target="https://search.naver.com/p/crd/rd?m=1&amp;px=374&amp;py=19162&amp;sx=374&amp;sy=236&amp;vw=1406&amp;vh=411&amp;bw=634&amp;bh=1726&amp;bx=211&amp;by=1275&amp;p=jC94qlqosZzmfWZHNnd-361359&amp;q=%EC%8B%A0%EC%8A%B9%ED%98%B8&amp;ie=utf8&amp;rev=1&amp;f=news&amp;w=news&amp;s=NYlu34vObfuH8t0asMUPI4nQ&amp;time=1783597662248&amp;abt=%5B%7B%22eid%22%3A%22NEW-PLACE-SEARCH%22%2C%22vid%22%3A%2219%22%7D%5D&amp;a=nws*f.tit&amp;i=88155e74_000000000000000000934360&amp;r=8&amp;u=http%3A%2F%2Fwww.stoo.com%2Farticle.php%3Faid%3D102054679105&amp;g=5348.0000934360&amp;ssc=tab.news.all&amp;tid=layout&amp;bid=news%2Fprs_template_v2_news_tab_desk.ts" TargetMode="External"/><Relationship Id="rId20479" Type="http://schemas.openxmlformats.org/officeDocument/2006/relationships/hyperlink" Target="https://www.starnewskorea.com/broadcast-show/2026/04/24/2026042421540355572" TargetMode="External"/><Relationship Id="rId18174" Type="http://schemas.openxmlformats.org/officeDocument/2006/relationships/hyperlink" Target="https://www.newsen.com/news_view.php?uid=202508151346230410" TargetMode="External"/><Relationship Id="rId18175" Type="http://schemas.openxmlformats.org/officeDocument/2006/relationships/hyperlink" Target="https://www.maxmovie.com/news/articleView.html?idxno=443920" TargetMode="External"/><Relationship Id="rId7609" Type="http://schemas.openxmlformats.org/officeDocument/2006/relationships/hyperlink" Target="https://www.newsen.com/news_view.php?uid=202207111121260410" TargetMode="External"/><Relationship Id="rId18172" Type="http://schemas.openxmlformats.org/officeDocument/2006/relationships/hyperlink" Target="https://isplus.com/article/view/isp202508150032" TargetMode="External"/><Relationship Id="rId7608" Type="http://schemas.openxmlformats.org/officeDocument/2006/relationships/hyperlink" Target="http://www.stoo.com/article.php?aid=81209696402" TargetMode="External"/><Relationship Id="rId8939" Type="http://schemas.openxmlformats.org/officeDocument/2006/relationships/hyperlink" Target="https://www.sportsworldi.com/newsView/20221205509703" TargetMode="External"/><Relationship Id="rId18173" Type="http://schemas.openxmlformats.org/officeDocument/2006/relationships/hyperlink" Target="https://www.maxmovie.com/news/articleView.html?idxno=443919" TargetMode="External"/><Relationship Id="rId18170" Type="http://schemas.openxmlformats.org/officeDocument/2006/relationships/hyperlink" Target="https://www.topstarnews.net/news/articleView.html?idxno=15770195" TargetMode="External"/><Relationship Id="rId18171" Type="http://schemas.openxmlformats.org/officeDocument/2006/relationships/hyperlink" Target="https://sports.donga.com/ent/article/all/20250815/132192658/1" TargetMode="External"/><Relationship Id="rId20470" Type="http://schemas.openxmlformats.org/officeDocument/2006/relationships/hyperlink" Target="https://www.slist.kr/news/articleView.html?idxno=734509" TargetMode="External"/><Relationship Id="rId20471" Type="http://schemas.openxmlformats.org/officeDocument/2006/relationships/hyperlink" Target="https://www.newsen.com/news_view.php?uid=202604242023086110" TargetMode="External"/><Relationship Id="rId20472" Type="http://schemas.openxmlformats.org/officeDocument/2006/relationships/hyperlink" Target="https://www.newsen.com/news_view.php?uid=202604242023166110" TargetMode="External"/><Relationship Id="rId20473" Type="http://schemas.openxmlformats.org/officeDocument/2006/relationships/hyperlink" Target="https://www.osen.co.kr/article/G1112788243" TargetMode="External"/><Relationship Id="rId20474" Type="http://schemas.openxmlformats.org/officeDocument/2006/relationships/hyperlink" Target="https://www.starnewskorea.com/broadcast-show/2026/04/24/2026042421012515711" TargetMode="External"/><Relationship Id="rId20475" Type="http://schemas.openxmlformats.org/officeDocument/2006/relationships/hyperlink" Target="https://www.newsen.com/news_view.php?uid=202604242021576110" TargetMode="External"/><Relationship Id="rId8930" Type="http://schemas.openxmlformats.org/officeDocument/2006/relationships/hyperlink" Target="https://www.topstarnews.net/news/articleView.html?idxno=14794301" TargetMode="External"/><Relationship Id="rId7603" Type="http://schemas.openxmlformats.org/officeDocument/2006/relationships/hyperlink" Target="https://www.slist.kr/news/articleView.html?idxno=367874" TargetMode="External"/><Relationship Id="rId8934" Type="http://schemas.openxmlformats.org/officeDocument/2006/relationships/hyperlink" Target="https://www.osen.co.kr/article/G1112002573" TargetMode="External"/><Relationship Id="rId7602" Type="http://schemas.openxmlformats.org/officeDocument/2006/relationships/hyperlink" Target="https://www.atstar1.com/news/articleView.html?idxno=2077956" TargetMode="External"/><Relationship Id="rId8933" Type="http://schemas.openxmlformats.org/officeDocument/2006/relationships/hyperlink" Target="https://m.entertain.naver.com/home/article/213/0001236803" TargetMode="External"/><Relationship Id="rId7601" Type="http://schemas.openxmlformats.org/officeDocument/2006/relationships/hyperlink" Target="https://www.newsis.com/view/?id=NISX20220711_0001938157&amp;cID=10601&amp;pID=10600" TargetMode="External"/><Relationship Id="rId8932" Type="http://schemas.openxmlformats.org/officeDocument/2006/relationships/hyperlink" Target="https://www.kukinews.com/article/view/kuk202212050033" TargetMode="External"/><Relationship Id="rId18169" Type="http://schemas.openxmlformats.org/officeDocument/2006/relationships/hyperlink" Target="https://www.bntnews.co.kr/article/view/bnt202508150057" TargetMode="External"/><Relationship Id="rId7600" Type="http://schemas.openxmlformats.org/officeDocument/2006/relationships/hyperlink" Target="https://www.sportsworldi.com/newsView/20220711507880" TargetMode="External"/><Relationship Id="rId8931" Type="http://schemas.openxmlformats.org/officeDocument/2006/relationships/hyperlink" Target="https://enews.imbc.com/News/RetrieveNewsInfo/367214" TargetMode="External"/><Relationship Id="rId668" Type="http://schemas.openxmlformats.org/officeDocument/2006/relationships/hyperlink" Target="https://www.osen.co.kr/article/G1111136360" TargetMode="External"/><Relationship Id="rId667" Type="http://schemas.openxmlformats.org/officeDocument/2006/relationships/hyperlink" Target="https://www.topstarnews.net/news/articleView.html?idxno=620917" TargetMode="External"/><Relationship Id="rId666" Type="http://schemas.openxmlformats.org/officeDocument/2006/relationships/hyperlink" Target="https://www.insight.co.kr/news/225727" TargetMode="External"/><Relationship Id="rId665" Type="http://schemas.openxmlformats.org/officeDocument/2006/relationships/hyperlink" Target="https://www.topstarnews.net/news/articleView.html?idxno=620365" TargetMode="External"/><Relationship Id="rId669" Type="http://schemas.openxmlformats.org/officeDocument/2006/relationships/hyperlink" Target="https://www.topstarnews.net/news/articleView.html?idxno=621393" TargetMode="External"/><Relationship Id="rId660" Type="http://schemas.openxmlformats.org/officeDocument/2006/relationships/hyperlink" Target="https://www.topstarnews.net/news/articleView.html?idxno=618555" TargetMode="External"/><Relationship Id="rId664" Type="http://schemas.openxmlformats.org/officeDocument/2006/relationships/hyperlink" Target="https://www.topstarnews.net/news/articleView.html?idxno=619825" TargetMode="External"/><Relationship Id="rId663" Type="http://schemas.openxmlformats.org/officeDocument/2006/relationships/hyperlink" Target="https://www.breaknews.com/651608" TargetMode="External"/><Relationship Id="rId662" Type="http://schemas.openxmlformats.org/officeDocument/2006/relationships/hyperlink" Target="https://www.topstarnews.net/news/articleView.html?idxno=619060" TargetMode="External"/><Relationship Id="rId661" Type="http://schemas.openxmlformats.org/officeDocument/2006/relationships/hyperlink" Target="https://www.topstarnews.net/news/articleView.html?idxno=618990" TargetMode="External"/><Relationship Id="rId657" Type="http://schemas.openxmlformats.org/officeDocument/2006/relationships/hyperlink" Target="https://www.osen.co.kr/article/G1111127428" TargetMode="External"/><Relationship Id="rId656" Type="http://schemas.openxmlformats.org/officeDocument/2006/relationships/hyperlink" Target="https://www.topstarnews.net/news/articleView.html?idxno=616368" TargetMode="External"/><Relationship Id="rId655" Type="http://schemas.openxmlformats.org/officeDocument/2006/relationships/hyperlink" Target="https://www.topstarnews.net/news/articleView.html?idxno=616357" TargetMode="External"/><Relationship Id="rId654" Type="http://schemas.openxmlformats.org/officeDocument/2006/relationships/hyperlink" Target="https://www.sportsseoul.com/news/read/749136" TargetMode="External"/><Relationship Id="rId659" Type="http://schemas.openxmlformats.org/officeDocument/2006/relationships/hyperlink" Target="https://www.osen.co.kr/article/G1111131898" TargetMode="External"/><Relationship Id="rId658" Type="http://schemas.openxmlformats.org/officeDocument/2006/relationships/hyperlink" Target="https://www.osen.co.kr/article/G1111127429" TargetMode="External"/><Relationship Id="rId653" Type="http://schemas.openxmlformats.org/officeDocument/2006/relationships/hyperlink" Target="https://www.gukjenews.com/news/articleView.html?idxno=1106676" TargetMode="External"/><Relationship Id="rId652" Type="http://schemas.openxmlformats.org/officeDocument/2006/relationships/hyperlink" Target="https://www.topstarnews.net/news/articleView.html?idxno=616103" TargetMode="External"/><Relationship Id="rId651" Type="http://schemas.openxmlformats.org/officeDocument/2006/relationships/hyperlink" Target="https://www.news1.kr/entertain/broadcast-tv/3604185" TargetMode="External"/><Relationship Id="rId650" Type="http://schemas.openxmlformats.org/officeDocument/2006/relationships/hyperlink" Target="https://enews.imbc.com/News/RetrieveNewsInfo/258578" TargetMode="External"/><Relationship Id="rId8905" Type="http://schemas.openxmlformats.org/officeDocument/2006/relationships/hyperlink" Target="https://www.starnewskorea.com/broadcast-drama/2022/11/30/2022113010534113208?from=parking" TargetMode="External"/><Relationship Id="rId8904" Type="http://schemas.openxmlformats.org/officeDocument/2006/relationships/hyperlink" Target="https://www.sportschosun.com/entertainment/2022-11-30/202211300100231720030552" TargetMode="External"/><Relationship Id="rId8903" Type="http://schemas.openxmlformats.org/officeDocument/2006/relationships/hyperlink" Target="https://www.osen.co.kr/article/G1111999405" TargetMode="External"/><Relationship Id="rId8902" Type="http://schemas.openxmlformats.org/officeDocument/2006/relationships/hyperlink" Target="https://sports.khan.co.kr/article/202211300900003?pt=nv" TargetMode="External"/><Relationship Id="rId8909" Type="http://schemas.openxmlformats.org/officeDocument/2006/relationships/hyperlink" Target="https://www.topstarnews.net/news/articleView.html?idxno=14791805" TargetMode="External"/><Relationship Id="rId8908" Type="http://schemas.openxmlformats.org/officeDocument/2006/relationships/hyperlink" Target="https://www.xportsnews.com/article/1660456" TargetMode="External"/><Relationship Id="rId8907" Type="http://schemas.openxmlformats.org/officeDocument/2006/relationships/hyperlink" Target="https://www.news1.kr/entertain/interview/4881062" TargetMode="External"/><Relationship Id="rId8906" Type="http://schemas.openxmlformats.org/officeDocument/2006/relationships/hyperlink" Target="https://www.sportschosun.com/entertainment/2022-11-30/202212010100002510030610" TargetMode="External"/><Relationship Id="rId689" Type="http://schemas.openxmlformats.org/officeDocument/2006/relationships/hyperlink" Target="http://www.celuvmedia.com/article.php?aid=1557392400254010012" TargetMode="External"/><Relationship Id="rId688" Type="http://schemas.openxmlformats.org/officeDocument/2006/relationships/hyperlink" Target="https://www.topstarnews.net/news/articleView.html?idxno=622773" TargetMode="External"/><Relationship Id="rId687" Type="http://schemas.openxmlformats.org/officeDocument/2006/relationships/hyperlink" Target="https://www.ksilbo.co.kr/news/articleView.html?idxno=693669" TargetMode="External"/><Relationship Id="rId682" Type="http://schemas.openxmlformats.org/officeDocument/2006/relationships/hyperlink" Target="https://www.breaknews.com/653338" TargetMode="External"/><Relationship Id="rId681" Type="http://schemas.openxmlformats.org/officeDocument/2006/relationships/hyperlink" Target="https://www.heraldmuse.com/article/1993331" TargetMode="External"/><Relationship Id="rId680" Type="http://schemas.openxmlformats.org/officeDocument/2006/relationships/hyperlink" Target="https://www.kyeonggi.com/2097410" TargetMode="External"/><Relationship Id="rId686" Type="http://schemas.openxmlformats.org/officeDocument/2006/relationships/hyperlink" Target="https://www.topstarnews.net/news/articleView.html?idxno=622654" TargetMode="External"/><Relationship Id="rId8901" Type="http://schemas.openxmlformats.org/officeDocument/2006/relationships/hyperlink" Target="https://www.edaily.co.kr/news/read?newsId=01410406632530640&amp;mediaCodeNo=258" TargetMode="External"/><Relationship Id="rId685" Type="http://schemas.openxmlformats.org/officeDocument/2006/relationships/hyperlink" Target="https://m.entertain.naver.com/home/article/213/0001104176" TargetMode="External"/><Relationship Id="rId8900" Type="http://schemas.openxmlformats.org/officeDocument/2006/relationships/hyperlink" Target="https://www.g-enews.com/ko-kr/news/article/news_all/20221125153027434786fbbc3c26_1/article.html" TargetMode="External"/><Relationship Id="rId684" Type="http://schemas.openxmlformats.org/officeDocument/2006/relationships/hyperlink" Target="https://tvdaily.co.kr/read.php3?aid=15573772031456096002" TargetMode="External"/><Relationship Id="rId683" Type="http://schemas.openxmlformats.org/officeDocument/2006/relationships/hyperlink" Target="https://star.mbn.co.kr/all/8807193" TargetMode="External"/><Relationship Id="rId679" Type="http://schemas.openxmlformats.org/officeDocument/2006/relationships/hyperlink" Target="https://www.sportsworldi.com/newsView/20190509503853" TargetMode="External"/><Relationship Id="rId678" Type="http://schemas.openxmlformats.org/officeDocument/2006/relationships/hyperlink" Target="https://www.mydaily.co.kr/page/view/2019050909427403674" TargetMode="External"/><Relationship Id="rId677" Type="http://schemas.openxmlformats.org/officeDocument/2006/relationships/hyperlink" Target="https://www.sportsseoul.com/news/read/760717" TargetMode="External"/><Relationship Id="rId676" Type="http://schemas.openxmlformats.org/officeDocument/2006/relationships/hyperlink" Target="https://www.sedaily.com/NewsView/1VJ2OPR34I" TargetMode="External"/><Relationship Id="rId671" Type="http://schemas.openxmlformats.org/officeDocument/2006/relationships/hyperlink" Target="https://www.topstarnews.net/news/articleView.html?idxno=621761" TargetMode="External"/><Relationship Id="rId670" Type="http://schemas.openxmlformats.org/officeDocument/2006/relationships/hyperlink" Target="https://www.topstarnews.net/news/articleView.html?idxno=621539" TargetMode="External"/><Relationship Id="rId675" Type="http://schemas.openxmlformats.org/officeDocument/2006/relationships/hyperlink" Target="https://www.hankookilbo.com/News/Read/201905090940385379" TargetMode="External"/><Relationship Id="rId674" Type="http://schemas.openxmlformats.org/officeDocument/2006/relationships/hyperlink" Target="https://sports.donga.com/article/all/20190509/95441993/1" TargetMode="External"/><Relationship Id="rId673" Type="http://schemas.openxmlformats.org/officeDocument/2006/relationships/hyperlink" Target="https://www.osen.co.kr/article/G1111138425" TargetMode="External"/><Relationship Id="rId672" Type="http://schemas.openxmlformats.org/officeDocument/2006/relationships/hyperlink" Target="https://www.news1.kr/entertain/celebrity-topic/3616713" TargetMode="External"/><Relationship Id="rId17132" Type="http://schemas.openxmlformats.org/officeDocument/2006/relationships/hyperlink" Target="https://www.mhnse.com/news/articleView.html?idxno=431437" TargetMode="External"/><Relationship Id="rId18464" Type="http://schemas.openxmlformats.org/officeDocument/2006/relationships/hyperlink" Target="https://www.news1.kr/entertain/broadcast-tv/5903474" TargetMode="External"/><Relationship Id="rId19795" Type="http://schemas.openxmlformats.org/officeDocument/2006/relationships/hyperlink" Target="https://www.topstarnews.net/news/articleView.html?idxno=16024483" TargetMode="External"/><Relationship Id="rId20784" Type="http://schemas.openxmlformats.org/officeDocument/2006/relationships/hyperlink" Target="https://www.stardailynews.co.kr/news/articleView.html?idxno=547271" TargetMode="External"/><Relationship Id="rId17131" Type="http://schemas.openxmlformats.org/officeDocument/2006/relationships/hyperlink" Target="https://www.news1.kr/photos/7408769" TargetMode="External"/><Relationship Id="rId18465" Type="http://schemas.openxmlformats.org/officeDocument/2006/relationships/hyperlink" Target="https://www.osen.co.kr/article/G1112651334" TargetMode="External"/><Relationship Id="rId19796" Type="http://schemas.openxmlformats.org/officeDocument/2006/relationships/hyperlink" Target="https://enews.imbc.com/News/RetrieveNewsInfo/500269" TargetMode="External"/><Relationship Id="rId20785" Type="http://schemas.openxmlformats.org/officeDocument/2006/relationships/hyperlink" Target="https://www.newsen.com/news_view.php?uid=202608261105371510" TargetMode="External"/><Relationship Id="rId5019" Type="http://schemas.openxmlformats.org/officeDocument/2006/relationships/hyperlink" Target="http://sportschosun.com/entertainment/2020-04-06/202004070100045580002607" TargetMode="External"/><Relationship Id="rId17134" Type="http://schemas.openxmlformats.org/officeDocument/2006/relationships/hyperlink" Target="https://www.mhnse.com/news/articleView.html?idxno=431439" TargetMode="External"/><Relationship Id="rId18462" Type="http://schemas.openxmlformats.org/officeDocument/2006/relationships/hyperlink" Target="https://www.tenasia.co.kr/article/2025090541794" TargetMode="External"/><Relationship Id="rId19793" Type="http://schemas.openxmlformats.org/officeDocument/2006/relationships/hyperlink" Target="https://www.newsen.com/news_view.php?uid=202604021541515710" TargetMode="External"/><Relationship Id="rId20786" Type="http://schemas.openxmlformats.org/officeDocument/2006/relationships/hyperlink" Target="https://www.sportschosun.com/entertainment/2026-08-26/202608260100154290009874" TargetMode="External"/><Relationship Id="rId17133" Type="http://schemas.openxmlformats.org/officeDocument/2006/relationships/hyperlink" Target="https://www.mhnse.com/news/articleView.html?idxno=431438" TargetMode="External"/><Relationship Id="rId18463" Type="http://schemas.openxmlformats.org/officeDocument/2006/relationships/hyperlink" Target="https://www.newsen.com/news_view.php?uid=202509061402516310" TargetMode="External"/><Relationship Id="rId19794" Type="http://schemas.openxmlformats.org/officeDocument/2006/relationships/hyperlink" Target="https://www.stoo.com/article.php?aid=105908516419" TargetMode="External"/><Relationship Id="rId20787" Type="http://schemas.openxmlformats.org/officeDocument/2006/relationships/hyperlink" Target="https://www.mk.co.kr/news/photos/12136566" TargetMode="External"/><Relationship Id="rId18460" Type="http://schemas.openxmlformats.org/officeDocument/2006/relationships/hyperlink" Target="https://www.bntnews.co.kr/article/view/bnt202509050071" TargetMode="External"/><Relationship Id="rId19791" Type="http://schemas.openxmlformats.org/officeDocument/2006/relationships/hyperlink" Target="https://www.nc.press/news/articleView.html?idxno=611690" TargetMode="External"/><Relationship Id="rId20788" Type="http://schemas.openxmlformats.org/officeDocument/2006/relationships/hyperlink" Target="https://www.mksports.co.kr/news/entertain/12136569" TargetMode="External"/><Relationship Id="rId18461" Type="http://schemas.openxmlformats.org/officeDocument/2006/relationships/hyperlink" Target="https://www.topstarnews.net/news/articleView.html?idxno=15794833" TargetMode="External"/><Relationship Id="rId19792" Type="http://schemas.openxmlformats.org/officeDocument/2006/relationships/hyperlink" Target="https://www.topstarnews.net/news/articleView.html?idxno=16023580" TargetMode="External"/><Relationship Id="rId20789" Type="http://schemas.openxmlformats.org/officeDocument/2006/relationships/hyperlink" Target="https://www.stardailynews.co.kr/news/articleView.html?idxno=547273" TargetMode="External"/><Relationship Id="rId17130" Type="http://schemas.openxmlformats.org/officeDocument/2006/relationships/hyperlink" Target="https://www.mhnse.com/news/articleView.html?idxno=431436" TargetMode="External"/><Relationship Id="rId19790" Type="http://schemas.openxmlformats.org/officeDocument/2006/relationships/hyperlink" Target="https://www.osen.co.kr/article/G1112772377" TargetMode="External"/><Relationship Id="rId20780" Type="http://schemas.openxmlformats.org/officeDocument/2006/relationships/hyperlink" Target="https://www.news1.kr/entertain/movie/6269552" TargetMode="External"/><Relationship Id="rId20781" Type="http://schemas.openxmlformats.org/officeDocument/2006/relationships/hyperlink" Target="https://www.newsen.com/news_view.php?uid=202608261101591510" TargetMode="External"/><Relationship Id="rId20782" Type="http://schemas.openxmlformats.org/officeDocument/2006/relationships/hyperlink" Target="https://www.newsen.com/news_view.php?uid=202608261104101510" TargetMode="External"/><Relationship Id="rId20783" Type="http://schemas.openxmlformats.org/officeDocument/2006/relationships/hyperlink" Target="https://www.newsen.com/news_view.php?uid=202608261104531510" TargetMode="External"/><Relationship Id="rId6340" Type="http://schemas.openxmlformats.org/officeDocument/2006/relationships/hyperlink" Target="https://www.starnewskorea.com/movie/2021/02/20/2021021915565995520?from=parking" TargetMode="External"/><Relationship Id="rId7672" Type="http://schemas.openxmlformats.org/officeDocument/2006/relationships/hyperlink" Target="https://www.heraldmuse.com/article/2914865" TargetMode="External"/><Relationship Id="rId5010" Type="http://schemas.openxmlformats.org/officeDocument/2006/relationships/hyperlink" Target="https://star.mbn.co.kr/all/9282992" TargetMode="External"/><Relationship Id="rId6341" Type="http://schemas.openxmlformats.org/officeDocument/2006/relationships/hyperlink" Target="https://www.starnewskorea.com/movie/2021/02/20/2021021914415038688?from=parking" TargetMode="External"/><Relationship Id="rId7671" Type="http://schemas.openxmlformats.org/officeDocument/2006/relationships/hyperlink" Target="https://www.newsen.com/news_view.php?uid=202207180503311710" TargetMode="External"/><Relationship Id="rId7670" Type="http://schemas.openxmlformats.org/officeDocument/2006/relationships/hyperlink" Target="https://www.topstarnews.net/news/articleView.html?idxno=14707502" TargetMode="External"/><Relationship Id="rId5013" Type="http://schemas.openxmlformats.org/officeDocument/2006/relationships/hyperlink" Target="https://gamefocus.co.kr/detail.php?number=103899" TargetMode="External"/><Relationship Id="rId6344" Type="http://schemas.openxmlformats.org/officeDocument/2006/relationships/hyperlink" Target="https://www.khan.co.kr/article/202102211631001" TargetMode="External"/><Relationship Id="rId7676" Type="http://schemas.openxmlformats.org/officeDocument/2006/relationships/hyperlink" Target="https://www.starnewskorea.com/broadcast-drama/2022/07/18/2022071807594486265?from=parking" TargetMode="External"/><Relationship Id="rId17129" Type="http://schemas.openxmlformats.org/officeDocument/2006/relationships/hyperlink" Target="https://www.mhnse.com/news/articleView.html?idxno=431435" TargetMode="External"/><Relationship Id="rId5014" Type="http://schemas.openxmlformats.org/officeDocument/2006/relationships/hyperlink" Target="https://www.sportsseoul.com/news/read/902358?ref=naver" TargetMode="External"/><Relationship Id="rId6345" Type="http://schemas.openxmlformats.org/officeDocument/2006/relationships/hyperlink" Target="https://m.entertain.naver.com/home/article/241/0003094905" TargetMode="External"/><Relationship Id="rId7675" Type="http://schemas.openxmlformats.org/officeDocument/2006/relationships/hyperlink" Target="https://www.edaily.co.kr/news/read?newsId=01098806632395832&amp;mediaCodeNo=258" TargetMode="External"/><Relationship Id="rId17128" Type="http://schemas.openxmlformats.org/officeDocument/2006/relationships/hyperlink" Target="https://www.mhnse.com/news/articleView.html?idxno=431434" TargetMode="External"/><Relationship Id="rId5011" Type="http://schemas.openxmlformats.org/officeDocument/2006/relationships/hyperlink" Target="https://sports.donga.com/article/all/20200406/100515122/1" TargetMode="External"/><Relationship Id="rId6342" Type="http://schemas.openxmlformats.org/officeDocument/2006/relationships/hyperlink" Target="https://www.g-enews.com/ko-kr/news/article/news_all/20210220181651960286fbbc3c26_1/article.html" TargetMode="External"/><Relationship Id="rId7674" Type="http://schemas.openxmlformats.org/officeDocument/2006/relationships/hyperlink" Target="https://www.xportsnews.com/article/1605537" TargetMode="External"/><Relationship Id="rId18459" Type="http://schemas.openxmlformats.org/officeDocument/2006/relationships/hyperlink" Target="https://www.ize.co.kr/news/articleView.html?idxno=70368" TargetMode="External"/><Relationship Id="rId5012" Type="http://schemas.openxmlformats.org/officeDocument/2006/relationships/hyperlink" Target="https://sports.khan.co.kr/article/202004061022003?pt=nv" TargetMode="External"/><Relationship Id="rId6343" Type="http://schemas.openxmlformats.org/officeDocument/2006/relationships/hyperlink" Target="https://www.ize.co.kr/news/articleView.html?idxno=26342" TargetMode="External"/><Relationship Id="rId7673" Type="http://schemas.openxmlformats.org/officeDocument/2006/relationships/hyperlink" Target="https://www.heraldmuse.com/article/2915417" TargetMode="External"/><Relationship Id="rId5017" Type="http://schemas.openxmlformats.org/officeDocument/2006/relationships/hyperlink" Target="https://sports.donga.com/article/all/20200406/100515579/1" TargetMode="External"/><Relationship Id="rId6348" Type="http://schemas.openxmlformats.org/officeDocument/2006/relationships/hyperlink" Target="https://www.movist.com/movist3d/view.asp?type=13&amp;id=atc000000005364" TargetMode="External"/><Relationship Id="rId17125" Type="http://schemas.openxmlformats.org/officeDocument/2006/relationships/hyperlink" Target="https://www.gpkorea.com/news/articleView.html?idxno=131531" TargetMode="External"/><Relationship Id="rId18457" Type="http://schemas.openxmlformats.org/officeDocument/2006/relationships/hyperlink" Target="https://isplus.com/article/view/isp202509050003" TargetMode="External"/><Relationship Id="rId19788" Type="http://schemas.openxmlformats.org/officeDocument/2006/relationships/hyperlink" Target="https://www.osen.co.kr/article/G1112772314" TargetMode="External"/><Relationship Id="rId5018" Type="http://schemas.openxmlformats.org/officeDocument/2006/relationships/hyperlink" Target="https://www.newsen.com/news_view.php?uid=202004061035418010" TargetMode="External"/><Relationship Id="rId6349" Type="http://schemas.openxmlformats.org/officeDocument/2006/relationships/hyperlink" Target="https://www.heraldmuse.com/article/3611161" TargetMode="External"/><Relationship Id="rId7679" Type="http://schemas.openxmlformats.org/officeDocument/2006/relationships/hyperlink" Target="https://news.tf.co.kr/read/entertain/1952353.htm" TargetMode="External"/><Relationship Id="rId17124" Type="http://schemas.openxmlformats.org/officeDocument/2006/relationships/hyperlink" Target="https://www.joynews24.com/view/1868581" TargetMode="External"/><Relationship Id="rId18458" Type="http://schemas.openxmlformats.org/officeDocument/2006/relationships/hyperlink" Target="https://www.topstarnews.net/news/articleView.html?idxno=15794568" TargetMode="External"/><Relationship Id="rId19789" Type="http://schemas.openxmlformats.org/officeDocument/2006/relationships/hyperlink" Target="https://www.hankookilbo.com/news/article/A2026040208100001231?did=NA" TargetMode="External"/><Relationship Id="rId5015" Type="http://schemas.openxmlformats.org/officeDocument/2006/relationships/hyperlink" Target="https://www.heraldmuse.com/article/2277104" TargetMode="External"/><Relationship Id="rId6346" Type="http://schemas.openxmlformats.org/officeDocument/2006/relationships/hyperlink" Target="https://www.slist.kr/news/articleView.html?idxno=228522" TargetMode="External"/><Relationship Id="rId7678" Type="http://schemas.openxmlformats.org/officeDocument/2006/relationships/hyperlink" Target="https://www.sportsseoul.com/news/read/1143187?ref=naver" TargetMode="External"/><Relationship Id="rId17127" Type="http://schemas.openxmlformats.org/officeDocument/2006/relationships/hyperlink" Target="https://www.mhnse.com/news/articleView.html?idxno=431433" TargetMode="External"/><Relationship Id="rId18455" Type="http://schemas.openxmlformats.org/officeDocument/2006/relationships/hyperlink" Target="https://www.topstarnews.net/news/articleView.html?idxno=15794257" TargetMode="External"/><Relationship Id="rId19786" Type="http://schemas.openxmlformats.org/officeDocument/2006/relationships/hyperlink" Target="https://www.nc.press/news/articleView.html?idxno=611669" TargetMode="External"/><Relationship Id="rId5016" Type="http://schemas.openxmlformats.org/officeDocument/2006/relationships/hyperlink" Target="https://www.kjdaily.com/read.php3?aid=1586136819506258208" TargetMode="External"/><Relationship Id="rId6347" Type="http://schemas.openxmlformats.org/officeDocument/2006/relationships/hyperlink" Target="https://www.mydaily.co.kr/page/view/2021022209255809487" TargetMode="External"/><Relationship Id="rId7677" Type="http://schemas.openxmlformats.org/officeDocument/2006/relationships/hyperlink" Target="https://www.sportschosun.com/entertainment/2022-07-18/202207180100127140007941" TargetMode="External"/><Relationship Id="rId17126" Type="http://schemas.openxmlformats.org/officeDocument/2006/relationships/hyperlink" Target="https://www.mhnse.com/news/articleView.html?idxno=431432" TargetMode="External"/><Relationship Id="rId18456" Type="http://schemas.openxmlformats.org/officeDocument/2006/relationships/hyperlink" Target="https://www.topstarnews.net/news/articleView.html?idxno=15794312" TargetMode="External"/><Relationship Id="rId19787" Type="http://schemas.openxmlformats.org/officeDocument/2006/relationships/hyperlink" Target="https://www.tenasia.co.kr/article/2026040118774" TargetMode="External"/><Relationship Id="rId17143" Type="http://schemas.openxmlformats.org/officeDocument/2006/relationships/hyperlink" Target="https://www.heraldmuse.com/article/10538023?ref=naver" TargetMode="External"/><Relationship Id="rId18475" Type="http://schemas.openxmlformats.org/officeDocument/2006/relationships/hyperlink" Target="https://www.news1.kr/entertain/broadcast-tv/5903569" TargetMode="External"/><Relationship Id="rId20773" Type="http://schemas.openxmlformats.org/officeDocument/2006/relationships/hyperlink" Target="https://www.mksports.co.kr/news/entertain/12136097" TargetMode="External"/><Relationship Id="rId17142" Type="http://schemas.openxmlformats.org/officeDocument/2006/relationships/hyperlink" Target="https://www.osen.co.kr/article/G1112619310" TargetMode="External"/><Relationship Id="rId18476" Type="http://schemas.openxmlformats.org/officeDocument/2006/relationships/hyperlink" Target="https://www.starnewskorea.com/broadcast-show/2025/09/07/2025090622393341334" TargetMode="External"/><Relationship Id="rId20774" Type="http://schemas.openxmlformats.org/officeDocument/2006/relationships/hyperlink" Target="https://www.sportschosun.com/entertainment/2026-08-26/202608260100152940009780" TargetMode="External"/><Relationship Id="rId5008" Type="http://schemas.openxmlformats.org/officeDocument/2006/relationships/hyperlink" Target="https://www.sportsseoul.com/news/read/902333?ref=naver" TargetMode="External"/><Relationship Id="rId6339" Type="http://schemas.openxmlformats.org/officeDocument/2006/relationships/hyperlink" Target="https://m.entertain.naver.com/home/article/009/0004751746" TargetMode="External"/><Relationship Id="rId17145" Type="http://schemas.openxmlformats.org/officeDocument/2006/relationships/hyperlink" Target="https://www.osen.co.kr/article/G1112619316" TargetMode="External"/><Relationship Id="rId18473" Type="http://schemas.openxmlformats.org/officeDocument/2006/relationships/hyperlink" Target="https://enter.etoday.co.kr/news/view/283874" TargetMode="External"/><Relationship Id="rId20775" Type="http://schemas.openxmlformats.org/officeDocument/2006/relationships/hyperlink" Target="https://www.mydaily.co.kr/page/view/2026082608325444243" TargetMode="External"/><Relationship Id="rId5009" Type="http://schemas.openxmlformats.org/officeDocument/2006/relationships/hyperlink" Target="https://www.osen.co.kr/article/G1111334263" TargetMode="External"/><Relationship Id="rId17144" Type="http://schemas.openxmlformats.org/officeDocument/2006/relationships/hyperlink" Target="https://www.newsen.com/news_view.php?uid=202507231143216110" TargetMode="External"/><Relationship Id="rId18474" Type="http://schemas.openxmlformats.org/officeDocument/2006/relationships/hyperlink" Target="https://www.slist.kr/news/articleView.html?idxno=675643" TargetMode="External"/><Relationship Id="rId20776" Type="http://schemas.openxmlformats.org/officeDocument/2006/relationships/hyperlink" Target="https://www.osen.co.kr/article/G1112863797" TargetMode="External"/><Relationship Id="rId18471" Type="http://schemas.openxmlformats.org/officeDocument/2006/relationships/hyperlink" Target="https://www.dailian.co.kr/news/view/1545369/%EC%A0%84%EC%B0%B8%EC%8B%9C-%ED%95%9C%EC%A7%80-%EC%A0%88%EC%B9%9C-%EB%AF%B8%EC%A3%BC-%EA%B1%B8%EC%8A%A4-%ED%86%A0%ED%81%AC-2025" TargetMode="External"/><Relationship Id="rId20777" Type="http://schemas.openxmlformats.org/officeDocument/2006/relationships/hyperlink" Target="https://isplus.com/article/view/isp202608260033" TargetMode="External"/><Relationship Id="rId18472" Type="http://schemas.openxmlformats.org/officeDocument/2006/relationships/hyperlink" Target="https://www.tenasia.co.kr/article/2025090668734" TargetMode="External"/><Relationship Id="rId20778" Type="http://schemas.openxmlformats.org/officeDocument/2006/relationships/hyperlink" Target="https://www.etoday.co.kr/news/view/2618227" TargetMode="External"/><Relationship Id="rId17141" Type="http://schemas.openxmlformats.org/officeDocument/2006/relationships/hyperlink" Target="https://www.osen.co.kr/article/G1112619311" TargetMode="External"/><Relationship Id="rId20779" Type="http://schemas.openxmlformats.org/officeDocument/2006/relationships/hyperlink" Target="https://enews.imbc.com/News/RetrieveNewsInfo/515927" TargetMode="External"/><Relationship Id="rId17140" Type="http://schemas.openxmlformats.org/officeDocument/2006/relationships/hyperlink" Target="https://www.heraldmuse.com/article/10538017?ref=naver" TargetMode="External"/><Relationship Id="rId18470" Type="http://schemas.openxmlformats.org/officeDocument/2006/relationships/hyperlink" Target="https://www.nc.press/news/articleView.html?idxno=572877" TargetMode="External"/><Relationship Id="rId20770" Type="http://schemas.openxmlformats.org/officeDocument/2006/relationships/hyperlink" Target="https://www.bntnews.co.kr/article/view/bnt202608260042" TargetMode="External"/><Relationship Id="rId20771" Type="http://schemas.openxmlformats.org/officeDocument/2006/relationships/hyperlink" Target="https://sports.khan.co.kr/article/202608260750003?pt=nv" TargetMode="External"/><Relationship Id="rId20772" Type="http://schemas.openxmlformats.org/officeDocument/2006/relationships/hyperlink" Target="https://sports.donga.com/ent/article/all/20260826/134544625/1" TargetMode="External"/><Relationship Id="rId7661" Type="http://schemas.openxmlformats.org/officeDocument/2006/relationships/hyperlink" Target="https://www.starnewskorea.com/broadcast-drama/2022/07/16/2022071618084540087?from=parking" TargetMode="External"/><Relationship Id="rId8992" Type="http://schemas.openxmlformats.org/officeDocument/2006/relationships/hyperlink" Target="https://www.mk.co.kr/news/broadcasting-service/10563798?utm_source=naver&amp;utm_medium=referral&amp;utm_campaign=relatednews" TargetMode="External"/><Relationship Id="rId6330" Type="http://schemas.openxmlformats.org/officeDocument/2006/relationships/hyperlink" Target="https://www.insight.co.kr/news/325688" TargetMode="External"/><Relationship Id="rId7660" Type="http://schemas.openxmlformats.org/officeDocument/2006/relationships/hyperlink" Target="https://www.newsen.com/news_view.php?uid=202207162248351710" TargetMode="External"/><Relationship Id="rId8991" Type="http://schemas.openxmlformats.org/officeDocument/2006/relationships/hyperlink" Target="https://www.newsen.com/news_view.php?uid=202212110603261710" TargetMode="External"/><Relationship Id="rId8990" Type="http://schemas.openxmlformats.org/officeDocument/2006/relationships/hyperlink" Target="https://www.newsen.com/news_view.php?uid=202212102301171710" TargetMode="External"/><Relationship Id="rId5002" Type="http://schemas.openxmlformats.org/officeDocument/2006/relationships/hyperlink" Target="https://www.newsen.com/news_view.php?uid=202004060908561910" TargetMode="External"/><Relationship Id="rId6333" Type="http://schemas.openxmlformats.org/officeDocument/2006/relationships/hyperlink" Target="https://news.tf.co.kr/read/entertain/1843695.htm" TargetMode="External"/><Relationship Id="rId7665" Type="http://schemas.openxmlformats.org/officeDocument/2006/relationships/hyperlink" Target="https://enews.imbc.com/News/RetrieveNewsInfo/354132" TargetMode="External"/><Relationship Id="rId8996" Type="http://schemas.openxmlformats.org/officeDocument/2006/relationships/hyperlink" Target="https://www.osen.co.kr/article/G1112006101" TargetMode="External"/><Relationship Id="rId5003" Type="http://schemas.openxmlformats.org/officeDocument/2006/relationships/hyperlink" Target="https://www.gukjenews.com/news/articleView.html?idxno=1268666" TargetMode="External"/><Relationship Id="rId6334" Type="http://schemas.openxmlformats.org/officeDocument/2006/relationships/hyperlink" Target="https://tvdaily.co.kr/read.php3?aid=16136138961580189008" TargetMode="External"/><Relationship Id="rId7664" Type="http://schemas.openxmlformats.org/officeDocument/2006/relationships/hyperlink" Target="https://www.newsen.com/news_view.php?uid=202207170548411710" TargetMode="External"/><Relationship Id="rId8995" Type="http://schemas.openxmlformats.org/officeDocument/2006/relationships/hyperlink" Target="https://www.tenasia.co.kr/article/2022121178154" TargetMode="External"/><Relationship Id="rId17139" Type="http://schemas.openxmlformats.org/officeDocument/2006/relationships/hyperlink" Target="https://www.stoo.com/article.php?aid=101650024642" TargetMode="External"/><Relationship Id="rId5000" Type="http://schemas.openxmlformats.org/officeDocument/2006/relationships/hyperlink" Target="https://www.xportsnews.com/article/1255068" TargetMode="External"/><Relationship Id="rId6331" Type="http://schemas.openxmlformats.org/officeDocument/2006/relationships/hyperlink" Target="https://m.entertain.naver.com/home/article/241/0003094159" TargetMode="External"/><Relationship Id="rId7663" Type="http://schemas.openxmlformats.org/officeDocument/2006/relationships/hyperlink" Target="https://www.newsen.com/news_view.php?uid=202207170545321710" TargetMode="External"/><Relationship Id="rId8994" Type="http://schemas.openxmlformats.org/officeDocument/2006/relationships/hyperlink" Target="https://www.sportschosun.com/entertainment/2022-12-11/202212110100072820009027" TargetMode="External"/><Relationship Id="rId5001" Type="http://schemas.openxmlformats.org/officeDocument/2006/relationships/hyperlink" Target="https://tvdaily.co.kr/read.php3?aid=15861316521535059002" TargetMode="External"/><Relationship Id="rId6332" Type="http://schemas.openxmlformats.org/officeDocument/2006/relationships/hyperlink" Target="https://www.breaknews.com/786971" TargetMode="External"/><Relationship Id="rId7662" Type="http://schemas.openxmlformats.org/officeDocument/2006/relationships/hyperlink" Target="https://www.tvdaily.co.kr/read.php3?aid=16579794181645978002" TargetMode="External"/><Relationship Id="rId8993" Type="http://schemas.openxmlformats.org/officeDocument/2006/relationships/hyperlink" Target="https://www.starnewskorea.com/broadcast-drama/2022/12/11/2022121108080291661" TargetMode="External"/><Relationship Id="rId5006" Type="http://schemas.openxmlformats.org/officeDocument/2006/relationships/hyperlink" Target="https://www.sportschosun.com/entertainment/2020-04-06/202004070100044450002542" TargetMode="External"/><Relationship Id="rId6337" Type="http://schemas.openxmlformats.org/officeDocument/2006/relationships/hyperlink" Target="https://www.lcnews.co.kr/news/articleView.html?idxno=13347" TargetMode="External"/><Relationship Id="rId7669" Type="http://schemas.openxmlformats.org/officeDocument/2006/relationships/hyperlink" Target="https://www.slist.kr/news/articleView.html?idxno=369541" TargetMode="External"/><Relationship Id="rId17136" Type="http://schemas.openxmlformats.org/officeDocument/2006/relationships/hyperlink" Target="https://www.xportsnews.com/article/2030634" TargetMode="External"/><Relationship Id="rId18468" Type="http://schemas.openxmlformats.org/officeDocument/2006/relationships/hyperlink" Target="https://www.starnewskorea.com/broadcast-show/2025/09/06/2025090615125972545" TargetMode="External"/><Relationship Id="rId19799" Type="http://schemas.openxmlformats.org/officeDocument/2006/relationships/hyperlink" Target="https://www.osen.co.kr/article/G1112773304" TargetMode="External"/><Relationship Id="rId5007" Type="http://schemas.openxmlformats.org/officeDocument/2006/relationships/hyperlink" Target="https://www.slist.kr/news/articleView.html?idxno=147450" TargetMode="External"/><Relationship Id="rId6338" Type="http://schemas.openxmlformats.org/officeDocument/2006/relationships/hyperlink" Target="https://m.entertain.naver.com/home/article/009/0004751745" TargetMode="External"/><Relationship Id="rId7668" Type="http://schemas.openxmlformats.org/officeDocument/2006/relationships/hyperlink" Target="https://www.newsen.com/news_view.php?uid=202207172243431710" TargetMode="External"/><Relationship Id="rId8999" Type="http://schemas.openxmlformats.org/officeDocument/2006/relationships/hyperlink" Target="https://www.news1.kr/entertain/broadcast-tv/4890999" TargetMode="External"/><Relationship Id="rId17135" Type="http://schemas.openxmlformats.org/officeDocument/2006/relationships/hyperlink" Target="https://www.news1.kr/photos/7408755" TargetMode="External"/><Relationship Id="rId18469" Type="http://schemas.openxmlformats.org/officeDocument/2006/relationships/hyperlink" Target="https://enews.imbc.com/News/RetrieveNewsInfo/475330" TargetMode="External"/><Relationship Id="rId5004" Type="http://schemas.openxmlformats.org/officeDocument/2006/relationships/hyperlink" Target="https://sports.donga.com/article/all/20200406/100514113/1" TargetMode="External"/><Relationship Id="rId6335" Type="http://schemas.openxmlformats.org/officeDocument/2006/relationships/hyperlink" Target="https://cine21.com/news/view/?mag_id=97197&amp;utm_source=naver&amp;utm_medium=news" TargetMode="External"/><Relationship Id="rId7667" Type="http://schemas.openxmlformats.org/officeDocument/2006/relationships/hyperlink" Target="https://m.entertain.naver.com/home/article/213/0001222914" TargetMode="External"/><Relationship Id="rId8998" Type="http://schemas.openxmlformats.org/officeDocument/2006/relationships/hyperlink" Target="https://www.asiatoday.co.kr/kn/view.php?key=20221211010004988" TargetMode="External"/><Relationship Id="rId17138" Type="http://schemas.openxmlformats.org/officeDocument/2006/relationships/hyperlink" Target="https://www.newsen.com/news_view.php?uid=202507231143326110" TargetMode="External"/><Relationship Id="rId18466" Type="http://schemas.openxmlformats.org/officeDocument/2006/relationships/hyperlink" Target="https://www.slist.kr/news/articleView.html?idxno=675570" TargetMode="External"/><Relationship Id="rId19797" Type="http://schemas.openxmlformats.org/officeDocument/2006/relationships/hyperlink" Target="https://www.edaily.co.kr/News/Read?newsId=03309526645412512&amp;mediaCodeNo=257" TargetMode="External"/><Relationship Id="rId5005" Type="http://schemas.openxmlformats.org/officeDocument/2006/relationships/hyperlink" Target="https://www.hankookilbo.com/news/article/202004060955778336?did=NA" TargetMode="External"/><Relationship Id="rId6336" Type="http://schemas.openxmlformats.org/officeDocument/2006/relationships/hyperlink" Target="https://m.entertain.naver.com/home/article/088/0000689079" TargetMode="External"/><Relationship Id="rId7666" Type="http://schemas.openxmlformats.org/officeDocument/2006/relationships/hyperlink" Target="https://www.heraldmuse.com/article/2912796" TargetMode="External"/><Relationship Id="rId8997" Type="http://schemas.openxmlformats.org/officeDocument/2006/relationships/hyperlink" Target="https://www.osen.co.kr/article/G1112006163" TargetMode="External"/><Relationship Id="rId17137" Type="http://schemas.openxmlformats.org/officeDocument/2006/relationships/hyperlink" Target="https://www.topstarnews.net/news/articleView.html?idxno=15744045" TargetMode="External"/><Relationship Id="rId18467" Type="http://schemas.openxmlformats.org/officeDocument/2006/relationships/hyperlink" Target="https://www.bntnews.co.kr/article/view/bnt202509060086" TargetMode="External"/><Relationship Id="rId19798" Type="http://schemas.openxmlformats.org/officeDocument/2006/relationships/hyperlink" Target="https://www.bntnews.co.kr/article/view/bnt202604030128" TargetMode="External"/><Relationship Id="rId17110" Type="http://schemas.openxmlformats.org/officeDocument/2006/relationships/hyperlink" Target="https://www.wikitree.co.kr/articles/1067361" TargetMode="External"/><Relationship Id="rId18442" Type="http://schemas.openxmlformats.org/officeDocument/2006/relationships/hyperlink" Target="https://www.nc.press/news/articleView.html?idxno=572723" TargetMode="External"/><Relationship Id="rId19773" Type="http://schemas.openxmlformats.org/officeDocument/2006/relationships/hyperlink" Target="https://www.dailian.co.kr/news/view/1624172/%EC%A0%95%EC%9A%B0-%EC%97%B0%EC%B6%9C-%EB%8D%B0%EB%B7%94%EC%9E%91-%EC%A7%B1%EA%B5%AC-4%EC%9B%94-22%EC%9D%BC-2026" TargetMode="External"/><Relationship Id="rId20762" Type="http://schemas.openxmlformats.org/officeDocument/2006/relationships/hyperlink" Target="https://www.topstarnews.net/news/articleView.html?idxno=16172912" TargetMode="External"/><Relationship Id="rId18443" Type="http://schemas.openxmlformats.org/officeDocument/2006/relationships/hyperlink" Target="https://sports.donga.com/ent/article/all/20250904/132322869/1" TargetMode="External"/><Relationship Id="rId19774" Type="http://schemas.openxmlformats.org/officeDocument/2006/relationships/hyperlink" Target="https://www.newsis.com/view/NISX20260323_0003559184" TargetMode="External"/><Relationship Id="rId20763" Type="http://schemas.openxmlformats.org/officeDocument/2006/relationships/hyperlink" Target="https://www.tenasia.co.kr/article/2026082517714" TargetMode="External"/><Relationship Id="rId17112" Type="http://schemas.openxmlformats.org/officeDocument/2006/relationships/hyperlink" Target="https://www.movist.com/movist3d/view.asp?type=2&amp;id=atc000000012043" TargetMode="External"/><Relationship Id="rId18440" Type="http://schemas.openxmlformats.org/officeDocument/2006/relationships/hyperlink" Target="https://www.topstarnews.net/news/articleView.html?idxno=15793616" TargetMode="External"/><Relationship Id="rId19771" Type="http://schemas.openxmlformats.org/officeDocument/2006/relationships/hyperlink" Target="https://www.sportschosun.com/entertainment/2026-03-23/202603230100153870010734" TargetMode="External"/><Relationship Id="rId20764" Type="http://schemas.openxmlformats.org/officeDocument/2006/relationships/hyperlink" Target="https://enews.imbc.com/News/RetrieveNewsInfo/515880" TargetMode="External"/><Relationship Id="rId17111" Type="http://schemas.openxmlformats.org/officeDocument/2006/relationships/hyperlink" Target="https://www.osen.co.kr/article/G1112619151" TargetMode="External"/><Relationship Id="rId18441" Type="http://schemas.openxmlformats.org/officeDocument/2006/relationships/hyperlink" Target="https://www.bntnews.co.kr/article/view/bnt202509040127" TargetMode="External"/><Relationship Id="rId19772" Type="http://schemas.openxmlformats.org/officeDocument/2006/relationships/hyperlink" Target="https://www.mk.co.kr/news/hot-issues/11995157" TargetMode="External"/><Relationship Id="rId20765" Type="http://schemas.openxmlformats.org/officeDocument/2006/relationships/hyperlink" Target="https://isplus.com/article/view/isp202608250184" TargetMode="External"/><Relationship Id="rId20766" Type="http://schemas.openxmlformats.org/officeDocument/2006/relationships/hyperlink" Target="https://www.spotvnews.co.kr/news/articleView.html?idxno=1003877" TargetMode="External"/><Relationship Id="rId19770" Type="http://schemas.openxmlformats.org/officeDocument/2006/relationships/hyperlink" Target="https://www.ize.co.kr/news/articleView.html?idxno=75097" TargetMode="External"/><Relationship Id="rId20767" Type="http://schemas.openxmlformats.org/officeDocument/2006/relationships/hyperlink" Target="https://www.marieclairekorea.com/culture/film/2026/08/biff-3/?utm_source=naver&amp;utm_medium=partnership" TargetMode="External"/><Relationship Id="rId20768" Type="http://schemas.openxmlformats.org/officeDocument/2006/relationships/hyperlink" Target="https://www.topstarnews.net/news/articleView.html?idxno=16173511" TargetMode="External"/><Relationship Id="rId20769" Type="http://schemas.openxmlformats.org/officeDocument/2006/relationships/hyperlink" Target="https://www.slist.kr/news/articleView.html?idxno=761316" TargetMode="External"/><Relationship Id="rId20760" Type="http://schemas.openxmlformats.org/officeDocument/2006/relationships/hyperlink" Target="https://enews.imbc.com/News/RetrieveNewsInfo/515822" TargetMode="External"/><Relationship Id="rId20761" Type="http://schemas.openxmlformats.org/officeDocument/2006/relationships/hyperlink" Target="https://www.ize.co.kr/news/articleView.html?idxno=80149" TargetMode="External"/><Relationship Id="rId7690" Type="http://schemas.openxmlformats.org/officeDocument/2006/relationships/hyperlink" Target="https://www.breaknews.com/909673" TargetMode="External"/><Relationship Id="rId5031" Type="http://schemas.openxmlformats.org/officeDocument/2006/relationships/hyperlink" Target="https://www.slist.kr/news/articleView.html?idxno=147506" TargetMode="External"/><Relationship Id="rId6362" Type="http://schemas.openxmlformats.org/officeDocument/2006/relationships/hyperlink" Target="https://sports.khan.co.kr/article/202102250722003?pt=nv" TargetMode="External"/><Relationship Id="rId7694" Type="http://schemas.openxmlformats.org/officeDocument/2006/relationships/hyperlink" Target="https://www.topstarnews.net/news/articleView.html?idxno=14707668" TargetMode="External"/><Relationship Id="rId5032" Type="http://schemas.openxmlformats.org/officeDocument/2006/relationships/hyperlink" Target="https://www.dailysportshankook.co.kr/news/articleView.html?idxno=222080" TargetMode="External"/><Relationship Id="rId6363" Type="http://schemas.openxmlformats.org/officeDocument/2006/relationships/hyperlink" Target="https://sports.khan.co.kr/article/202102250722013?pt=nv" TargetMode="External"/><Relationship Id="rId7693" Type="http://schemas.openxmlformats.org/officeDocument/2006/relationships/hyperlink" Target="https://www.ize.co.kr/news/articleView.html?idxno=52772" TargetMode="External"/><Relationship Id="rId6360" Type="http://schemas.openxmlformats.org/officeDocument/2006/relationships/hyperlink" Target="https://www.joynews24.com/view/1345632" TargetMode="External"/><Relationship Id="rId7692" Type="http://schemas.openxmlformats.org/officeDocument/2006/relationships/hyperlink" Target="https://www.nbntv.co.kr/news/articleView.html?idxno=983145" TargetMode="External"/><Relationship Id="rId5030" Type="http://schemas.openxmlformats.org/officeDocument/2006/relationships/hyperlink" Target="https://www.sportschosun.com/entertainment/2020-04-06/202004070100046520002656" TargetMode="External"/><Relationship Id="rId6361" Type="http://schemas.openxmlformats.org/officeDocument/2006/relationships/hyperlink" Target="https://sports.khan.co.kr/article/202102250722023?pt=nv" TargetMode="External"/><Relationship Id="rId7691" Type="http://schemas.openxmlformats.org/officeDocument/2006/relationships/hyperlink" Target="https://www.sportsworldi.com/newsView/20220718507999" TargetMode="External"/><Relationship Id="rId5035" Type="http://schemas.openxmlformats.org/officeDocument/2006/relationships/hyperlink" Target="https://www.heraldmuse.com/article/2277720" TargetMode="External"/><Relationship Id="rId6366" Type="http://schemas.openxmlformats.org/officeDocument/2006/relationships/hyperlink" Target="https://m.entertain.naver.com/home/article/241/0003096252" TargetMode="External"/><Relationship Id="rId7698" Type="http://schemas.openxmlformats.org/officeDocument/2006/relationships/hyperlink" Target="https://www.spotvnews.co.kr/news/articleView.html?idxno=536925" TargetMode="External"/><Relationship Id="rId17107" Type="http://schemas.openxmlformats.org/officeDocument/2006/relationships/hyperlink" Target="https://www.newsis.com/view/NISX20250723_0003262669" TargetMode="External"/><Relationship Id="rId18439" Type="http://schemas.openxmlformats.org/officeDocument/2006/relationships/hyperlink" Target="https://enews.imbc.com/News/RetrieveNewsInfo/475016" TargetMode="External"/><Relationship Id="rId5036" Type="http://schemas.openxmlformats.org/officeDocument/2006/relationships/hyperlink" Target="http://www.celuvmedia.com/article.php?aid=1586145076316029006" TargetMode="External"/><Relationship Id="rId6367" Type="http://schemas.openxmlformats.org/officeDocument/2006/relationships/hyperlink" Target="https://www.mydaily.co.kr/page/view/2021022615454907646" TargetMode="External"/><Relationship Id="rId7697" Type="http://schemas.openxmlformats.org/officeDocument/2006/relationships/hyperlink" Target="https://www.etoday.co.kr/news/view/2154658" TargetMode="External"/><Relationship Id="rId17106" Type="http://schemas.openxmlformats.org/officeDocument/2006/relationships/hyperlink" Target="https://www.stoo.com/article.php?aid=101597771207" TargetMode="External"/><Relationship Id="rId5033" Type="http://schemas.openxmlformats.org/officeDocument/2006/relationships/hyperlink" Target="https://www.heraldmuse.com/article/2277243" TargetMode="External"/><Relationship Id="rId6364" Type="http://schemas.openxmlformats.org/officeDocument/2006/relationships/hyperlink" Target="https://www.asiatoday.co.kr/kn/view.php?key=20210225010015195" TargetMode="External"/><Relationship Id="rId7696" Type="http://schemas.openxmlformats.org/officeDocument/2006/relationships/hyperlink" Target="https://www.spotvnews.co.kr/news/articleView.html?idxno=537529" TargetMode="External"/><Relationship Id="rId17109" Type="http://schemas.openxmlformats.org/officeDocument/2006/relationships/hyperlink" Target="https://www.news1.kr/entertain/movie/5855483" TargetMode="External"/><Relationship Id="rId18437" Type="http://schemas.openxmlformats.org/officeDocument/2006/relationships/hyperlink" Target="https://www.sportschosun.com/entertainment/2025-09-04/202509040100028500004460" TargetMode="External"/><Relationship Id="rId19768" Type="http://schemas.openxmlformats.org/officeDocument/2006/relationships/hyperlink" Target="https://star.ohmynews.com/NWS_Web/OhmyStar/at_pg.aspx?CNTN_CD=A0003210289&amp;CMPT_CD=P0010&amp;utm_source=naver&amp;utm_medium=newsearch&amp;utm_campaign=naver_news" TargetMode="External"/><Relationship Id="rId5034" Type="http://schemas.openxmlformats.org/officeDocument/2006/relationships/hyperlink" Target="https://www.newsworks.co.kr/news/articleView.html?idxno=445930" TargetMode="External"/><Relationship Id="rId6365" Type="http://schemas.openxmlformats.org/officeDocument/2006/relationships/hyperlink" Target="https://www.slist.kr/news/articleView.html?idxno=230102" TargetMode="External"/><Relationship Id="rId7695" Type="http://schemas.openxmlformats.org/officeDocument/2006/relationships/hyperlink" Target="https://www.xportsnews.com/article/1605677" TargetMode="External"/><Relationship Id="rId17108" Type="http://schemas.openxmlformats.org/officeDocument/2006/relationships/hyperlink" Target="https://www.maxmovie.com/news/articleView.html?idxno=443633" TargetMode="External"/><Relationship Id="rId18438" Type="http://schemas.openxmlformats.org/officeDocument/2006/relationships/hyperlink" Target="https://www.atstar1.com/news/articleView.html?idxno=6026611" TargetMode="External"/><Relationship Id="rId19769" Type="http://schemas.openxmlformats.org/officeDocument/2006/relationships/hyperlink" Target="https://www.joongangenews.com/news/articleView.html?idxno=499387" TargetMode="External"/><Relationship Id="rId5039" Type="http://schemas.openxmlformats.org/officeDocument/2006/relationships/hyperlink" Target="https://www.nc.press/news/articleView.html?idxno=306645" TargetMode="External"/><Relationship Id="rId17103" Type="http://schemas.openxmlformats.org/officeDocument/2006/relationships/hyperlink" Target="https://www.weeklytoday.com/news/articleView.html?idxno=712097" TargetMode="External"/><Relationship Id="rId18435" Type="http://schemas.openxmlformats.org/officeDocument/2006/relationships/hyperlink" Target="https://www.osen.co.kr/article/G1112649337" TargetMode="External"/><Relationship Id="rId19766" Type="http://schemas.openxmlformats.org/officeDocument/2006/relationships/hyperlink" Target="https://www.topstarnews.net/news/articleView.html?idxno=15984932" TargetMode="External"/><Relationship Id="rId17102" Type="http://schemas.openxmlformats.org/officeDocument/2006/relationships/hyperlink" Target="https://www.weeklytoday.com/news/articleView.html?idxno=712094" TargetMode="External"/><Relationship Id="rId18436" Type="http://schemas.openxmlformats.org/officeDocument/2006/relationships/hyperlink" Target="https://www.bntnews.co.kr/article/view/bnt202509040026" TargetMode="External"/><Relationship Id="rId19767" Type="http://schemas.openxmlformats.org/officeDocument/2006/relationships/hyperlink" Target="https://www.stoo.com/article.php?aid=105363690051" TargetMode="External"/><Relationship Id="rId5037" Type="http://schemas.openxmlformats.org/officeDocument/2006/relationships/hyperlink" Target="https://m.entertain.naver.com/home/article/009/0004551497" TargetMode="External"/><Relationship Id="rId6368" Type="http://schemas.openxmlformats.org/officeDocument/2006/relationships/hyperlink" Target="http://m.celuvmedia.com/article.php?aid=1614376800367508012" TargetMode="External"/><Relationship Id="rId17105" Type="http://schemas.openxmlformats.org/officeDocument/2006/relationships/hyperlink" Target="https://www.weeklytoday.com/news/articleView.html?idxno=712095" TargetMode="External"/><Relationship Id="rId18433" Type="http://schemas.openxmlformats.org/officeDocument/2006/relationships/hyperlink" Target="https://sports.donga.com/ent/article/all/20250904/132317309/1" TargetMode="External"/><Relationship Id="rId19764" Type="http://schemas.openxmlformats.org/officeDocument/2006/relationships/hyperlink" Target="http://www.tvdaily.co.kr/read.php3?aid=17713179081778298002" TargetMode="External"/><Relationship Id="rId5038" Type="http://schemas.openxmlformats.org/officeDocument/2006/relationships/hyperlink" Target="https://m.entertain.naver.com/home/article/015/0004319277" TargetMode="External"/><Relationship Id="rId6369" Type="http://schemas.openxmlformats.org/officeDocument/2006/relationships/hyperlink" Target="https://www.sisunnews.co.kr/news/articleView.html?idxno=137813" TargetMode="External"/><Relationship Id="rId7699" Type="http://schemas.openxmlformats.org/officeDocument/2006/relationships/hyperlink" Target="https://www.thedrive.co.kr/news/newsview.php?ncode=1065610857121364" TargetMode="External"/><Relationship Id="rId17104" Type="http://schemas.openxmlformats.org/officeDocument/2006/relationships/hyperlink" Target="https://www.weeklytoday.com/news/articleView.html?idxno=712098" TargetMode="External"/><Relationship Id="rId18434" Type="http://schemas.openxmlformats.org/officeDocument/2006/relationships/hyperlink" Target="https://www.newsen.com/news_view.php?uid=202509040808126710" TargetMode="External"/><Relationship Id="rId19765" Type="http://schemas.openxmlformats.org/officeDocument/2006/relationships/hyperlink" Target="https://www.tenasia.co.kr/article/2026022156014" TargetMode="External"/><Relationship Id="rId17121" Type="http://schemas.openxmlformats.org/officeDocument/2006/relationships/hyperlink" Target="https://www.maxmovie.com/news/articleView.html?idxno=443636" TargetMode="External"/><Relationship Id="rId18453" Type="http://schemas.openxmlformats.org/officeDocument/2006/relationships/hyperlink" Target="https://enews.imbc.com/News/RetrieveNewsInfo/475099" TargetMode="External"/><Relationship Id="rId19784" Type="http://schemas.openxmlformats.org/officeDocument/2006/relationships/hyperlink" Target="https://news.tf.co.kr/read/entertain/2308333.htm" TargetMode="External"/><Relationship Id="rId20751" Type="http://schemas.openxmlformats.org/officeDocument/2006/relationships/hyperlink" Target="https://www.topstarnews.net/news/articleView.html?idxno=16172548" TargetMode="External"/><Relationship Id="rId17120" Type="http://schemas.openxmlformats.org/officeDocument/2006/relationships/hyperlink" Target="https://www.sportschosun.com/entertainment/2025-07-23/202507230100166800023260" TargetMode="External"/><Relationship Id="rId18454" Type="http://schemas.openxmlformats.org/officeDocument/2006/relationships/hyperlink" Target="https://www.topstarnews.net/news/articleView.html?idxno=15794241" TargetMode="External"/><Relationship Id="rId19785" Type="http://schemas.openxmlformats.org/officeDocument/2006/relationships/hyperlink" Target="https://www.sportsworldi.com/newsView/20260401516172" TargetMode="External"/><Relationship Id="rId20752" Type="http://schemas.openxmlformats.org/officeDocument/2006/relationships/hyperlink" Target="https://www.slist.kr/news/articleView.html?idxno=761044" TargetMode="External"/><Relationship Id="rId17123" Type="http://schemas.openxmlformats.org/officeDocument/2006/relationships/hyperlink" Target="https://www.weeklytoday.com/news/articleView.html?idxno=712183" TargetMode="External"/><Relationship Id="rId18451" Type="http://schemas.openxmlformats.org/officeDocument/2006/relationships/hyperlink" Target="https://enter.etoday.co.kr/news/view/283768" TargetMode="External"/><Relationship Id="rId19782" Type="http://schemas.openxmlformats.org/officeDocument/2006/relationships/hyperlink" Target="https://www.edaily.co.kr/News/Read?newsId=03289846645387584&amp;mediaCodeNo=257" TargetMode="External"/><Relationship Id="rId20753" Type="http://schemas.openxmlformats.org/officeDocument/2006/relationships/hyperlink" Target="https://www.slist.kr/news/articleView.html?idxno=761070" TargetMode="External"/><Relationship Id="rId17122" Type="http://schemas.openxmlformats.org/officeDocument/2006/relationships/hyperlink" Target="https://www.bntnews.co.kr/article/view/bnt202507230117" TargetMode="External"/><Relationship Id="rId18452" Type="http://schemas.openxmlformats.org/officeDocument/2006/relationships/hyperlink" Target="https://www.tenasia.co.kr/article/2025090415924" TargetMode="External"/><Relationship Id="rId19783" Type="http://schemas.openxmlformats.org/officeDocument/2006/relationships/hyperlink" Target="https://www.wikitree.co.kr/articles/1127590" TargetMode="External"/><Relationship Id="rId20754" Type="http://schemas.openxmlformats.org/officeDocument/2006/relationships/hyperlink" Target="https://www.sportschosun.com/entertainment/2026-08-25/202608250100144410009209" TargetMode="External"/><Relationship Id="rId19780" Type="http://schemas.openxmlformats.org/officeDocument/2006/relationships/hyperlink" Target="https://www.gukjenews.com/news/articleView.html?idxno=3539520" TargetMode="External"/><Relationship Id="rId20755" Type="http://schemas.openxmlformats.org/officeDocument/2006/relationships/hyperlink" Target="https://www.joynews24.com/view/1997883" TargetMode="External"/><Relationship Id="rId18450" Type="http://schemas.openxmlformats.org/officeDocument/2006/relationships/hyperlink" Target="https://www.tenasia.co.kr/article/2025090425944" TargetMode="External"/><Relationship Id="rId19781" Type="http://schemas.openxmlformats.org/officeDocument/2006/relationships/hyperlink" Target="https://www.xportsnews.com/article/2127666" TargetMode="External"/><Relationship Id="rId20756" Type="http://schemas.openxmlformats.org/officeDocument/2006/relationships/hyperlink" Target="https://www.bntnews.co.kr/article/view/bnt202608250117" TargetMode="External"/><Relationship Id="rId20757" Type="http://schemas.openxmlformats.org/officeDocument/2006/relationships/hyperlink" Target="https://news.jtbc.co.kr/article/NB12314919?influxDiv=NAVER" TargetMode="External"/><Relationship Id="rId20758" Type="http://schemas.openxmlformats.org/officeDocument/2006/relationships/hyperlink" Target="https://www.nc.press/news/articleView.html?idxno=624620" TargetMode="External"/><Relationship Id="rId20750" Type="http://schemas.openxmlformats.org/officeDocument/2006/relationships/hyperlink" Target="https://www.bntnews.co.kr/article/view/bnt202608250036" TargetMode="External"/><Relationship Id="rId5020" Type="http://schemas.openxmlformats.org/officeDocument/2006/relationships/hyperlink" Target="https://www.bntnews.co.kr/article/view/bnt202004060021" TargetMode="External"/><Relationship Id="rId6351" Type="http://schemas.openxmlformats.org/officeDocument/2006/relationships/hyperlink" Target="https://m.entertain.naver.com/home/article/009/0004753073" TargetMode="External"/><Relationship Id="rId7683" Type="http://schemas.openxmlformats.org/officeDocument/2006/relationships/hyperlink" Target="https://star.ytn.co.kr/_sn/0117_202207180856305892" TargetMode="External"/><Relationship Id="rId5021" Type="http://schemas.openxmlformats.org/officeDocument/2006/relationships/hyperlink" Target="https://biz.heraldcorp.com/article/2277140" TargetMode="External"/><Relationship Id="rId6352" Type="http://schemas.openxmlformats.org/officeDocument/2006/relationships/hyperlink" Target="https://www.slist.kr/news/articleView.html?idxno=228851" TargetMode="External"/><Relationship Id="rId7682" Type="http://schemas.openxmlformats.org/officeDocument/2006/relationships/hyperlink" Target="https://www.osen.co.kr/article/G1111898558" TargetMode="External"/><Relationship Id="rId7681" Type="http://schemas.openxmlformats.org/officeDocument/2006/relationships/hyperlink" Target="https://www.newstomato.com/ReadNews.aspx?no=1135299&amp;inflow=N" TargetMode="External"/><Relationship Id="rId6350" Type="http://schemas.openxmlformats.org/officeDocument/2006/relationships/hyperlink" Target="https://m.entertain.naver.com/home/article/241/0003095199" TargetMode="External"/><Relationship Id="rId7680" Type="http://schemas.openxmlformats.org/officeDocument/2006/relationships/hyperlink" Target="https://www.tenasia.co.kr/article/2022071842614" TargetMode="External"/><Relationship Id="rId5024" Type="http://schemas.openxmlformats.org/officeDocument/2006/relationships/hyperlink" Target="https://www.slist.kr/news/articleView.html?idxno=147485" TargetMode="External"/><Relationship Id="rId6355" Type="http://schemas.openxmlformats.org/officeDocument/2006/relationships/hyperlink" Target="https://www.starnewskorea.com/movie/2021/02/23/2021022308393762580?from=parking" TargetMode="External"/><Relationship Id="rId7687" Type="http://schemas.openxmlformats.org/officeDocument/2006/relationships/hyperlink" Target="https://www.news1.kr/entertain/broadcast-tv/4744920" TargetMode="External"/><Relationship Id="rId17118" Type="http://schemas.openxmlformats.org/officeDocument/2006/relationships/hyperlink" Target="https://www.dailian.co.kr/news/view/1526602/%EB%B3%BC-%EB%A7%8C%ED%95%B4-%EC%95%88%ED%9A%A8%EC%84%AD%EC%9D%B4%EB%AF%BC%ED%98%B8-%EA%B5%AC%ED%98%84%ED%95%9C-%EC%A0%84%EC%A7%80%EC%A0%81-2025" TargetMode="External"/><Relationship Id="rId20759" Type="http://schemas.openxmlformats.org/officeDocument/2006/relationships/hyperlink" Target="https://news.tf.co.kr/read/entertain/2357439.htm" TargetMode="External"/><Relationship Id="rId5025" Type="http://schemas.openxmlformats.org/officeDocument/2006/relationships/hyperlink" Target="https://www.xportsnews.com/article/1255132" TargetMode="External"/><Relationship Id="rId6356" Type="http://schemas.openxmlformats.org/officeDocument/2006/relationships/hyperlink" Target="https://www.tenasia.co.kr/article/2021022304064" TargetMode="External"/><Relationship Id="rId7686" Type="http://schemas.openxmlformats.org/officeDocument/2006/relationships/hyperlink" Target="https://www.sedaily.com/article/13440191" TargetMode="External"/><Relationship Id="rId17117" Type="http://schemas.openxmlformats.org/officeDocument/2006/relationships/hyperlink" Target="https://www.news1.kr/entertain/movie/5855723" TargetMode="External"/><Relationship Id="rId5022" Type="http://schemas.openxmlformats.org/officeDocument/2006/relationships/hyperlink" Target="https://www.osen.co.kr/article/G1111334289" TargetMode="External"/><Relationship Id="rId6353" Type="http://schemas.openxmlformats.org/officeDocument/2006/relationships/hyperlink" Target="https://sports.donga.com/article/all/20210223/105564965/1" TargetMode="External"/><Relationship Id="rId7685" Type="http://schemas.openxmlformats.org/officeDocument/2006/relationships/hyperlink" Target="https://swtvnews.com/news/newsview.php?ncode=1065571503614205" TargetMode="External"/><Relationship Id="rId18448" Type="http://schemas.openxmlformats.org/officeDocument/2006/relationships/hyperlink" Target="https://tvreport.co.kr/broadcast/article/934949/" TargetMode="External"/><Relationship Id="rId19779" Type="http://schemas.openxmlformats.org/officeDocument/2006/relationships/hyperlink" Target="https://www.news1.kr/entertain/movie/6111519" TargetMode="External"/><Relationship Id="rId5023" Type="http://schemas.openxmlformats.org/officeDocument/2006/relationships/hyperlink" Target="https://www.xportsnews.com/article/1255131" TargetMode="External"/><Relationship Id="rId6354" Type="http://schemas.openxmlformats.org/officeDocument/2006/relationships/hyperlink" Target="https://cine21.com/news/view/?mag_id=97231&amp;utm_source=naver&amp;utm_medium=news" TargetMode="External"/><Relationship Id="rId7684" Type="http://schemas.openxmlformats.org/officeDocument/2006/relationships/hyperlink" Target="https://enews.imbc.com/News/RetrieveNewsInfo/354158" TargetMode="External"/><Relationship Id="rId17119" Type="http://schemas.openxmlformats.org/officeDocument/2006/relationships/hyperlink" Target="https://www.widedaily.com/news/articleView.html?idxno=273199" TargetMode="External"/><Relationship Id="rId18449" Type="http://schemas.openxmlformats.org/officeDocument/2006/relationships/hyperlink" Target="https://www.gukjenews.com/news/articleView.html?idxno=3368014" TargetMode="External"/><Relationship Id="rId5028" Type="http://schemas.openxmlformats.org/officeDocument/2006/relationships/hyperlink" Target="https://www.tenasia.co.kr/article/2020040681764" TargetMode="External"/><Relationship Id="rId6359" Type="http://schemas.openxmlformats.org/officeDocument/2006/relationships/hyperlink" Target="https://www.sisaweek.com/news/articleView.html?idxno=142010" TargetMode="External"/><Relationship Id="rId17114" Type="http://schemas.openxmlformats.org/officeDocument/2006/relationships/hyperlink" Target="https://www.ggilbo.com/news/articleView.html?idxno=1102566" TargetMode="External"/><Relationship Id="rId18446" Type="http://schemas.openxmlformats.org/officeDocument/2006/relationships/hyperlink" Target="https://www.newsen.com/news_view.php?uid=202509041834360410" TargetMode="External"/><Relationship Id="rId19777" Type="http://schemas.openxmlformats.org/officeDocument/2006/relationships/hyperlink" Target="https://www.xportsnews.com/article/2126454" TargetMode="External"/><Relationship Id="rId5029" Type="http://schemas.openxmlformats.org/officeDocument/2006/relationships/hyperlink" Target="https://www.starnewskorea.com/broadcast-drama/2020/04/06/2020040610334716403?from=parking" TargetMode="External"/><Relationship Id="rId17113" Type="http://schemas.openxmlformats.org/officeDocument/2006/relationships/hyperlink" Target="https://www.topstarnews.net/news/articleView.html?idxno=15743665" TargetMode="External"/><Relationship Id="rId18447" Type="http://schemas.openxmlformats.org/officeDocument/2006/relationships/hyperlink" Target="https://tvreport.co.kr/breaking/article/934947/" TargetMode="External"/><Relationship Id="rId19778" Type="http://schemas.openxmlformats.org/officeDocument/2006/relationships/hyperlink" Target="https://www.nc.press/news/articleView.html?idxno=610848" TargetMode="External"/><Relationship Id="rId5026" Type="http://schemas.openxmlformats.org/officeDocument/2006/relationships/hyperlink" Target="https://www.mydaily.co.kr/page/view/2020040610449201077" TargetMode="External"/><Relationship Id="rId6357" Type="http://schemas.openxmlformats.org/officeDocument/2006/relationships/hyperlink" Target="https://sports.donga.com/article/all/20210224/105576649/2" TargetMode="External"/><Relationship Id="rId7689" Type="http://schemas.openxmlformats.org/officeDocument/2006/relationships/hyperlink" Target="https://www.sportsworldi.com/newsView/20220718505809" TargetMode="External"/><Relationship Id="rId17116" Type="http://schemas.openxmlformats.org/officeDocument/2006/relationships/hyperlink" Target="https://www.sportsseoul.com/news/read/1532756?ref=naver" TargetMode="External"/><Relationship Id="rId18444" Type="http://schemas.openxmlformats.org/officeDocument/2006/relationships/hyperlink" Target="https://www.osen.co.kr/article/G1112649811" TargetMode="External"/><Relationship Id="rId19775" Type="http://schemas.openxmlformats.org/officeDocument/2006/relationships/hyperlink" Target="https://enews.imbc.com/News/RetrieveNewsInfo/499019" TargetMode="External"/><Relationship Id="rId5027" Type="http://schemas.openxmlformats.org/officeDocument/2006/relationships/hyperlink" Target="https://star.ytn.co.kr/_sn/0117_202004061056545477" TargetMode="External"/><Relationship Id="rId6358" Type="http://schemas.openxmlformats.org/officeDocument/2006/relationships/hyperlink" Target="https://sports.donga.com/article/all/20210224/105576905/2" TargetMode="External"/><Relationship Id="rId7688" Type="http://schemas.openxmlformats.org/officeDocument/2006/relationships/hyperlink" Target="https://www.tvdaily.co.kr/read.php3?aid=16581035541646027002" TargetMode="External"/><Relationship Id="rId17115" Type="http://schemas.openxmlformats.org/officeDocument/2006/relationships/hyperlink" Target="https://www.ize.co.kr/news/articleView.html?idxno=69332" TargetMode="External"/><Relationship Id="rId18445" Type="http://schemas.openxmlformats.org/officeDocument/2006/relationships/hyperlink" Target="https://www.topstarnews.net/news/articleView.html?idxno=15794082" TargetMode="External"/><Relationship Id="rId19776" Type="http://schemas.openxmlformats.org/officeDocument/2006/relationships/hyperlink" Target="https://www.wikitree.co.kr/articles/1126884" TargetMode="External"/><Relationship Id="rId6308" Type="http://schemas.openxmlformats.org/officeDocument/2006/relationships/hyperlink" Target="https://www.insight.co.kr/news/325543" TargetMode="External"/><Relationship Id="rId17176" Type="http://schemas.openxmlformats.org/officeDocument/2006/relationships/hyperlink" Target="https://www.xportsnews.com/article/2030667" TargetMode="External"/><Relationship Id="rId6309" Type="http://schemas.openxmlformats.org/officeDocument/2006/relationships/hyperlink" Target="https://www.slist.kr/news/articleView.html?idxno=227194" TargetMode="External"/><Relationship Id="rId7639" Type="http://schemas.openxmlformats.org/officeDocument/2006/relationships/hyperlink" Target="https://m.entertain.naver.com/home/article/009/0004991787" TargetMode="External"/><Relationship Id="rId17175" Type="http://schemas.openxmlformats.org/officeDocument/2006/relationships/hyperlink" Target="https://www.osen.co.kr/article/G1112619328" TargetMode="External"/><Relationship Id="rId6306" Type="http://schemas.openxmlformats.org/officeDocument/2006/relationships/hyperlink" Target="http://www.celuvmedia.com/article.php?aid=1613512800365752011" TargetMode="External"/><Relationship Id="rId7638" Type="http://schemas.openxmlformats.org/officeDocument/2006/relationships/hyperlink" Target="https://www.joynews24.com/view/1500638" TargetMode="External"/><Relationship Id="rId8969" Type="http://schemas.openxmlformats.org/officeDocument/2006/relationships/hyperlink" Target="https://www.starnewskorea.com/broadcast-drama/2022/12/08/2022120813560873531" TargetMode="External"/><Relationship Id="rId17178" Type="http://schemas.openxmlformats.org/officeDocument/2006/relationships/hyperlink" Target="https://www.mhnse.com/news/articleView.html?idxno=431474" TargetMode="External"/><Relationship Id="rId6307" Type="http://schemas.openxmlformats.org/officeDocument/2006/relationships/hyperlink" Target="https://www.starnewskorea.com/movie/2021/02/17/2021021707102299259?from=parking" TargetMode="External"/><Relationship Id="rId7637" Type="http://schemas.openxmlformats.org/officeDocument/2006/relationships/hyperlink" Target="https://www.edaily.co.kr/news/read?newsId=01154566632394848&amp;mediaCodeNo=258" TargetMode="External"/><Relationship Id="rId8968" Type="http://schemas.openxmlformats.org/officeDocument/2006/relationships/hyperlink" Target="https://www.sportsworldi.com/newsView/20221208512654" TargetMode="External"/><Relationship Id="rId17177" Type="http://schemas.openxmlformats.org/officeDocument/2006/relationships/hyperlink" Target="https://www.nc.press/news/articleView.html?idxno=570140" TargetMode="External"/><Relationship Id="rId17172" Type="http://schemas.openxmlformats.org/officeDocument/2006/relationships/hyperlink" Target="https://www.mhnse.com/news/articleView.html?idxno=431471" TargetMode="External"/><Relationship Id="rId17171" Type="http://schemas.openxmlformats.org/officeDocument/2006/relationships/hyperlink" Target="https://www.osen.co.kr/article/G1112619349" TargetMode="External"/><Relationship Id="rId17174" Type="http://schemas.openxmlformats.org/officeDocument/2006/relationships/hyperlink" Target="https://www.osen.co.kr/article/G1112619352" TargetMode="External"/><Relationship Id="rId17173" Type="http://schemas.openxmlformats.org/officeDocument/2006/relationships/hyperlink" Target="https://www.osen.co.kr/article/G1112619351" TargetMode="External"/><Relationship Id="rId17170" Type="http://schemas.openxmlformats.org/officeDocument/2006/relationships/hyperlink" Target="https://www.mhnse.com/news/articleView.html?idxno=431466" TargetMode="External"/><Relationship Id="rId6300" Type="http://schemas.openxmlformats.org/officeDocument/2006/relationships/hyperlink" Target="https://www.mydaily.co.kr/page/view/2021021617447205694" TargetMode="External"/><Relationship Id="rId7632" Type="http://schemas.openxmlformats.org/officeDocument/2006/relationships/hyperlink" Target="https://www.newsen.com/news_view.php?uid=202207141321191910" TargetMode="External"/><Relationship Id="rId8963" Type="http://schemas.openxmlformats.org/officeDocument/2006/relationships/hyperlink" Target="https://www.xportsnews.com/article/1663244" TargetMode="External"/><Relationship Id="rId6301" Type="http://schemas.openxmlformats.org/officeDocument/2006/relationships/hyperlink" Target="https://www.movist.com/movist3d/view.asp?type=2&amp;id=atc000000005327" TargetMode="External"/><Relationship Id="rId7631" Type="http://schemas.openxmlformats.org/officeDocument/2006/relationships/hyperlink" Target="https://www.topstarnews.net/news/articleView.html?idxno=14706248" TargetMode="External"/><Relationship Id="rId8962" Type="http://schemas.openxmlformats.org/officeDocument/2006/relationships/hyperlink" Target="https://www.atstar1.com/news/articleView.html?idxno=2150682" TargetMode="External"/><Relationship Id="rId7630" Type="http://schemas.openxmlformats.org/officeDocument/2006/relationships/hyperlink" Target="https://www.mydaily.co.kr/page/view/2022071410325202160" TargetMode="External"/><Relationship Id="rId8961" Type="http://schemas.openxmlformats.org/officeDocument/2006/relationships/hyperlink" Target="https://news.mtn.co.kr/news-detail/2022120810423474961" TargetMode="External"/><Relationship Id="rId8960" Type="http://schemas.openxmlformats.org/officeDocument/2006/relationships/hyperlink" Target="https://www.osen.co.kr/article/G1112004468" TargetMode="External"/><Relationship Id="rId6304" Type="http://schemas.openxmlformats.org/officeDocument/2006/relationships/hyperlink" Target="https://www.edaily.co.kr/news/read?newsId=01098806628951504&amp;mediaCodeNo=258" TargetMode="External"/><Relationship Id="rId7636" Type="http://schemas.openxmlformats.org/officeDocument/2006/relationships/hyperlink" Target="https://www.asiatoday.co.kr/kn/view.php?key=20220714010008444" TargetMode="External"/><Relationship Id="rId8967" Type="http://schemas.openxmlformats.org/officeDocument/2006/relationships/hyperlink" Target="https://www.newstomato.com/ReadNews.aspx?no=1165367&amp;inflow=N" TargetMode="External"/><Relationship Id="rId17169" Type="http://schemas.openxmlformats.org/officeDocument/2006/relationships/hyperlink" Target="https://www.osen.co.kr/article/G1112619346" TargetMode="External"/><Relationship Id="rId6305" Type="http://schemas.openxmlformats.org/officeDocument/2006/relationships/hyperlink" Target="https://www.newsen.com/news_view.php?uid=202102161613566710" TargetMode="External"/><Relationship Id="rId7635" Type="http://schemas.openxmlformats.org/officeDocument/2006/relationships/hyperlink" Target="https://www.starnewskorea.com/broadcast-drama/2022/07/14/2022071421453343373?from=parking" TargetMode="External"/><Relationship Id="rId8966" Type="http://schemas.openxmlformats.org/officeDocument/2006/relationships/hyperlink" Target="https://www.mksports.co.kr/news/entertain/10560655?utm_source=naver&amp;utm_medium=referral&amp;utm_campaign=relatednews" TargetMode="External"/><Relationship Id="rId17168" Type="http://schemas.openxmlformats.org/officeDocument/2006/relationships/hyperlink" Target="https://www.osen.co.kr/article/G1112619345" TargetMode="External"/><Relationship Id="rId6302" Type="http://schemas.openxmlformats.org/officeDocument/2006/relationships/hyperlink" Target="https://www.movist.com/movist3d/view.asp?type=13&amp;id=atc000000005328" TargetMode="External"/><Relationship Id="rId7634" Type="http://schemas.openxmlformats.org/officeDocument/2006/relationships/hyperlink" Target="https://www.breaknews.com/909103" TargetMode="External"/><Relationship Id="rId8965" Type="http://schemas.openxmlformats.org/officeDocument/2006/relationships/hyperlink" Target="https://www.sportschosun.com/entertainment/2022-12-08/202212090100058810006979" TargetMode="External"/><Relationship Id="rId18499" Type="http://schemas.openxmlformats.org/officeDocument/2006/relationships/hyperlink" Target="https://www.greened.kr/news/articleView.html?idxno=330795" TargetMode="External"/><Relationship Id="rId6303" Type="http://schemas.openxmlformats.org/officeDocument/2006/relationships/hyperlink" Target="https://en.seoul.co.kr/news/newsView.php?id=20210217023008&amp;wlog_tag3=naver" TargetMode="External"/><Relationship Id="rId7633" Type="http://schemas.openxmlformats.org/officeDocument/2006/relationships/hyperlink" Target="https://www.tenasia.co.kr/article/2022071487064" TargetMode="External"/><Relationship Id="rId8964" Type="http://schemas.openxmlformats.org/officeDocument/2006/relationships/hyperlink" Target="https://www.spotvnews.co.kr/news/articleView.html?idxno=569931" TargetMode="External"/><Relationship Id="rId7629" Type="http://schemas.openxmlformats.org/officeDocument/2006/relationships/hyperlink" Target="http://www.stoo.com/article.php?aid=81317099550" TargetMode="External"/><Relationship Id="rId17187" Type="http://schemas.openxmlformats.org/officeDocument/2006/relationships/hyperlink" Target="https://www.mhnse.com/news/articleView.html?idxno=431482" TargetMode="External"/><Relationship Id="rId7628" Type="http://schemas.openxmlformats.org/officeDocument/2006/relationships/hyperlink" Target="https://www.topstarnews.net/news/articleView.html?idxno=14706111" TargetMode="External"/><Relationship Id="rId8959" Type="http://schemas.openxmlformats.org/officeDocument/2006/relationships/hyperlink" Target="https://www.edaily.co.kr/news/read?newsId=01216886632556552&amp;mediaCodeNo=258" TargetMode="External"/><Relationship Id="rId17186" Type="http://schemas.openxmlformats.org/officeDocument/2006/relationships/hyperlink" Target="https://www.mhnse.com/news/articleView.html?idxno=431481" TargetMode="External"/><Relationship Id="rId7627" Type="http://schemas.openxmlformats.org/officeDocument/2006/relationships/hyperlink" Target="https://www.hani.co.kr/arti/culture/entertainment/1050881.html" TargetMode="External"/><Relationship Id="rId8958" Type="http://schemas.openxmlformats.org/officeDocument/2006/relationships/hyperlink" Target="https://www.stardailynews.co.kr/news/articleView.html?idxno=404179" TargetMode="External"/><Relationship Id="rId17189" Type="http://schemas.openxmlformats.org/officeDocument/2006/relationships/hyperlink" Target="https://www.osen.co.kr/article/G1112619359" TargetMode="External"/><Relationship Id="rId7626" Type="http://schemas.openxmlformats.org/officeDocument/2006/relationships/hyperlink" Target="https://www.newsen.com/news_view.php?uid=202207131601416310" TargetMode="External"/><Relationship Id="rId8957" Type="http://schemas.openxmlformats.org/officeDocument/2006/relationships/hyperlink" Target="https://www.topstarnews.net/news/articleView.html?idxno=14796881" TargetMode="External"/><Relationship Id="rId17188" Type="http://schemas.openxmlformats.org/officeDocument/2006/relationships/hyperlink" Target="https://www.osen.co.kr/article/G1112619361" TargetMode="External"/><Relationship Id="rId17183" Type="http://schemas.openxmlformats.org/officeDocument/2006/relationships/hyperlink" Target="https://www.mhnse.com/news/articleView.html?idxno=431480" TargetMode="External"/><Relationship Id="rId17182" Type="http://schemas.openxmlformats.org/officeDocument/2006/relationships/hyperlink" Target="https://www.mhnse.com/news/articleView.html?idxno=431479" TargetMode="External"/><Relationship Id="rId17185" Type="http://schemas.openxmlformats.org/officeDocument/2006/relationships/hyperlink" Target="https://www.osen.co.kr/article/G1112619357" TargetMode="External"/><Relationship Id="rId17184" Type="http://schemas.openxmlformats.org/officeDocument/2006/relationships/hyperlink" Target="https://www.osen.co.kr/article/G1112619356" TargetMode="External"/><Relationship Id="rId17181" Type="http://schemas.openxmlformats.org/officeDocument/2006/relationships/hyperlink" Target="https://www.mhnse.com/news/articleView.html?idxno=431478" TargetMode="External"/><Relationship Id="rId17180" Type="http://schemas.openxmlformats.org/officeDocument/2006/relationships/hyperlink" Target="https://www.mhnse.com/news/articleView.html?idxno=431476" TargetMode="External"/><Relationship Id="rId7621" Type="http://schemas.openxmlformats.org/officeDocument/2006/relationships/hyperlink" Target="https://www.nbntv.co.kr/news/articleView.html?idxno=982084" TargetMode="External"/><Relationship Id="rId8952" Type="http://schemas.openxmlformats.org/officeDocument/2006/relationships/hyperlink" Target="https://www.sportsworldi.com/newsView/20221206514682" TargetMode="External"/><Relationship Id="rId7620" Type="http://schemas.openxmlformats.org/officeDocument/2006/relationships/hyperlink" Target="https://www.wikitree.co.kr/articles/771190" TargetMode="External"/><Relationship Id="rId8951" Type="http://schemas.openxmlformats.org/officeDocument/2006/relationships/hyperlink" Target="https://www.newsinside.kr/news/articleView.html?idxno=1147862" TargetMode="External"/><Relationship Id="rId8950" Type="http://schemas.openxmlformats.org/officeDocument/2006/relationships/hyperlink" Target="https://isplus.com/article/view/isp202212060116" TargetMode="External"/><Relationship Id="rId7625" Type="http://schemas.openxmlformats.org/officeDocument/2006/relationships/hyperlink" Target="https://www.topstarnews.net/news/articleView.html?idxno=14705411" TargetMode="External"/><Relationship Id="rId8956" Type="http://schemas.openxmlformats.org/officeDocument/2006/relationships/hyperlink" Target="https://www.wikitree.co.kr/articles/813227" TargetMode="External"/><Relationship Id="rId7624" Type="http://schemas.openxmlformats.org/officeDocument/2006/relationships/hyperlink" Target="https://www.heraldmuse.com/article/2911115" TargetMode="External"/><Relationship Id="rId8955" Type="http://schemas.openxmlformats.org/officeDocument/2006/relationships/hyperlink" Target="https://sports.khan.co.kr/article/202212070917003?pt=nv" TargetMode="External"/><Relationship Id="rId17179" Type="http://schemas.openxmlformats.org/officeDocument/2006/relationships/hyperlink" Target="https://www.mhnse.com/news/articleView.html?idxno=431475" TargetMode="External"/><Relationship Id="rId7623" Type="http://schemas.openxmlformats.org/officeDocument/2006/relationships/hyperlink" Target="https://star.ohmynews.com/NWS_Web/OhmyStar/at_pg.aspx?CNTN_CD=A0002849456&amp;CMPT_CD=P0010&amp;utm_source=naver&amp;utm_medium=newsearch&amp;utm_campaign=naver_news" TargetMode="External"/><Relationship Id="rId8954" Type="http://schemas.openxmlformats.org/officeDocument/2006/relationships/hyperlink" Target="https://www.osen.co.kr/article/G1112003442" TargetMode="External"/><Relationship Id="rId7622" Type="http://schemas.openxmlformats.org/officeDocument/2006/relationships/hyperlink" Target="https://www.pinpointnews.co.kr/news/articleView.html?idxno=129272" TargetMode="External"/><Relationship Id="rId8953" Type="http://schemas.openxmlformats.org/officeDocument/2006/relationships/hyperlink" Target="https://www.mksports.co.kr/news/entertain/10558510?utm_source=naver&amp;utm_medium=referral&amp;utm_campaign=relatednews" TargetMode="External"/><Relationship Id="rId17154" Type="http://schemas.openxmlformats.org/officeDocument/2006/relationships/hyperlink" Target="https://www.newsen.com/news_view.php?uid=202507231348216110" TargetMode="External"/><Relationship Id="rId18486" Type="http://schemas.openxmlformats.org/officeDocument/2006/relationships/hyperlink" Target="https://sports.khan.co.kr/article/202509071816003?pt=nv" TargetMode="External"/><Relationship Id="rId17153" Type="http://schemas.openxmlformats.org/officeDocument/2006/relationships/hyperlink" Target="https://www.xportsnews.com/article/2030652" TargetMode="External"/><Relationship Id="rId18487" Type="http://schemas.openxmlformats.org/officeDocument/2006/relationships/hyperlink" Target="https://www.slist.kr/news/articleView.html?idxno=675802" TargetMode="External"/><Relationship Id="rId6328" Type="http://schemas.openxmlformats.org/officeDocument/2006/relationships/hyperlink" Target="https://www.topstarnews.net/news/articleView.html?idxno=861142" TargetMode="External"/><Relationship Id="rId17156" Type="http://schemas.openxmlformats.org/officeDocument/2006/relationships/hyperlink" Target="https://www.stoo.com/article.php?aid=101652065032" TargetMode="External"/><Relationship Id="rId18484" Type="http://schemas.openxmlformats.org/officeDocument/2006/relationships/hyperlink" Target="https://www.gukjenews.com/news/articleView.html?idxno=3369689" TargetMode="External"/><Relationship Id="rId6329" Type="http://schemas.openxmlformats.org/officeDocument/2006/relationships/hyperlink" Target="https://www.wikitree.co.kr/articles/620611" TargetMode="External"/><Relationship Id="rId7659" Type="http://schemas.openxmlformats.org/officeDocument/2006/relationships/hyperlink" Target="https://m.entertain.naver.com/home/article/009/0004992346" TargetMode="External"/><Relationship Id="rId17155" Type="http://schemas.openxmlformats.org/officeDocument/2006/relationships/hyperlink" Target="https://www.osen.co.kr/article/G1112619307" TargetMode="External"/><Relationship Id="rId18485" Type="http://schemas.openxmlformats.org/officeDocument/2006/relationships/hyperlink" Target="https://enews.imbc.com/News/RetrieveNewsInfo/475415" TargetMode="External"/><Relationship Id="rId17150" Type="http://schemas.openxmlformats.org/officeDocument/2006/relationships/hyperlink" Target="https://www.osen.co.kr/article/G1112619322" TargetMode="External"/><Relationship Id="rId18482" Type="http://schemas.openxmlformats.org/officeDocument/2006/relationships/hyperlink" Target="https://www.mhnse.com/news/articleView.html?idxno=454649" TargetMode="External"/><Relationship Id="rId18483" Type="http://schemas.openxmlformats.org/officeDocument/2006/relationships/hyperlink" Target="https://www.newsen.com/news_view.php?uid=202509071111190410" TargetMode="External"/><Relationship Id="rId17152" Type="http://schemas.openxmlformats.org/officeDocument/2006/relationships/hyperlink" Target="http://www.tvdaily.co.kr/read.php3?aid=17532457541757066002" TargetMode="External"/><Relationship Id="rId18480" Type="http://schemas.openxmlformats.org/officeDocument/2006/relationships/hyperlink" Target="https://www.bntnews.co.kr/article/view/bnt202509070029" TargetMode="External"/><Relationship Id="rId17151" Type="http://schemas.openxmlformats.org/officeDocument/2006/relationships/hyperlink" Target="https://www.heraldmuse.com/article/10538035?ref=naver" TargetMode="External"/><Relationship Id="rId18481" Type="http://schemas.openxmlformats.org/officeDocument/2006/relationships/hyperlink" Target="https://www.sportschosun.com/entertainment/2025-09-07/202509070100047010007371" TargetMode="External"/><Relationship Id="rId7650" Type="http://schemas.openxmlformats.org/officeDocument/2006/relationships/hyperlink" Target="https://www.slist.kr/news/articleView.html?idxno=369374" TargetMode="External"/><Relationship Id="rId8981" Type="http://schemas.openxmlformats.org/officeDocument/2006/relationships/hyperlink" Target="https://www.heraldmuse.com/article/3018283" TargetMode="External"/><Relationship Id="rId8980" Type="http://schemas.openxmlformats.org/officeDocument/2006/relationships/hyperlink" Target="https://www.lecturernews.com/news/articleView.html?idxno=113999" TargetMode="External"/><Relationship Id="rId6322" Type="http://schemas.openxmlformats.org/officeDocument/2006/relationships/hyperlink" Target="https://www.starnewskorea.com/movie/2021/02/17/2021021712170801824?from=parking" TargetMode="External"/><Relationship Id="rId7654" Type="http://schemas.openxmlformats.org/officeDocument/2006/relationships/hyperlink" Target="https://www.edaily.co.kr/news/read?newsId=01708886632395176&amp;mediaCodeNo=258" TargetMode="External"/><Relationship Id="rId8985" Type="http://schemas.openxmlformats.org/officeDocument/2006/relationships/hyperlink" Target="https://www.gukjenews.com/news/articleView.html?idxno=2611655" TargetMode="External"/><Relationship Id="rId6323" Type="http://schemas.openxmlformats.org/officeDocument/2006/relationships/hyperlink" Target="https://www.sportsseoul.com/news/read/1013777?ref=naver" TargetMode="External"/><Relationship Id="rId7653" Type="http://schemas.openxmlformats.org/officeDocument/2006/relationships/hyperlink" Target="https://www.tvdaily.co.kr/read.php3?aid=16579555861645964002" TargetMode="External"/><Relationship Id="rId8984" Type="http://schemas.openxmlformats.org/officeDocument/2006/relationships/hyperlink" Target="https://www.tvdaily.co.kr/read.php3?aid=16706595081662064002" TargetMode="External"/><Relationship Id="rId6320" Type="http://schemas.openxmlformats.org/officeDocument/2006/relationships/hyperlink" Target="https://www.starnewskorea.com/movie/2021/02/17/2021021711390937430?from=parking" TargetMode="External"/><Relationship Id="rId7652" Type="http://schemas.openxmlformats.org/officeDocument/2006/relationships/hyperlink" Target="https://www.heraldmuse.com/article/2914190" TargetMode="External"/><Relationship Id="rId8983" Type="http://schemas.openxmlformats.org/officeDocument/2006/relationships/hyperlink" Target="https://www.osen.co.kr/article/G1112005871" TargetMode="External"/><Relationship Id="rId6321" Type="http://schemas.openxmlformats.org/officeDocument/2006/relationships/hyperlink" Target="https://www.topstarnews.net/news/articleView.html?idxno=861028" TargetMode="External"/><Relationship Id="rId7651" Type="http://schemas.openxmlformats.org/officeDocument/2006/relationships/hyperlink" Target="https://www.newsen.com/news_view.php?uid=202207161311242410" TargetMode="External"/><Relationship Id="rId8982" Type="http://schemas.openxmlformats.org/officeDocument/2006/relationships/hyperlink" Target="https://biz.heraldcorp.com/article/3017135" TargetMode="External"/><Relationship Id="rId6326" Type="http://schemas.openxmlformats.org/officeDocument/2006/relationships/hyperlink" Target="https://www.kmib.co.kr/article/view.asp?arcid=0015544010&amp;code=61181511&amp;cp=nv" TargetMode="External"/><Relationship Id="rId7658" Type="http://schemas.openxmlformats.org/officeDocument/2006/relationships/hyperlink" Target="https://www.slist.kr/news/articleView.html?idxno=369418" TargetMode="External"/><Relationship Id="rId8989" Type="http://schemas.openxmlformats.org/officeDocument/2006/relationships/hyperlink" Target="https://www.tvdaily.co.kr/read.php3?aid=16706798231662078002" TargetMode="External"/><Relationship Id="rId17147" Type="http://schemas.openxmlformats.org/officeDocument/2006/relationships/hyperlink" Target="https://www.osen.co.kr/article/G1112619319" TargetMode="External"/><Relationship Id="rId18479" Type="http://schemas.openxmlformats.org/officeDocument/2006/relationships/hyperlink" Target="https://www.slist.kr/news/articleView.html?idxno=675684" TargetMode="External"/><Relationship Id="rId6327" Type="http://schemas.openxmlformats.org/officeDocument/2006/relationships/hyperlink" Target="https://tvdaily.co.kr/read.php3?aid=16135418051580041008" TargetMode="External"/><Relationship Id="rId7657" Type="http://schemas.openxmlformats.org/officeDocument/2006/relationships/hyperlink" Target="https://www.gukjenews.com/news/articleView.html?idxno=2509840" TargetMode="External"/><Relationship Id="rId8988" Type="http://schemas.openxmlformats.org/officeDocument/2006/relationships/hyperlink" Target="https://www.onews.tv/news/articleView.html?idxno=147357" TargetMode="External"/><Relationship Id="rId17146" Type="http://schemas.openxmlformats.org/officeDocument/2006/relationships/hyperlink" Target="https://www.osen.co.kr/article/G1112619315" TargetMode="External"/><Relationship Id="rId6324" Type="http://schemas.openxmlformats.org/officeDocument/2006/relationships/hyperlink" Target="https://www.newsinside.kr/news/articleView.html?idxno=1103087" TargetMode="External"/><Relationship Id="rId7656" Type="http://schemas.openxmlformats.org/officeDocument/2006/relationships/hyperlink" Target="https://www.cbci.co.kr/news/articleView.html?idxno=430061" TargetMode="External"/><Relationship Id="rId8987" Type="http://schemas.openxmlformats.org/officeDocument/2006/relationships/hyperlink" Target="https://enter.etoday.co.kr/news/view/234219" TargetMode="External"/><Relationship Id="rId17149" Type="http://schemas.openxmlformats.org/officeDocument/2006/relationships/hyperlink" Target="https://www.newsen.com/news_view.php?uid=202507231143096110" TargetMode="External"/><Relationship Id="rId18477" Type="http://schemas.openxmlformats.org/officeDocument/2006/relationships/hyperlink" Target="https://www.spotvnews.co.kr/news/articleView.html?idxno=768785" TargetMode="External"/><Relationship Id="rId6325" Type="http://schemas.openxmlformats.org/officeDocument/2006/relationships/hyperlink" Target="https://sports.khan.co.kr/article/202102171413003?pt=nv" TargetMode="External"/><Relationship Id="rId7655" Type="http://schemas.openxmlformats.org/officeDocument/2006/relationships/hyperlink" Target="https://sports.donga.com/article/all/20220716/114481613/1" TargetMode="External"/><Relationship Id="rId8986" Type="http://schemas.openxmlformats.org/officeDocument/2006/relationships/hyperlink" Target="https://www.cbci.co.kr/news/articleView.html?idxno=435966" TargetMode="External"/><Relationship Id="rId17148" Type="http://schemas.openxmlformats.org/officeDocument/2006/relationships/hyperlink" Target="https://www.osen.co.kr/article/G1112619320" TargetMode="External"/><Relationship Id="rId18478" Type="http://schemas.openxmlformats.org/officeDocument/2006/relationships/hyperlink" Target="https://www.sportschosun.com/entertainment/2025-09-07/202509070100046590007342" TargetMode="External"/><Relationship Id="rId6319" Type="http://schemas.openxmlformats.org/officeDocument/2006/relationships/hyperlink" Target="https://sports.donga.com/article/all/20210217/105458179/2" TargetMode="External"/><Relationship Id="rId17165" Type="http://schemas.openxmlformats.org/officeDocument/2006/relationships/hyperlink" Target="https://www.osen.co.kr/article/G1112619331" TargetMode="External"/><Relationship Id="rId18497" Type="http://schemas.openxmlformats.org/officeDocument/2006/relationships/hyperlink" Target="https://www.lawissue.co.kr/view.php?ud=20250908095229483204ead0791_12" TargetMode="External"/><Relationship Id="rId20795" Type="http://schemas.openxmlformats.org/officeDocument/2006/relationships/hyperlink" Target="https://www.mk.co.kr/news/photos/12136572" TargetMode="External"/><Relationship Id="rId17164" Type="http://schemas.openxmlformats.org/officeDocument/2006/relationships/hyperlink" Target="https://www.topstarnews.net/news/articleView.html?idxno=15744063" TargetMode="External"/><Relationship Id="rId18498" Type="http://schemas.openxmlformats.org/officeDocument/2006/relationships/hyperlink" Target="https://www.insightkorea.co.kr/news/articleView.html?idxno=231753" TargetMode="External"/><Relationship Id="rId20796" Type="http://schemas.openxmlformats.org/officeDocument/2006/relationships/hyperlink" Target="https://www.stardailynews.co.kr/news/articleView.html?idxno=547275" TargetMode="External"/><Relationship Id="rId6317" Type="http://schemas.openxmlformats.org/officeDocument/2006/relationships/hyperlink" Target="https://www.newsen.com/news_view.php?uid=202102171111263610" TargetMode="External"/><Relationship Id="rId7649" Type="http://schemas.openxmlformats.org/officeDocument/2006/relationships/hyperlink" Target="https://www.xportsnews.com/article/1604746" TargetMode="External"/><Relationship Id="rId17167" Type="http://schemas.openxmlformats.org/officeDocument/2006/relationships/hyperlink" Target="https://www.osen.co.kr/article/G1112619344" TargetMode="External"/><Relationship Id="rId18495" Type="http://schemas.openxmlformats.org/officeDocument/2006/relationships/hyperlink" Target="https://www.newsdream.kr/news/articleView.html?idxno=94220" TargetMode="External"/><Relationship Id="rId20797" Type="http://schemas.openxmlformats.org/officeDocument/2006/relationships/hyperlink" Target="https://www.newsen.com/news_view.php?uid=202608261110111510" TargetMode="External"/><Relationship Id="rId6318" Type="http://schemas.openxmlformats.org/officeDocument/2006/relationships/hyperlink" Target="https://www.joynews24.com/view/1343588" TargetMode="External"/><Relationship Id="rId7648" Type="http://schemas.openxmlformats.org/officeDocument/2006/relationships/hyperlink" Target="https://www.heraldmuse.com/article/2912870" TargetMode="External"/><Relationship Id="rId8979" Type="http://schemas.openxmlformats.org/officeDocument/2006/relationships/hyperlink" Target="https://www.tenasia.co.kr/article/2022121073384" TargetMode="External"/><Relationship Id="rId17166" Type="http://schemas.openxmlformats.org/officeDocument/2006/relationships/hyperlink" Target="https://www.heraldmuse.com/article/10538056?ref=naver" TargetMode="External"/><Relationship Id="rId18496" Type="http://schemas.openxmlformats.org/officeDocument/2006/relationships/hyperlink" Target="https://www.startuptoday.co.kr/news/articleView.html?idxno=504715" TargetMode="External"/><Relationship Id="rId20798" Type="http://schemas.openxmlformats.org/officeDocument/2006/relationships/hyperlink" Target="https://www.mk.co.kr/news/photos/12136579" TargetMode="External"/><Relationship Id="rId17161" Type="http://schemas.openxmlformats.org/officeDocument/2006/relationships/hyperlink" Target="https://www.osen.co.kr/article/G1112619339" TargetMode="External"/><Relationship Id="rId18493" Type="http://schemas.openxmlformats.org/officeDocument/2006/relationships/hyperlink" Target="https://www.kdfnews.com/news/articleView.html?idxno=165158" TargetMode="External"/><Relationship Id="rId20799" Type="http://schemas.openxmlformats.org/officeDocument/2006/relationships/hyperlink" Target="https://enews.imbc.com/News/RetrieveNewsInfo/515945" TargetMode="External"/><Relationship Id="rId17160" Type="http://schemas.openxmlformats.org/officeDocument/2006/relationships/hyperlink" Target="https://www.osen.co.kr/article/G1112619342" TargetMode="External"/><Relationship Id="rId18494" Type="http://schemas.openxmlformats.org/officeDocument/2006/relationships/hyperlink" Target="https://www.businessplus.kr/news/articleView.html?idxno=96474" TargetMode="External"/><Relationship Id="rId17163" Type="http://schemas.openxmlformats.org/officeDocument/2006/relationships/hyperlink" Target="https://www.osen.co.kr/article/G1112619340" TargetMode="External"/><Relationship Id="rId18491" Type="http://schemas.openxmlformats.org/officeDocument/2006/relationships/hyperlink" Target="https://www.beyondpost.co.kr/view.php?ud=20250908085003894946a9e4dd7f_30" TargetMode="External"/><Relationship Id="rId17162" Type="http://schemas.openxmlformats.org/officeDocument/2006/relationships/hyperlink" Target="https://www.osen.co.kr/article/G1112619338" TargetMode="External"/><Relationship Id="rId18492" Type="http://schemas.openxmlformats.org/officeDocument/2006/relationships/hyperlink" Target="https://www.enewstoday.co.kr/news/articleView.html?idxno=2325897" TargetMode="External"/><Relationship Id="rId18490" Type="http://schemas.openxmlformats.org/officeDocument/2006/relationships/hyperlink" Target="https://theviewers.co.kr/View.aspx?No=3773361" TargetMode="External"/><Relationship Id="rId20790" Type="http://schemas.openxmlformats.org/officeDocument/2006/relationships/hyperlink" Target="https://www.newsen.com/news_view.php?uid=202608261108211510" TargetMode="External"/><Relationship Id="rId20791" Type="http://schemas.openxmlformats.org/officeDocument/2006/relationships/hyperlink" Target="https://www.mydaily.co.kr/page/view/2026082611081638605" TargetMode="External"/><Relationship Id="rId20792" Type="http://schemas.openxmlformats.org/officeDocument/2006/relationships/hyperlink" Target="https://www.newsen.com/news_view.php?uid=202608261108471510" TargetMode="External"/><Relationship Id="rId20793" Type="http://schemas.openxmlformats.org/officeDocument/2006/relationships/hyperlink" Target="https://www.stardailynews.co.kr/news/articleView.html?idxno=547274" TargetMode="External"/><Relationship Id="rId20794" Type="http://schemas.openxmlformats.org/officeDocument/2006/relationships/hyperlink" Target="https://m.entertain.naver.com/home/article/445/0000455267" TargetMode="External"/><Relationship Id="rId8970" Type="http://schemas.openxmlformats.org/officeDocument/2006/relationships/hyperlink" Target="https://www.sportsseoul.com/news/read/1184556?ref=naver" TargetMode="External"/><Relationship Id="rId6311" Type="http://schemas.openxmlformats.org/officeDocument/2006/relationships/hyperlink" Target="https://www.mydaily.co.kr/page/view/2021021708273306402" TargetMode="External"/><Relationship Id="rId7643" Type="http://schemas.openxmlformats.org/officeDocument/2006/relationships/hyperlink" Target="https://isplus.com/article/view/isp202207150089" TargetMode="External"/><Relationship Id="rId8974" Type="http://schemas.openxmlformats.org/officeDocument/2006/relationships/hyperlink" Target="https://www.sidae.com/article/2022120915124672409" TargetMode="External"/><Relationship Id="rId6312" Type="http://schemas.openxmlformats.org/officeDocument/2006/relationships/hyperlink" Target="https://www.starnewskorea.com/movie/2021/02/17/2021021708184578106?from=parking" TargetMode="External"/><Relationship Id="rId7642" Type="http://schemas.openxmlformats.org/officeDocument/2006/relationships/hyperlink" Target="https://www.xportsnews.com/article/1604305" TargetMode="External"/><Relationship Id="rId8973" Type="http://schemas.openxmlformats.org/officeDocument/2006/relationships/hyperlink" Target="https://www.sidae.com/article/2022120913580966070" TargetMode="External"/><Relationship Id="rId7641" Type="http://schemas.openxmlformats.org/officeDocument/2006/relationships/hyperlink" Target="https://www.newsen.com/news_view.php?uid=202207151042222110" TargetMode="External"/><Relationship Id="rId8972" Type="http://schemas.openxmlformats.org/officeDocument/2006/relationships/hyperlink" Target="https://www.spotvnews.co.kr/news/articleView.html?idxno=570107" TargetMode="External"/><Relationship Id="rId6310" Type="http://schemas.openxmlformats.org/officeDocument/2006/relationships/hyperlink" Target="https://m.entertain.naver.com/home/article/241/0003093861" TargetMode="External"/><Relationship Id="rId7640" Type="http://schemas.openxmlformats.org/officeDocument/2006/relationships/hyperlink" Target="https://www.news1.kr/entertain/broadcast-tv/4742990" TargetMode="External"/><Relationship Id="rId8971" Type="http://schemas.openxmlformats.org/officeDocument/2006/relationships/hyperlink" Target="https://www.news1.kr/entertain/celebrity-topic/4890071" TargetMode="External"/><Relationship Id="rId6315" Type="http://schemas.openxmlformats.org/officeDocument/2006/relationships/hyperlink" Target="https://ent.sbs.co.kr/news/article.do?article_id=E10010171111&amp;plink=ORI&amp;cooper=NAVER" TargetMode="External"/><Relationship Id="rId7647" Type="http://schemas.openxmlformats.org/officeDocument/2006/relationships/hyperlink" Target="https://www.osen.co.kr/article/G1111897247" TargetMode="External"/><Relationship Id="rId8978" Type="http://schemas.openxmlformats.org/officeDocument/2006/relationships/hyperlink" Target="https://www.osen.co.kr/article/G1112005806" TargetMode="External"/><Relationship Id="rId17158" Type="http://schemas.openxmlformats.org/officeDocument/2006/relationships/hyperlink" Target="https://www.weeklytoday.com/news/articleView.html?idxno=712238" TargetMode="External"/><Relationship Id="rId6316" Type="http://schemas.openxmlformats.org/officeDocument/2006/relationships/hyperlink" Target="https://m.entertain.naver.com/home/article/241/0003093902" TargetMode="External"/><Relationship Id="rId7646" Type="http://schemas.openxmlformats.org/officeDocument/2006/relationships/hyperlink" Target="https://www.newsen.com/news_view.php?uid=202207160819202410" TargetMode="External"/><Relationship Id="rId8977" Type="http://schemas.openxmlformats.org/officeDocument/2006/relationships/hyperlink" Target="https://www.mk.co.kr/news/broadcasting-service/10563582?utm_source=naver&amp;utm_medium=referral&amp;utm_campaign=relatednews" TargetMode="External"/><Relationship Id="rId17157" Type="http://schemas.openxmlformats.org/officeDocument/2006/relationships/hyperlink" Target="https://www.weeklytoday.com/news/articleView.html?idxno=712255" TargetMode="External"/><Relationship Id="rId6313" Type="http://schemas.openxmlformats.org/officeDocument/2006/relationships/hyperlink" Target="https://www.spotvnews.co.kr/news/articleView.html?idxno=405019" TargetMode="External"/><Relationship Id="rId7645" Type="http://schemas.openxmlformats.org/officeDocument/2006/relationships/hyperlink" Target="https://www.lecturernews.com/news/articleView.html?idxno=102075" TargetMode="External"/><Relationship Id="rId8976" Type="http://schemas.openxmlformats.org/officeDocument/2006/relationships/hyperlink" Target="https://www.sportschosun.com/entertainment/2022-12-10/202212110100069710008798" TargetMode="External"/><Relationship Id="rId18488" Type="http://schemas.openxmlformats.org/officeDocument/2006/relationships/hyperlink" Target="https://www.popcornnews.net/news/articleView.html?idxno=93123" TargetMode="External"/><Relationship Id="rId6314" Type="http://schemas.openxmlformats.org/officeDocument/2006/relationships/hyperlink" Target="https://www.nc.press/news/articleView.html?idxno=336218" TargetMode="External"/><Relationship Id="rId7644" Type="http://schemas.openxmlformats.org/officeDocument/2006/relationships/hyperlink" Target="https://www.tenasia.co.kr/article/2022071513514" TargetMode="External"/><Relationship Id="rId8975" Type="http://schemas.openxmlformats.org/officeDocument/2006/relationships/hyperlink" Target="https://www.slist.kr/news/articleView.html?idxno=408238" TargetMode="External"/><Relationship Id="rId17159" Type="http://schemas.openxmlformats.org/officeDocument/2006/relationships/hyperlink" Target="https://sports.khan.co.kr/article/202507231404023?pt=nv" TargetMode="External"/><Relationship Id="rId18489" Type="http://schemas.openxmlformats.org/officeDocument/2006/relationships/hyperlink" Target="https://www.g-enews.com/ko-kr/news/article/news_all/202509080815364372740eacf404_1/article.html" TargetMode="External"/><Relationship Id="rId20700" Type="http://schemas.openxmlformats.org/officeDocument/2006/relationships/hyperlink" Target="https://www.mediapen.com/news/view/1117394" TargetMode="External"/><Relationship Id="rId20701" Type="http://schemas.openxmlformats.org/officeDocument/2006/relationships/hyperlink" Target="https://www.starnewskorea.com/broadcast-drama/2026/08/19/2026081915115313136" TargetMode="External"/><Relationship Id="rId20702" Type="http://schemas.openxmlformats.org/officeDocument/2006/relationships/hyperlink" Target="https://ent.sbs.co.kr/news/article.do?article_id=E10010320834&amp;plink=ORI&amp;cooper=NAVER" TargetMode="External"/><Relationship Id="rId20703" Type="http://schemas.openxmlformats.org/officeDocument/2006/relationships/hyperlink" Target="https://www.viva100.com/article/20260819501150" TargetMode="External"/><Relationship Id="rId5093" Type="http://schemas.openxmlformats.org/officeDocument/2006/relationships/hyperlink" Target="https://www.hansbiz.co.kr/news/articleView.html?idxno=428363" TargetMode="External"/><Relationship Id="rId5094" Type="http://schemas.openxmlformats.org/officeDocument/2006/relationships/hyperlink" Target="https://enter.etoday.co.kr/news/view/177826" TargetMode="External"/><Relationship Id="rId5091" Type="http://schemas.openxmlformats.org/officeDocument/2006/relationships/hyperlink" Target="https://star.mbn.co.kr/all/9284742" TargetMode="External"/><Relationship Id="rId5092" Type="http://schemas.openxmlformats.org/officeDocument/2006/relationships/hyperlink" Target="https://www.asiatoday.co.kr/kn/view.php?key=20200406010003205" TargetMode="External"/><Relationship Id="rId5097" Type="http://schemas.openxmlformats.org/officeDocument/2006/relationships/hyperlink" Target="https://www.xportsnews.com/article/1255405" TargetMode="External"/><Relationship Id="rId19708" Type="http://schemas.openxmlformats.org/officeDocument/2006/relationships/hyperlink" Target="https://www.tenasia.co.kr/article/2025123140394" TargetMode="External"/><Relationship Id="rId5098" Type="http://schemas.openxmlformats.org/officeDocument/2006/relationships/hyperlink" Target="https://tvdaily.co.kr/read.php3?aid=15861791841535204002" TargetMode="External"/><Relationship Id="rId19709" Type="http://schemas.openxmlformats.org/officeDocument/2006/relationships/hyperlink" Target="https://www.ajunews.com/view/20251231144445669" TargetMode="External"/><Relationship Id="rId5095" Type="http://schemas.openxmlformats.org/officeDocument/2006/relationships/hyperlink" Target="http://www.celuvmedia.com/article.php?aid=1586178352316193006" TargetMode="External"/><Relationship Id="rId19706" Type="http://schemas.openxmlformats.org/officeDocument/2006/relationships/hyperlink" Target="https://www.segye.com/newsView/20251228506144?OutUrl=naver" TargetMode="External"/><Relationship Id="rId5096" Type="http://schemas.openxmlformats.org/officeDocument/2006/relationships/hyperlink" Target="https://www.news1.kr/entertain/broadcast-tv/3898472" TargetMode="External"/><Relationship Id="rId19707" Type="http://schemas.openxmlformats.org/officeDocument/2006/relationships/hyperlink" Target="https://www.maxmovie.com/news/articleView.html?idxno=445166" TargetMode="External"/><Relationship Id="rId19704" Type="http://schemas.openxmlformats.org/officeDocument/2006/relationships/hyperlink" Target="https://www.economytalk.kr/news/articleView.html?idxno=415528" TargetMode="External"/><Relationship Id="rId20704" Type="http://schemas.openxmlformats.org/officeDocument/2006/relationships/hyperlink" Target="https://www.slist.kr/news/articleView.html?idxno=759800" TargetMode="External"/><Relationship Id="rId19705" Type="http://schemas.openxmlformats.org/officeDocument/2006/relationships/hyperlink" Target="https://m.entertain.naver.com/home/article/047/0002499542" TargetMode="External"/><Relationship Id="rId20705" Type="http://schemas.openxmlformats.org/officeDocument/2006/relationships/hyperlink" Target="https://star.ytn.co.kr/_sn/0117_202608191708562842" TargetMode="External"/><Relationship Id="rId5099" Type="http://schemas.openxmlformats.org/officeDocument/2006/relationships/hyperlink" Target="https://news.mtn.co.kr/news-detail/2020040621545939646" TargetMode="External"/><Relationship Id="rId19702" Type="http://schemas.openxmlformats.org/officeDocument/2006/relationships/hyperlink" Target="https://www.xportsnews.com/article/2091628" TargetMode="External"/><Relationship Id="rId20706" Type="http://schemas.openxmlformats.org/officeDocument/2006/relationships/hyperlink" Target="https://enews.imbc.com/News/RetrieveNewsInfo/515273" TargetMode="External"/><Relationship Id="rId19703" Type="http://schemas.openxmlformats.org/officeDocument/2006/relationships/hyperlink" Target="https://www.tenasia.co.kr/article/2025122162594" TargetMode="External"/><Relationship Id="rId20707" Type="http://schemas.openxmlformats.org/officeDocument/2006/relationships/hyperlink" Target="http://www.celuvmedia.com/article.php?aid=1787128469526028011" TargetMode="External"/><Relationship Id="rId19700" Type="http://schemas.openxmlformats.org/officeDocument/2006/relationships/hyperlink" Target="https://www.bntnews.co.kr/article/view/bnt202512200002" TargetMode="External"/><Relationship Id="rId20708" Type="http://schemas.openxmlformats.org/officeDocument/2006/relationships/hyperlink" Target="https://sports.khan.co.kr/article/202608191758003?pt=nv" TargetMode="External"/><Relationship Id="rId19701" Type="http://schemas.openxmlformats.org/officeDocument/2006/relationships/hyperlink" Target="https://www.nc.press/news/articleView.html?idxno=601935" TargetMode="External"/><Relationship Id="rId20709" Type="http://schemas.openxmlformats.org/officeDocument/2006/relationships/hyperlink" Target="https://www.mksports.co.kr/news/entertain/12131542" TargetMode="External"/><Relationship Id="rId5090" Type="http://schemas.openxmlformats.org/officeDocument/2006/relationships/hyperlink" Target="https://www.asiatoday.co.kr/kn/view.php?key=20200406010003185" TargetMode="External"/><Relationship Id="rId5082" Type="http://schemas.openxmlformats.org/officeDocument/2006/relationships/hyperlink" Target="https://www.sportsseoul.com/news/read/902577?ref=naver" TargetMode="External"/><Relationship Id="rId5083" Type="http://schemas.openxmlformats.org/officeDocument/2006/relationships/hyperlink" Target="https://www.edaily.co.kr/news/read?newsId=01318566625733496&amp;mediaCodeNo=258" TargetMode="External"/><Relationship Id="rId5080" Type="http://schemas.openxmlformats.org/officeDocument/2006/relationships/hyperlink" Target="https://www.sportschosun.com/entertainment/2020-04-06/202004060100051160002894" TargetMode="External"/><Relationship Id="rId5081" Type="http://schemas.openxmlformats.org/officeDocument/2006/relationships/hyperlink" Target="https://www.starnewskorea.com/broadcast-drama/2020/04/06/2020040617081281874?from=parking" TargetMode="External"/><Relationship Id="rId5086" Type="http://schemas.openxmlformats.org/officeDocument/2006/relationships/hyperlink" Target="https://www.segye.com/newsView/20200406516558?OutUrl=naver" TargetMode="External"/><Relationship Id="rId19719" Type="http://schemas.openxmlformats.org/officeDocument/2006/relationships/hyperlink" Target="https://www.tenasia.co.kr/article/2026011132934" TargetMode="External"/><Relationship Id="rId5087" Type="http://schemas.openxmlformats.org/officeDocument/2006/relationships/hyperlink" Target="https://theviewers.co.kr/View.aspx?No=802849" TargetMode="External"/><Relationship Id="rId5084" Type="http://schemas.openxmlformats.org/officeDocument/2006/relationships/hyperlink" Target="https://www.tenasia.co.kr/article/2020040692264" TargetMode="External"/><Relationship Id="rId19717" Type="http://schemas.openxmlformats.org/officeDocument/2006/relationships/hyperlink" Target="https://www.osen.co.kr/article/G1112724046" TargetMode="External"/><Relationship Id="rId5085" Type="http://schemas.openxmlformats.org/officeDocument/2006/relationships/hyperlink" Target="https://www.insight.co.kr/news/277649" TargetMode="External"/><Relationship Id="rId19718" Type="http://schemas.openxmlformats.org/officeDocument/2006/relationships/hyperlink" Target="https://www.spotvnews.co.kr/news/articleView.html?idxno=790593" TargetMode="External"/><Relationship Id="rId19715" Type="http://schemas.openxmlformats.org/officeDocument/2006/relationships/hyperlink" Target="https://www.joynews24.com/view/1924415" TargetMode="External"/><Relationship Id="rId19716" Type="http://schemas.openxmlformats.org/officeDocument/2006/relationships/hyperlink" Target="https://www.joynews24.com/view/1924453" TargetMode="External"/><Relationship Id="rId5088" Type="http://schemas.openxmlformats.org/officeDocument/2006/relationships/hyperlink" Target="https://www.newsinside.kr/news/articleView.html?idxno=1071291" TargetMode="External"/><Relationship Id="rId19713" Type="http://schemas.openxmlformats.org/officeDocument/2006/relationships/hyperlink" Target="https://www.wikitree.co.kr/articles/1106640" TargetMode="External"/><Relationship Id="rId5089" Type="http://schemas.openxmlformats.org/officeDocument/2006/relationships/hyperlink" Target="https://sports.khan.co.kr/article/202004062050003?pt=nv" TargetMode="External"/><Relationship Id="rId19714" Type="http://schemas.openxmlformats.org/officeDocument/2006/relationships/hyperlink" Target="https://www.slist.kr/news/articleView.html?idxno=706705" TargetMode="External"/><Relationship Id="rId19711" Type="http://schemas.openxmlformats.org/officeDocument/2006/relationships/hyperlink" Target="https://www.sisaweek.com/news/articleView.html?idxno=232364" TargetMode="External"/><Relationship Id="rId19712" Type="http://schemas.openxmlformats.org/officeDocument/2006/relationships/hyperlink" Target="https://www.news1.kr/entertain/movie/6027013" TargetMode="External"/><Relationship Id="rId19710" Type="http://schemas.openxmlformats.org/officeDocument/2006/relationships/hyperlink" Target="https://www.sportsworldi.com/newsView/20260101503098" TargetMode="External"/><Relationship Id="rId18420" Type="http://schemas.openxmlformats.org/officeDocument/2006/relationships/hyperlink" Target="https://www.topstarnews.net/news/articleView.html?idxno=15792091" TargetMode="External"/><Relationship Id="rId19751" Type="http://schemas.openxmlformats.org/officeDocument/2006/relationships/hyperlink" Target="https://edu.donga.com/news/articleView.html?idxno=102440" TargetMode="External"/><Relationship Id="rId20740" Type="http://schemas.openxmlformats.org/officeDocument/2006/relationships/hyperlink" Target="https://www.tenasia.co.kr/article/2026082146524" TargetMode="External"/><Relationship Id="rId18421" Type="http://schemas.openxmlformats.org/officeDocument/2006/relationships/hyperlink" Target="https://enews.imbc.com/News/RetrieveNewsInfo/474875" TargetMode="External"/><Relationship Id="rId19752" Type="http://schemas.openxmlformats.org/officeDocument/2006/relationships/hyperlink" Target="https://www.elle.co.kr/article/1896223" TargetMode="External"/><Relationship Id="rId20741" Type="http://schemas.openxmlformats.org/officeDocument/2006/relationships/hyperlink" Target="https://www.ggilbo.com/news/articleView.html?idxno=1176214" TargetMode="External"/><Relationship Id="rId20742" Type="http://schemas.openxmlformats.org/officeDocument/2006/relationships/hyperlink" Target="https://m.entertain.naver.com/home/article/213/0001398713" TargetMode="External"/><Relationship Id="rId19750" Type="http://schemas.openxmlformats.org/officeDocument/2006/relationships/hyperlink" Target="https://www.pinpointnews.co.kr/news/articleView.html?idxno=421994" TargetMode="External"/><Relationship Id="rId20743" Type="http://schemas.openxmlformats.org/officeDocument/2006/relationships/hyperlink" Target="https://sports.donga.com/ent/article/all/20260823/134524079/1" TargetMode="External"/><Relationship Id="rId20744" Type="http://schemas.openxmlformats.org/officeDocument/2006/relationships/hyperlink" Target="https://m.entertain.naver.com/home/article/213/0001398741" TargetMode="External"/><Relationship Id="rId20745" Type="http://schemas.openxmlformats.org/officeDocument/2006/relationships/hyperlink" Target="https://kstar.kbs.co.kr/list_view.html?idx=408294" TargetMode="External"/><Relationship Id="rId20746" Type="http://schemas.openxmlformats.org/officeDocument/2006/relationships/hyperlink" Target="https://www.topstarnews.net/news/articleView.html?idxno=16171341" TargetMode="External"/><Relationship Id="rId20747" Type="http://schemas.openxmlformats.org/officeDocument/2006/relationships/hyperlink" Target="https://www.sportschosun.com/entertainment/2026-08-24/202608240100138510008867" TargetMode="External"/><Relationship Id="rId6380" Type="http://schemas.openxmlformats.org/officeDocument/2006/relationships/hyperlink" Target="https://www.newspim.com/news/view/20210302001004" TargetMode="External"/><Relationship Id="rId5050" Type="http://schemas.openxmlformats.org/officeDocument/2006/relationships/hyperlink" Target="https://www.xportsnews.com/article/1255252" TargetMode="External"/><Relationship Id="rId6381" Type="http://schemas.openxmlformats.org/officeDocument/2006/relationships/hyperlink" Target="https://www.wikitree.co.kr/articles/624529" TargetMode="External"/><Relationship Id="rId5053" Type="http://schemas.openxmlformats.org/officeDocument/2006/relationships/hyperlink" Target="https://www.kjdaily.com/read.php3?aid=1586149373506270208" TargetMode="External"/><Relationship Id="rId6384" Type="http://schemas.openxmlformats.org/officeDocument/2006/relationships/hyperlink" Target="https://enews.imbc.com/News/RetrieveNewsInfo/308255" TargetMode="External"/><Relationship Id="rId5054" Type="http://schemas.openxmlformats.org/officeDocument/2006/relationships/hyperlink" Target="https://www.newsen.com/news_view.php?uid=202004061402092410" TargetMode="External"/><Relationship Id="rId6385" Type="http://schemas.openxmlformats.org/officeDocument/2006/relationships/hyperlink" Target="https://enews.imbc.com/News/RetrieveNewsInfo/308256" TargetMode="External"/><Relationship Id="rId5051" Type="http://schemas.openxmlformats.org/officeDocument/2006/relationships/hyperlink" Target="http://www.marketnews.co.kr/news/articleView.html?idxno=43163" TargetMode="External"/><Relationship Id="rId6382" Type="http://schemas.openxmlformats.org/officeDocument/2006/relationships/hyperlink" Target="https://www.ajunews.com/view/20210303095826671" TargetMode="External"/><Relationship Id="rId18419" Type="http://schemas.openxmlformats.org/officeDocument/2006/relationships/hyperlink" Target="https://tvreport.co.kr/broadcast/article/934456/" TargetMode="External"/><Relationship Id="rId5052" Type="http://schemas.openxmlformats.org/officeDocument/2006/relationships/hyperlink" Target="https://m.entertain.naver.com/home/article/241/0003014780" TargetMode="External"/><Relationship Id="rId6383" Type="http://schemas.openxmlformats.org/officeDocument/2006/relationships/hyperlink" Target="https://www.sportsseoul.com/news/read/1019929?ref=naver" TargetMode="External"/><Relationship Id="rId5057" Type="http://schemas.openxmlformats.org/officeDocument/2006/relationships/hyperlink" Target="https://www.heraldmuse.com/article/2277023" TargetMode="External"/><Relationship Id="rId6388" Type="http://schemas.openxmlformats.org/officeDocument/2006/relationships/hyperlink" Target="https://www.starnewskorea.com/movie/2021/03/17/2021031708052723140?from=parking" TargetMode="External"/><Relationship Id="rId18417" Type="http://schemas.openxmlformats.org/officeDocument/2006/relationships/hyperlink" Target="https://www.segye.com/newsView/20250903503199?OutUrl=naver" TargetMode="External"/><Relationship Id="rId19748" Type="http://schemas.openxmlformats.org/officeDocument/2006/relationships/hyperlink" Target="https://www.xportsnews.com/article/2104074" TargetMode="External"/><Relationship Id="rId20748" Type="http://schemas.openxmlformats.org/officeDocument/2006/relationships/hyperlink" Target="https://www.topstarnews.net/news/articleView.html?idxno=16171803" TargetMode="External"/><Relationship Id="rId5058" Type="http://schemas.openxmlformats.org/officeDocument/2006/relationships/hyperlink" Target="https://m.entertain.naver.com/home/article/241/0003014792" TargetMode="External"/><Relationship Id="rId6389" Type="http://schemas.openxmlformats.org/officeDocument/2006/relationships/hyperlink" Target="https://www.slist.kr/news/articleView.html?idxno=234967" TargetMode="External"/><Relationship Id="rId18418" Type="http://schemas.openxmlformats.org/officeDocument/2006/relationships/hyperlink" Target="https://www.osen.co.kr/article/G1112648514" TargetMode="External"/><Relationship Id="rId19749" Type="http://schemas.openxmlformats.org/officeDocument/2006/relationships/hyperlink" Target="https://health.chosun.com/site/data/html_dir/2026/01/23/2026012303365.html" TargetMode="External"/><Relationship Id="rId20749" Type="http://schemas.openxmlformats.org/officeDocument/2006/relationships/hyperlink" Target="https://www.etoday.co.kr/news/view/2617588" TargetMode="External"/><Relationship Id="rId5055" Type="http://schemas.openxmlformats.org/officeDocument/2006/relationships/hyperlink" Target="https://www.slist.kr/news/articleView.html?idxno=147567" TargetMode="External"/><Relationship Id="rId6386" Type="http://schemas.openxmlformats.org/officeDocument/2006/relationships/hyperlink" Target="https://enews.imbc.com/News/RetrieveNewsInfo/307197" TargetMode="External"/><Relationship Id="rId18415" Type="http://schemas.openxmlformats.org/officeDocument/2006/relationships/hyperlink" Target="https://sports.khan.co.kr/article/202509030853003?pt=nv" TargetMode="External"/><Relationship Id="rId19746" Type="http://schemas.openxmlformats.org/officeDocument/2006/relationships/hyperlink" Target="https://www.newsen.com/news_view.php?uid=202601232124502510" TargetMode="External"/><Relationship Id="rId5056" Type="http://schemas.openxmlformats.org/officeDocument/2006/relationships/hyperlink" Target="https://sports.donga.com/article/all/20200406/100520734/1" TargetMode="External"/><Relationship Id="rId6387" Type="http://schemas.openxmlformats.org/officeDocument/2006/relationships/hyperlink" Target="https://www.stardailynews.co.kr/news/articleView.html?idxno=294586" TargetMode="External"/><Relationship Id="rId18416" Type="http://schemas.openxmlformats.org/officeDocument/2006/relationships/hyperlink" Target="https://www.atstar1.com/news/articleView.html?idxno=6026582" TargetMode="External"/><Relationship Id="rId19747" Type="http://schemas.openxmlformats.org/officeDocument/2006/relationships/hyperlink" Target="https://www.newsen.com/news_view.php?uid=202601240000232510" TargetMode="External"/><Relationship Id="rId18413" Type="http://schemas.openxmlformats.org/officeDocument/2006/relationships/hyperlink" Target="https://www.newsen.com/news_view.php?uid=202509030825531910" TargetMode="External"/><Relationship Id="rId19744" Type="http://schemas.openxmlformats.org/officeDocument/2006/relationships/hyperlink" Target="https://enews.imbc.com/News/RetrieveNewsInfo/491916" TargetMode="External"/><Relationship Id="rId18414" Type="http://schemas.openxmlformats.org/officeDocument/2006/relationships/hyperlink" Target="https://www.tenasia.co.kr/article/2025090389394" TargetMode="External"/><Relationship Id="rId19745" Type="http://schemas.openxmlformats.org/officeDocument/2006/relationships/hyperlink" Target="https://enter.etoday.co.kr/news/view/291882" TargetMode="External"/><Relationship Id="rId5059" Type="http://schemas.openxmlformats.org/officeDocument/2006/relationships/hyperlink" Target="https://www.xportsnews.com/article/1255271" TargetMode="External"/><Relationship Id="rId18411" Type="http://schemas.openxmlformats.org/officeDocument/2006/relationships/hyperlink" Target="https://www.topstarnews.net/news/articleView.html?idxno=15791784" TargetMode="External"/><Relationship Id="rId19742" Type="http://schemas.openxmlformats.org/officeDocument/2006/relationships/hyperlink" Target="https://www.bntnews.co.kr/article/view/bnt202601220178" TargetMode="External"/><Relationship Id="rId18412" Type="http://schemas.openxmlformats.org/officeDocument/2006/relationships/hyperlink" Target="https://www.bntnews.co.kr/article/view/bnt202509030027" TargetMode="External"/><Relationship Id="rId19743" Type="http://schemas.openxmlformats.org/officeDocument/2006/relationships/hyperlink" Target="https://www.dailysportshankook.co.kr/news/articleView.html?idxno=422960" TargetMode="External"/><Relationship Id="rId18431" Type="http://schemas.openxmlformats.org/officeDocument/2006/relationships/hyperlink" Target="https://news.jtbc.co.kr/article/NB12261569?influxDiv=NAVER" TargetMode="External"/><Relationship Id="rId19762" Type="http://schemas.openxmlformats.org/officeDocument/2006/relationships/hyperlink" Target="https://www.cbci.co.kr/news/articleView.html?idxno=555961" TargetMode="External"/><Relationship Id="rId18432" Type="http://schemas.openxmlformats.org/officeDocument/2006/relationships/hyperlink" Target="https://www.topstarnews.net/news/articleView.html?idxno=15793159" TargetMode="External"/><Relationship Id="rId19763" Type="http://schemas.openxmlformats.org/officeDocument/2006/relationships/hyperlink" Target="https://enter.etoday.co.kr/news/view/293161" TargetMode="External"/><Relationship Id="rId20730" Type="http://schemas.openxmlformats.org/officeDocument/2006/relationships/hyperlink" Target="https://www.sportsq.co.kr/news/articleView.html?idxno=497711" TargetMode="External"/><Relationship Id="rId17101" Type="http://schemas.openxmlformats.org/officeDocument/2006/relationships/hyperlink" Target="https://www.weeklytoday.com/news/articleView.html?idxno=712099" TargetMode="External"/><Relationship Id="rId19760" Type="http://schemas.openxmlformats.org/officeDocument/2006/relationships/hyperlink" Target="https://www.mhnse.com/news/articleView.html?idxno=508899" TargetMode="External"/><Relationship Id="rId20731" Type="http://schemas.openxmlformats.org/officeDocument/2006/relationships/hyperlink" Target="https://enews.imbc.com/News/RetrieveNewsInfo/515438" TargetMode="External"/><Relationship Id="rId17100" Type="http://schemas.openxmlformats.org/officeDocument/2006/relationships/hyperlink" Target="https://www.weeklytoday.com/news/articleView.html?idxno=712101" TargetMode="External"/><Relationship Id="rId18430" Type="http://schemas.openxmlformats.org/officeDocument/2006/relationships/hyperlink" Target="https://www.tenasia.co.kr/article/2025090387804" TargetMode="External"/><Relationship Id="rId19761" Type="http://schemas.openxmlformats.org/officeDocument/2006/relationships/hyperlink" Target="https://www.wikitree.co.kr/articles/1118495" TargetMode="External"/><Relationship Id="rId20732" Type="http://schemas.openxmlformats.org/officeDocument/2006/relationships/hyperlink" Target="https://news.tf.co.kr/read/entertain/2356399.htm" TargetMode="External"/><Relationship Id="rId20733" Type="http://schemas.openxmlformats.org/officeDocument/2006/relationships/hyperlink" Target="https://www.joynews24.com/view/1997057" TargetMode="External"/><Relationship Id="rId20734" Type="http://schemas.openxmlformats.org/officeDocument/2006/relationships/hyperlink" Target="https://www.maxmovie.com/news/articleView.html?idxno=501335" TargetMode="External"/><Relationship Id="rId20735" Type="http://schemas.openxmlformats.org/officeDocument/2006/relationships/hyperlink" Target="https://www.wikitree.co.kr/articles/1153952" TargetMode="External"/><Relationship Id="rId20736" Type="http://schemas.openxmlformats.org/officeDocument/2006/relationships/hyperlink" Target="https://www.wikitree.co.kr/articles/1153255" TargetMode="External"/><Relationship Id="rId6370" Type="http://schemas.openxmlformats.org/officeDocument/2006/relationships/hyperlink" Target="https://www.tenasia.co.kr/article/2021030114864" TargetMode="External"/><Relationship Id="rId5042" Type="http://schemas.openxmlformats.org/officeDocument/2006/relationships/hyperlink" Target="https://www.osen.co.kr/article/G1111334320" TargetMode="External"/><Relationship Id="rId6373" Type="http://schemas.openxmlformats.org/officeDocument/2006/relationships/hyperlink" Target="https://cine21.com/news/view/?mag_id=97277&amp;utm_source=naver&amp;utm_medium=news" TargetMode="External"/><Relationship Id="rId5043" Type="http://schemas.openxmlformats.org/officeDocument/2006/relationships/hyperlink" Target="https://sports.donga.com/article/all/20200406/100519420/1" TargetMode="External"/><Relationship Id="rId6374" Type="http://schemas.openxmlformats.org/officeDocument/2006/relationships/hyperlink" Target="https://www.thepublic.kr/news/articleView.html?idxno=45966" TargetMode="External"/><Relationship Id="rId5040" Type="http://schemas.openxmlformats.org/officeDocument/2006/relationships/hyperlink" Target="http://m.celuvmedia.com/article_amp.php?aid=1586146603316040005" TargetMode="External"/><Relationship Id="rId6371" Type="http://schemas.openxmlformats.org/officeDocument/2006/relationships/hyperlink" Target="https://www.starnewskorea.com/movie/2021/03/01/2021022800111409300?from=parking" TargetMode="External"/><Relationship Id="rId5041" Type="http://schemas.openxmlformats.org/officeDocument/2006/relationships/hyperlink" Target="https://www.topstarnews.net/news/articleView.html?idxno=756534" TargetMode="External"/><Relationship Id="rId6372" Type="http://schemas.openxmlformats.org/officeDocument/2006/relationships/hyperlink" Target="https://www.viva100.com/20210301010000181" TargetMode="External"/><Relationship Id="rId5046" Type="http://schemas.openxmlformats.org/officeDocument/2006/relationships/hyperlink" Target="https://www.sedaily.com/article/12645210" TargetMode="External"/><Relationship Id="rId6377" Type="http://schemas.openxmlformats.org/officeDocument/2006/relationships/hyperlink" Target="https://www.spotvnews.co.kr/news/articleView.html?idxno=407029" TargetMode="External"/><Relationship Id="rId18428" Type="http://schemas.openxmlformats.org/officeDocument/2006/relationships/hyperlink" Target="https://sports.khan.co.kr/article/202509031659013?pt=nv" TargetMode="External"/><Relationship Id="rId19759" Type="http://schemas.openxmlformats.org/officeDocument/2006/relationships/hyperlink" Target="https://www.slist.kr/news/articleView.html?idxno=716940" TargetMode="External"/><Relationship Id="rId20737" Type="http://schemas.openxmlformats.org/officeDocument/2006/relationships/hyperlink" Target="https://www.joongangenews.com/news/articleView.html?idxno=541866" TargetMode="External"/><Relationship Id="rId5047" Type="http://schemas.openxmlformats.org/officeDocument/2006/relationships/hyperlink" Target="https://m.entertain.naver.com/home/article/009/0004551530" TargetMode="External"/><Relationship Id="rId6378" Type="http://schemas.openxmlformats.org/officeDocument/2006/relationships/hyperlink" Target="https://www.ebn.co.kr/news/articleView.html?idxno=1473923" TargetMode="External"/><Relationship Id="rId18429" Type="http://schemas.openxmlformats.org/officeDocument/2006/relationships/hyperlink" Target="https://www.starnewskorea.com/broadcast-show/2025/09/03/2025090313513325774" TargetMode="External"/><Relationship Id="rId20738" Type="http://schemas.openxmlformats.org/officeDocument/2006/relationships/hyperlink" Target="https://www.newsen.com/news_view.php?uid=202608211849456710" TargetMode="External"/><Relationship Id="rId5044" Type="http://schemas.openxmlformats.org/officeDocument/2006/relationships/hyperlink" Target="https://tvdaily.co.kr/read.php3?aid=15861476961535121010" TargetMode="External"/><Relationship Id="rId6375" Type="http://schemas.openxmlformats.org/officeDocument/2006/relationships/hyperlink" Target="https://zdnet.co.kr/view/?no=20210302105422" TargetMode="External"/><Relationship Id="rId18426" Type="http://schemas.openxmlformats.org/officeDocument/2006/relationships/hyperlink" Target="https://www.tenasia.co.kr/article/2025090390174" TargetMode="External"/><Relationship Id="rId19757" Type="http://schemas.openxmlformats.org/officeDocument/2006/relationships/hyperlink" Target="https://www.bntnews.co.kr/article/view/bnt202602130197" TargetMode="External"/><Relationship Id="rId20739" Type="http://schemas.openxmlformats.org/officeDocument/2006/relationships/hyperlink" Target="https://www.ggilbo.com/news/articleView.html?idxno=1176097" TargetMode="External"/><Relationship Id="rId5045" Type="http://schemas.openxmlformats.org/officeDocument/2006/relationships/hyperlink" Target="https://www.mksports.co.kr/news/entertain/9283721" TargetMode="External"/><Relationship Id="rId6376" Type="http://schemas.openxmlformats.org/officeDocument/2006/relationships/hyperlink" Target="https://www.fetv.co.kr/news/articleView.html?idxno=77745" TargetMode="External"/><Relationship Id="rId18427" Type="http://schemas.openxmlformats.org/officeDocument/2006/relationships/hyperlink" Target="https://www.osen.co.kr/article/G1112648728" TargetMode="External"/><Relationship Id="rId19758" Type="http://schemas.openxmlformats.org/officeDocument/2006/relationships/hyperlink" Target="https://www.lecturernews.com/news/articleView.html?idxno=196831" TargetMode="External"/><Relationship Id="rId18424" Type="http://schemas.openxmlformats.org/officeDocument/2006/relationships/hyperlink" Target="https://sports.donga.com/ent/article/all/20250903/132311438/1" TargetMode="External"/><Relationship Id="rId19755" Type="http://schemas.openxmlformats.org/officeDocument/2006/relationships/hyperlink" Target="https://www.topstarnews.net/news/articleView.html?idxno=15966887" TargetMode="External"/><Relationship Id="rId18425" Type="http://schemas.openxmlformats.org/officeDocument/2006/relationships/hyperlink" Target="https://www.insight.co.kr/news/518674" TargetMode="External"/><Relationship Id="rId19756" Type="http://schemas.openxmlformats.org/officeDocument/2006/relationships/hyperlink" Target="https://www.dynews.co.kr/news/articleView.html?idxno=839083" TargetMode="External"/><Relationship Id="rId5048" Type="http://schemas.openxmlformats.org/officeDocument/2006/relationships/hyperlink" Target="https://m.entertain.naver.com/home/article/009/0004551533" TargetMode="External"/><Relationship Id="rId6379" Type="http://schemas.openxmlformats.org/officeDocument/2006/relationships/hyperlink" Target="https://www.srtimes.kr/news/articleView.html?idxno=87921" TargetMode="External"/><Relationship Id="rId18422" Type="http://schemas.openxmlformats.org/officeDocument/2006/relationships/hyperlink" Target="https://www.mydaily.co.kr/page/view/2025090313392168702" TargetMode="External"/><Relationship Id="rId19753" Type="http://schemas.openxmlformats.org/officeDocument/2006/relationships/hyperlink" Target="https://m.entertain.naver.com/home/article/445/0000381923" TargetMode="External"/><Relationship Id="rId5049" Type="http://schemas.openxmlformats.org/officeDocument/2006/relationships/hyperlink" Target="https://enews.imbc.com/News/RetrieveNewsInfo/280189" TargetMode="External"/><Relationship Id="rId18423" Type="http://schemas.openxmlformats.org/officeDocument/2006/relationships/hyperlink" Target="https://www.wowtv.co.kr/NewsCenter/News/Read?articleId=A202509030643&amp;t=NN" TargetMode="External"/><Relationship Id="rId19754" Type="http://schemas.openxmlformats.org/officeDocument/2006/relationships/hyperlink" Target="https://www.topstarnews.net/news/articleView.html?idxno=15960238" TargetMode="External"/><Relationship Id="rId19730" Type="http://schemas.openxmlformats.org/officeDocument/2006/relationships/hyperlink" Target="https://www.newsen.com/news_view.php?uid=202601220829442410" TargetMode="External"/><Relationship Id="rId20720" Type="http://schemas.openxmlformats.org/officeDocument/2006/relationships/hyperlink" Target="https://www.spotvnews.co.kr/news/articleView.html?idxno=1002744" TargetMode="External"/><Relationship Id="rId20721" Type="http://schemas.openxmlformats.org/officeDocument/2006/relationships/hyperlink" Target="https://www.atstar1.com/news/articleView.html?idxno=6037806" TargetMode="External"/><Relationship Id="rId20722" Type="http://schemas.openxmlformats.org/officeDocument/2006/relationships/hyperlink" Target="https://news.mtn.co.kr/news-detail/2026082011053861520" TargetMode="External"/><Relationship Id="rId20723" Type="http://schemas.openxmlformats.org/officeDocument/2006/relationships/hyperlink" Target="https://www.topstarnews.net/news/articleView.html?idxno=16168530" TargetMode="External"/><Relationship Id="rId20724" Type="http://schemas.openxmlformats.org/officeDocument/2006/relationships/hyperlink" Target="https://www.slist.kr/news/articleView.html?idxno=760210" TargetMode="External"/><Relationship Id="rId20725" Type="http://schemas.openxmlformats.org/officeDocument/2006/relationships/hyperlink" Target="https://www.topstarnews.net/news/articleView.html?idxno=16169090" TargetMode="External"/><Relationship Id="rId5071" Type="http://schemas.openxmlformats.org/officeDocument/2006/relationships/hyperlink" Target="https://www.tenasia.co.kr/article/2020040690014" TargetMode="External"/><Relationship Id="rId5072" Type="http://schemas.openxmlformats.org/officeDocument/2006/relationships/hyperlink" Target="https://www.osen.co.kr/article/G1111334417" TargetMode="External"/><Relationship Id="rId5070" Type="http://schemas.openxmlformats.org/officeDocument/2006/relationships/hyperlink" Target="https://www.lawissue.co.kr/view.php?ud=202004061608484529204ead0791_12" TargetMode="External"/><Relationship Id="rId5075" Type="http://schemas.openxmlformats.org/officeDocument/2006/relationships/hyperlink" Target="https://www.sportsworldi.com/newsView/20200406517438" TargetMode="External"/><Relationship Id="rId5076" Type="http://schemas.openxmlformats.org/officeDocument/2006/relationships/hyperlink" Target="https://theviewers.co.kr/View.aspx?No=802808" TargetMode="External"/><Relationship Id="rId5073" Type="http://schemas.openxmlformats.org/officeDocument/2006/relationships/hyperlink" Target="https://www.sportsworldi.com/newsView/20200406516913" TargetMode="External"/><Relationship Id="rId19728" Type="http://schemas.openxmlformats.org/officeDocument/2006/relationships/hyperlink" Target="https://www.bntnews.co.kr/article/view/bnt202601220033" TargetMode="External"/><Relationship Id="rId5074" Type="http://schemas.openxmlformats.org/officeDocument/2006/relationships/hyperlink" Target="https://www.mydaily.co.kr/page/view/2020040616295303236" TargetMode="External"/><Relationship Id="rId19729" Type="http://schemas.openxmlformats.org/officeDocument/2006/relationships/hyperlink" Target="https://isplus.com/article/view/isp202601220023" TargetMode="External"/><Relationship Id="rId5079" Type="http://schemas.openxmlformats.org/officeDocument/2006/relationships/hyperlink" Target="https://m.entertain.naver.com/home/article/015/0004319535" TargetMode="External"/><Relationship Id="rId19726" Type="http://schemas.openxmlformats.org/officeDocument/2006/relationships/hyperlink" Target="https://www.mydaily.co.kr/page/view/2026012208114687181" TargetMode="External"/><Relationship Id="rId20726" Type="http://schemas.openxmlformats.org/officeDocument/2006/relationships/hyperlink" Target="https://www.bntnews.co.kr/article/view/bnt202608210032" TargetMode="External"/><Relationship Id="rId19727" Type="http://schemas.openxmlformats.org/officeDocument/2006/relationships/hyperlink" Target="https://www.news1.kr/entertain/broadcast-tv/6046966" TargetMode="External"/><Relationship Id="rId20727" Type="http://schemas.openxmlformats.org/officeDocument/2006/relationships/hyperlink" Target="https://www.beyondpost.co.kr/view.php?ud=202608210800124173d3244b4fed_30" TargetMode="External"/><Relationship Id="rId5077" Type="http://schemas.openxmlformats.org/officeDocument/2006/relationships/hyperlink" Target="https://www.fntimes.com/html/view.php?ud=20200406165316508255469ec131_18" TargetMode="External"/><Relationship Id="rId19724" Type="http://schemas.openxmlformats.org/officeDocument/2006/relationships/hyperlink" Target="https://news.tf.co.kr/read/entertain/2283217.htm" TargetMode="External"/><Relationship Id="rId20728" Type="http://schemas.openxmlformats.org/officeDocument/2006/relationships/hyperlink" Target="https://www.joynews24.com/view/1996945" TargetMode="External"/><Relationship Id="rId5078" Type="http://schemas.openxmlformats.org/officeDocument/2006/relationships/hyperlink" Target="https://news.mtn.co.kr/news-detail/2020040616580254596" TargetMode="External"/><Relationship Id="rId19725" Type="http://schemas.openxmlformats.org/officeDocument/2006/relationships/hyperlink" Target="https://sports.donga.com/ent/article/all/20260122/133207030/1" TargetMode="External"/><Relationship Id="rId20729" Type="http://schemas.openxmlformats.org/officeDocument/2006/relationships/hyperlink" Target="https://www.osen.co.kr/article/G1112861144" TargetMode="External"/><Relationship Id="rId19722" Type="http://schemas.openxmlformats.org/officeDocument/2006/relationships/hyperlink" Target="https://sports.hankooki.com/news/articleView.html?idxno=6921320" TargetMode="External"/><Relationship Id="rId19723" Type="http://schemas.openxmlformats.org/officeDocument/2006/relationships/hyperlink" Target="https://sports.khan.co.kr/article/202601151247003?pt=nv" TargetMode="External"/><Relationship Id="rId19720" Type="http://schemas.openxmlformats.org/officeDocument/2006/relationships/hyperlink" Target="https://www.xportsnews.com/article/2099857" TargetMode="External"/><Relationship Id="rId19721" Type="http://schemas.openxmlformats.org/officeDocument/2006/relationships/hyperlink" Target="https://digitalchosun.dizzo.com/site/data/html_dir/2026/01/13/2026011380065.html" TargetMode="External"/><Relationship Id="rId19740" Type="http://schemas.openxmlformats.org/officeDocument/2006/relationships/hyperlink" Target="https://www.xportsnews.com/article/2103379" TargetMode="External"/><Relationship Id="rId18410" Type="http://schemas.openxmlformats.org/officeDocument/2006/relationships/hyperlink" Target="https://www.mksports.co.kr/news/entertain/11409535" TargetMode="External"/><Relationship Id="rId19741" Type="http://schemas.openxmlformats.org/officeDocument/2006/relationships/hyperlink" Target="https://www.tenasia.co.kr/article/2026012254104" TargetMode="External"/><Relationship Id="rId20710" Type="http://schemas.openxmlformats.org/officeDocument/2006/relationships/hyperlink" Target="https://www.ftimes.kr/news/articleView.html?idxno=39096" TargetMode="External"/><Relationship Id="rId20711" Type="http://schemas.openxmlformats.org/officeDocument/2006/relationships/hyperlink" Target="https://www.starnewskorea.com/star/2026/08/19/2026081923185343942" TargetMode="External"/><Relationship Id="rId20712" Type="http://schemas.openxmlformats.org/officeDocument/2006/relationships/hyperlink" Target="https://www.mydaily.co.kr/page/view/2026082000064763140" TargetMode="External"/><Relationship Id="rId20713" Type="http://schemas.openxmlformats.org/officeDocument/2006/relationships/hyperlink" Target="https://www.topstarnews.net/news/articleView.html?idxno=16168113" TargetMode="External"/><Relationship Id="rId20714" Type="http://schemas.openxmlformats.org/officeDocument/2006/relationships/hyperlink" Target="https://www.bntnews.co.kr/article/view/bnt202608200042" TargetMode="External"/><Relationship Id="rId5060" Type="http://schemas.openxmlformats.org/officeDocument/2006/relationships/hyperlink" Target="https://www.osen.co.kr/article/G1111334369" TargetMode="External"/><Relationship Id="rId6391" Type="http://schemas.openxmlformats.org/officeDocument/2006/relationships/hyperlink" Target="https://www.viva100.com/20210317010004679" TargetMode="External"/><Relationship Id="rId5061" Type="http://schemas.openxmlformats.org/officeDocument/2006/relationships/hyperlink" Target="https://www.mksports.co.kr/news/entertain/9284026" TargetMode="External"/><Relationship Id="rId6392" Type="http://schemas.openxmlformats.org/officeDocument/2006/relationships/hyperlink" Target="https://www.tenasia.co.kr/article/2021031751284" TargetMode="External"/><Relationship Id="rId6390" Type="http://schemas.openxmlformats.org/officeDocument/2006/relationships/hyperlink" Target="https://m.entertain.naver.com/home/article/241/0003100518" TargetMode="External"/><Relationship Id="rId5064" Type="http://schemas.openxmlformats.org/officeDocument/2006/relationships/hyperlink" Target="https://www.breaknews.com/722903" TargetMode="External"/><Relationship Id="rId6395" Type="http://schemas.openxmlformats.org/officeDocument/2006/relationships/hyperlink" Target="https://sports.hankooki.com/news/articleView.html?idxno=6584439" TargetMode="External"/><Relationship Id="rId5065" Type="http://schemas.openxmlformats.org/officeDocument/2006/relationships/hyperlink" Target="https://www.tenasia.co.kr/article/2020040692414" TargetMode="External"/><Relationship Id="rId6396" Type="http://schemas.openxmlformats.org/officeDocument/2006/relationships/hyperlink" Target="https://m.entertain.naver.com/home/article/241/0003102188" TargetMode="External"/><Relationship Id="rId5062" Type="http://schemas.openxmlformats.org/officeDocument/2006/relationships/hyperlink" Target="https://www.mbn.co.kr/news/entertain/4111288" TargetMode="External"/><Relationship Id="rId6393" Type="http://schemas.openxmlformats.org/officeDocument/2006/relationships/hyperlink" Target="https://www.spotvnews.co.kr/news/articleView.html?idxno=409814" TargetMode="External"/><Relationship Id="rId18408" Type="http://schemas.openxmlformats.org/officeDocument/2006/relationships/hyperlink" Target="https://www.sportschosun.com/entertainment/2025-09-03/202509030100019770002902" TargetMode="External"/><Relationship Id="rId19739" Type="http://schemas.openxmlformats.org/officeDocument/2006/relationships/hyperlink" Target="https://hbnpress.com/news/view/1065570887980300" TargetMode="External"/><Relationship Id="rId5063" Type="http://schemas.openxmlformats.org/officeDocument/2006/relationships/hyperlink" Target="http://celuvmedia.com/article.php?aid=1586152855316072007" TargetMode="External"/><Relationship Id="rId6394" Type="http://schemas.openxmlformats.org/officeDocument/2006/relationships/hyperlink" Target="https://m.entertain.naver.com/home/article/241/0003101225" TargetMode="External"/><Relationship Id="rId18409" Type="http://schemas.openxmlformats.org/officeDocument/2006/relationships/hyperlink" Target="https://www.xportsnews.com/article/2048419" TargetMode="External"/><Relationship Id="rId5068" Type="http://schemas.openxmlformats.org/officeDocument/2006/relationships/hyperlink" Target="https://www.sportschosun.com/entertainment/2020-04-06/202004070100050240002851" TargetMode="External"/><Relationship Id="rId6399" Type="http://schemas.openxmlformats.org/officeDocument/2006/relationships/hyperlink" Target="https://www.sportsseoul.com/news/read/1025605?ref=naver" TargetMode="External"/><Relationship Id="rId18406" Type="http://schemas.openxmlformats.org/officeDocument/2006/relationships/hyperlink" Target="https://www.tenasia.co.kr/article/2025090284674" TargetMode="External"/><Relationship Id="rId19737" Type="http://schemas.openxmlformats.org/officeDocument/2006/relationships/hyperlink" Target="https://www.ftoday.co.kr/news/articleView.html?idxno=353787" TargetMode="External"/><Relationship Id="rId20715" Type="http://schemas.openxmlformats.org/officeDocument/2006/relationships/hyperlink" Target="https://www.topstarnews.net/news/articleView.html?idxno=16168138" TargetMode="External"/><Relationship Id="rId5069" Type="http://schemas.openxmlformats.org/officeDocument/2006/relationships/hyperlink" Target="https://tvdaily.co.kr/read.php3?aid=15861522001535129002" TargetMode="External"/><Relationship Id="rId18407" Type="http://schemas.openxmlformats.org/officeDocument/2006/relationships/hyperlink" Target="https://www.xportsnews.com/article/2048399" TargetMode="External"/><Relationship Id="rId19738" Type="http://schemas.openxmlformats.org/officeDocument/2006/relationships/hyperlink" Target="https://www.spotvnews.co.kr/news/articleView.html?idxno=794535" TargetMode="External"/><Relationship Id="rId20716" Type="http://schemas.openxmlformats.org/officeDocument/2006/relationships/hyperlink" Target="https://www.sportschosun.com/entertainment/2026-08-20/202608200100117230007453" TargetMode="External"/><Relationship Id="rId5066" Type="http://schemas.openxmlformats.org/officeDocument/2006/relationships/hyperlink" Target="https://m.entertain.naver.com/home/article/015/0004319458" TargetMode="External"/><Relationship Id="rId6397" Type="http://schemas.openxmlformats.org/officeDocument/2006/relationships/hyperlink" Target="https://www.gukjenews.com/news/articleView.html?idxno=2186706" TargetMode="External"/><Relationship Id="rId18404" Type="http://schemas.openxmlformats.org/officeDocument/2006/relationships/hyperlink" Target="https://sports.donga.com/ent/article/all/20250902/132302835/1" TargetMode="External"/><Relationship Id="rId19735" Type="http://schemas.openxmlformats.org/officeDocument/2006/relationships/hyperlink" Target="https://www.socialvalue.kr/news/view/1065570770143038" TargetMode="External"/><Relationship Id="rId20717" Type="http://schemas.openxmlformats.org/officeDocument/2006/relationships/hyperlink" Target="https://enews.imbc.com/News/RetrieveNewsInfo/515323" TargetMode="External"/><Relationship Id="rId5067" Type="http://schemas.openxmlformats.org/officeDocument/2006/relationships/hyperlink" Target="https://www.techm.kr/news/articleView.html?idxno=70657" TargetMode="External"/><Relationship Id="rId6398" Type="http://schemas.openxmlformats.org/officeDocument/2006/relationships/hyperlink" Target="https://www.slist.kr/news/articleView.html?idxno=236627" TargetMode="External"/><Relationship Id="rId18405" Type="http://schemas.openxmlformats.org/officeDocument/2006/relationships/hyperlink" Target="https://www.edaily.co.kr/news/read?newsId=01479286642296184&amp;mediaCodeNo=258" TargetMode="External"/><Relationship Id="rId19736" Type="http://schemas.openxmlformats.org/officeDocument/2006/relationships/hyperlink" Target="https://www.paxetv.com/news/articleView.html?idxno=259267" TargetMode="External"/><Relationship Id="rId20718" Type="http://schemas.openxmlformats.org/officeDocument/2006/relationships/hyperlink" Target="https://m.entertain.naver.com/home/article/213/0001398490" TargetMode="External"/><Relationship Id="rId18402" Type="http://schemas.openxmlformats.org/officeDocument/2006/relationships/hyperlink" Target="https://www.globalepic.co.kr/view.php?ud=202509020841252175d3244b4fed_29" TargetMode="External"/><Relationship Id="rId19733" Type="http://schemas.openxmlformats.org/officeDocument/2006/relationships/hyperlink" Target="https://swtvnews.com/news/newsview.php?ncode=1065570006577715" TargetMode="External"/><Relationship Id="rId20719" Type="http://schemas.openxmlformats.org/officeDocument/2006/relationships/hyperlink" Target="https://www.etoday.co.kr/news/view/2616310" TargetMode="External"/><Relationship Id="rId18403" Type="http://schemas.openxmlformats.org/officeDocument/2006/relationships/hyperlink" Target="https://sports.khan.co.kr/article/202509021436003?pt=nv" TargetMode="External"/><Relationship Id="rId19734" Type="http://schemas.openxmlformats.org/officeDocument/2006/relationships/hyperlink" Target="https://www.megaeconomy.co.kr/news/newsview.php?ncode=1065569864849055" TargetMode="External"/><Relationship Id="rId18400" Type="http://schemas.openxmlformats.org/officeDocument/2006/relationships/hyperlink" Target="https://www.topstarnews.net/news/articleView.html?idxno=15764430" TargetMode="External"/><Relationship Id="rId19731" Type="http://schemas.openxmlformats.org/officeDocument/2006/relationships/hyperlink" Target="https://www.osen.co.kr/article/G1112732243" TargetMode="External"/><Relationship Id="rId18401" Type="http://schemas.openxmlformats.org/officeDocument/2006/relationships/hyperlink" Target="https://www.bntnews.co.kr/article/view/bnt202509020163" TargetMode="External"/><Relationship Id="rId19732" Type="http://schemas.openxmlformats.org/officeDocument/2006/relationships/hyperlink" Target="https://sports.khan.co.kr/article/202601220835003?pt=nv" TargetMode="External"/><Relationship Id="rId987" Type="http://schemas.openxmlformats.org/officeDocument/2006/relationships/hyperlink" Target="https://sports.donga.com/article/all/20190704/96318073/1" TargetMode="External"/><Relationship Id="rId986" Type="http://schemas.openxmlformats.org/officeDocument/2006/relationships/hyperlink" Target="https://www.wowtv.co.kr/NewsCenter/News/Read?articleId=A201907040143&amp;t=NN" TargetMode="External"/><Relationship Id="rId985" Type="http://schemas.openxmlformats.org/officeDocument/2006/relationships/hyperlink" Target="https://www.heraldmuse.com/article/2041760" TargetMode="External"/><Relationship Id="rId984" Type="http://schemas.openxmlformats.org/officeDocument/2006/relationships/hyperlink" Target="https://www.newsen.com/news_view.php?uid=201907040931110410" TargetMode="External"/><Relationship Id="rId989" Type="http://schemas.openxmlformats.org/officeDocument/2006/relationships/hyperlink" Target="https://m.entertain.naver.com/home/article/076/0003437468" TargetMode="External"/><Relationship Id="rId988" Type="http://schemas.openxmlformats.org/officeDocument/2006/relationships/hyperlink" Target="https://www.osen.co.kr/article/G1111178343" TargetMode="External"/><Relationship Id="rId983" Type="http://schemas.openxmlformats.org/officeDocument/2006/relationships/hyperlink" Target="https://www.sedaily.com/NewsView/1VLK85THW4" TargetMode="External"/><Relationship Id="rId982" Type="http://schemas.openxmlformats.org/officeDocument/2006/relationships/hyperlink" Target="https://stoo.com/article.php?aid=55940987622" TargetMode="External"/><Relationship Id="rId981" Type="http://schemas.openxmlformats.org/officeDocument/2006/relationships/hyperlink" Target="https://mbnmoney.mbn.co.kr/news/view?news_no=MM1003641306" TargetMode="External"/><Relationship Id="rId980" Type="http://schemas.openxmlformats.org/officeDocument/2006/relationships/hyperlink" Target="https://www.hankyung.com/article/201907038866H" TargetMode="External"/><Relationship Id="rId976" Type="http://schemas.openxmlformats.org/officeDocument/2006/relationships/hyperlink" Target="https://m.entertain.naver.com/home/article/009/0004385223" TargetMode="External"/><Relationship Id="rId975" Type="http://schemas.openxmlformats.org/officeDocument/2006/relationships/hyperlink" Target="https://www.ajunews.com/view/20190703154359724" TargetMode="External"/><Relationship Id="rId974" Type="http://schemas.openxmlformats.org/officeDocument/2006/relationships/hyperlink" Target="https://www.kyeongin.com/article/1423335" TargetMode="External"/><Relationship Id="rId973" Type="http://schemas.openxmlformats.org/officeDocument/2006/relationships/hyperlink" Target="https://sports.hankooki.com/news/articleView.html?idxno=6427707" TargetMode="External"/><Relationship Id="rId979" Type="http://schemas.openxmlformats.org/officeDocument/2006/relationships/hyperlink" Target="https://star.mbn.co.kr/all/8882365" TargetMode="External"/><Relationship Id="rId978" Type="http://schemas.openxmlformats.org/officeDocument/2006/relationships/hyperlink" Target="https://sports.khan.co.kr/article/201907031629003?pt=nv" TargetMode="External"/><Relationship Id="rId977" Type="http://schemas.openxmlformats.org/officeDocument/2006/relationships/hyperlink" Target="https://m.entertain.naver.com/home/article/410/0000600940" TargetMode="External"/><Relationship Id="rId972" Type="http://schemas.openxmlformats.org/officeDocument/2006/relationships/hyperlink" Target="https://www.topstarnews.net/news/articleView.html?idxno=641923" TargetMode="External"/><Relationship Id="rId971" Type="http://schemas.openxmlformats.org/officeDocument/2006/relationships/hyperlink" Target="https://m.entertain.naver.com/home/article/437/0000214109" TargetMode="External"/><Relationship Id="rId970" Type="http://schemas.openxmlformats.org/officeDocument/2006/relationships/hyperlink" Target="https://www.breaknews.com/665344" TargetMode="External"/><Relationship Id="rId998" Type="http://schemas.openxmlformats.org/officeDocument/2006/relationships/hyperlink" Target="https://www.xportsnews.com/article/1135909" TargetMode="External"/><Relationship Id="rId997" Type="http://schemas.openxmlformats.org/officeDocument/2006/relationships/hyperlink" Target="https://www.mydaily.co.kr/page/view/2019070409458006540" TargetMode="External"/><Relationship Id="rId996" Type="http://schemas.openxmlformats.org/officeDocument/2006/relationships/hyperlink" Target="https://www.starnewskorea.com/broadcast-drama/2019/07/04/2019070409403395146?from=parking" TargetMode="External"/><Relationship Id="rId995" Type="http://schemas.openxmlformats.org/officeDocument/2006/relationships/hyperlink" Target="https://m.entertain.naver.com/home/article/015/0004170249" TargetMode="External"/><Relationship Id="rId999" Type="http://schemas.openxmlformats.org/officeDocument/2006/relationships/hyperlink" Target="https://www.joynews24.com/view/1191113" TargetMode="External"/><Relationship Id="rId990" Type="http://schemas.openxmlformats.org/officeDocument/2006/relationships/hyperlink" Target="https://www.news1.kr/entertain/broadcast-tv/3661946" TargetMode="External"/><Relationship Id="rId994" Type="http://schemas.openxmlformats.org/officeDocument/2006/relationships/hyperlink" Target="https://m.entertain.naver.com/home/article/312/0000396609" TargetMode="External"/><Relationship Id="rId993" Type="http://schemas.openxmlformats.org/officeDocument/2006/relationships/hyperlink" Target="https://www.slist.kr/news/articleView.html?idxno=90390" TargetMode="External"/><Relationship Id="rId992" Type="http://schemas.openxmlformats.org/officeDocument/2006/relationships/hyperlink" Target="https://www.sportsseoul.com/news/read/785561" TargetMode="External"/><Relationship Id="rId991" Type="http://schemas.openxmlformats.org/officeDocument/2006/relationships/hyperlink" Target="https://en.seoul.co.kr/news/newsView.php?id=20190704500017&amp;wlog_tag3=naver" TargetMode="External"/><Relationship Id="rId949" Type="http://schemas.openxmlformats.org/officeDocument/2006/relationships/hyperlink" Target="https://www.insightkorea.co.kr//news/articleView.html?idxno=42681" TargetMode="External"/><Relationship Id="rId948" Type="http://schemas.openxmlformats.org/officeDocument/2006/relationships/hyperlink" Target="https://www.incheonilbo.com/news/articleView.html?idxno=957782" TargetMode="External"/><Relationship Id="rId943" Type="http://schemas.openxmlformats.org/officeDocument/2006/relationships/hyperlink" Target="https://www.topstarnews.net/news/articleView.html?idxno=639592" TargetMode="External"/><Relationship Id="rId942" Type="http://schemas.openxmlformats.org/officeDocument/2006/relationships/hyperlink" Target="https://www.busan.com/view/busan/view.php?code=2019062523330747753" TargetMode="External"/><Relationship Id="rId941" Type="http://schemas.openxmlformats.org/officeDocument/2006/relationships/hyperlink" Target="https://www.getnews.co.kr/news/articleView.html?idxno=136730" TargetMode="External"/><Relationship Id="rId940" Type="http://schemas.openxmlformats.org/officeDocument/2006/relationships/hyperlink" Target="https://www.topstarnews.net/news/articleView.html?idxno=639375" TargetMode="External"/><Relationship Id="rId947" Type="http://schemas.openxmlformats.org/officeDocument/2006/relationships/hyperlink" Target="https://www.thegolftimes.co.kr/news/articleView.html?idxno=41297" TargetMode="External"/><Relationship Id="rId946" Type="http://schemas.openxmlformats.org/officeDocument/2006/relationships/hyperlink" Target="https://www.newstown.co.kr/news/articleView.html?idxno=417114" TargetMode="External"/><Relationship Id="rId945" Type="http://schemas.openxmlformats.org/officeDocument/2006/relationships/hyperlink" Target="https://www.insight.co.kr/news/234208" TargetMode="External"/><Relationship Id="rId944" Type="http://schemas.openxmlformats.org/officeDocument/2006/relationships/hyperlink" Target="https://www.sportsseoul.com/news/read/718374" TargetMode="External"/><Relationship Id="rId939" Type="http://schemas.openxmlformats.org/officeDocument/2006/relationships/hyperlink" Target="https://www.mydaily.co.kr/page/view/2019062515507105254" TargetMode="External"/><Relationship Id="rId938" Type="http://schemas.openxmlformats.org/officeDocument/2006/relationships/hyperlink" Target="https://mbnmoney.mbn.co.kr/news/view?news_no=MM1003631448" TargetMode="External"/><Relationship Id="rId937" Type="http://schemas.openxmlformats.org/officeDocument/2006/relationships/hyperlink" Target="https://star.mbn.co.kr/all/8870433" TargetMode="External"/><Relationship Id="rId932" Type="http://schemas.openxmlformats.org/officeDocument/2006/relationships/hyperlink" Target="https://www.busan.com/view/busan/view.php?code=2019062511151541697" TargetMode="External"/><Relationship Id="rId931" Type="http://schemas.openxmlformats.org/officeDocument/2006/relationships/hyperlink" Target="https://tvdaily.co.kr/read.php3?aid=15614290201467051002" TargetMode="External"/><Relationship Id="rId930" Type="http://schemas.openxmlformats.org/officeDocument/2006/relationships/hyperlink" Target="https://m.entertain.naver.com/home/article/437/0000213384" TargetMode="External"/><Relationship Id="rId936" Type="http://schemas.openxmlformats.org/officeDocument/2006/relationships/hyperlink" Target="https://www.breaknews.com/663589" TargetMode="External"/><Relationship Id="rId935" Type="http://schemas.openxmlformats.org/officeDocument/2006/relationships/hyperlink" Target="https://www.sedaily.com/NewsView/1VKK017NZE" TargetMode="External"/><Relationship Id="rId934" Type="http://schemas.openxmlformats.org/officeDocument/2006/relationships/hyperlink" Target="https://www.topstarnews.net/news/articleView.html?idxno=639230" TargetMode="External"/><Relationship Id="rId933" Type="http://schemas.openxmlformats.org/officeDocument/2006/relationships/hyperlink" Target="https://m.entertain.naver.com/home/article/015/0004165030" TargetMode="External"/><Relationship Id="rId965" Type="http://schemas.openxmlformats.org/officeDocument/2006/relationships/hyperlink" Target="https://www.slist.kr/news/articleView.html?idxno=90255" TargetMode="External"/><Relationship Id="rId964" Type="http://schemas.openxmlformats.org/officeDocument/2006/relationships/hyperlink" Target="https://www.hankookilbo.com/News/Read/201907031318098471" TargetMode="External"/><Relationship Id="rId963" Type="http://schemas.openxmlformats.org/officeDocument/2006/relationships/hyperlink" Target="https://www.xportsnews.com/article/1135538" TargetMode="External"/><Relationship Id="rId962" Type="http://schemas.openxmlformats.org/officeDocument/2006/relationships/hyperlink" Target="https://www.heraldmuse.com/article/2039765" TargetMode="External"/><Relationship Id="rId969" Type="http://schemas.openxmlformats.org/officeDocument/2006/relationships/hyperlink" Target="https://m.entertain.naver.com/home/article/312/0000396468" TargetMode="External"/><Relationship Id="rId968" Type="http://schemas.openxmlformats.org/officeDocument/2006/relationships/hyperlink" Target="https://m.entertain.naver.com/home/article/015/0004169643" TargetMode="External"/><Relationship Id="rId967" Type="http://schemas.openxmlformats.org/officeDocument/2006/relationships/hyperlink" Target="https://m.entertain.naver.com/home/article/213/0001116229" TargetMode="External"/><Relationship Id="rId966" Type="http://schemas.openxmlformats.org/officeDocument/2006/relationships/hyperlink" Target="https://www.sportsworldi.com/newsView/20190703507428" TargetMode="External"/><Relationship Id="rId961" Type="http://schemas.openxmlformats.org/officeDocument/2006/relationships/hyperlink" Target="https://sports.donga.com/article/all/20190703/96303570/1" TargetMode="External"/><Relationship Id="rId960" Type="http://schemas.openxmlformats.org/officeDocument/2006/relationships/hyperlink" Target="https://www.osen.co.kr/article/G1111177743" TargetMode="External"/><Relationship Id="rId959" Type="http://schemas.openxmlformats.org/officeDocument/2006/relationships/hyperlink" Target="https://m.entertain.naver.com/home/article/076/0003437053" TargetMode="External"/><Relationship Id="rId954" Type="http://schemas.openxmlformats.org/officeDocument/2006/relationships/hyperlink" Target="https://www.osen.co.kr/article/G1111175743" TargetMode="External"/><Relationship Id="rId953" Type="http://schemas.openxmlformats.org/officeDocument/2006/relationships/hyperlink" Target="https://www.joynews24.com/view/1189809" TargetMode="External"/><Relationship Id="rId952" Type="http://schemas.openxmlformats.org/officeDocument/2006/relationships/hyperlink" Target="https://digitalchosun.dizzo.com/site/data/html_dir/2019/06/28/2019062880232.html" TargetMode="External"/><Relationship Id="rId951" Type="http://schemas.openxmlformats.org/officeDocument/2006/relationships/hyperlink" Target="https://www.wikitree.co.kr/articles/440623" TargetMode="External"/><Relationship Id="rId958" Type="http://schemas.openxmlformats.org/officeDocument/2006/relationships/hyperlink" Target="https://www.newsen.com/news_view.php?uid=201907031304250310" TargetMode="External"/><Relationship Id="rId957" Type="http://schemas.openxmlformats.org/officeDocument/2006/relationships/hyperlink" Target="https://www.topstarnews.net/news/articleView.html?idxno=641662" TargetMode="External"/><Relationship Id="rId956" Type="http://schemas.openxmlformats.org/officeDocument/2006/relationships/hyperlink" Target="https://www.wikitree.co.kr/articles/441536" TargetMode="External"/><Relationship Id="rId955" Type="http://schemas.openxmlformats.org/officeDocument/2006/relationships/hyperlink" Target="https://www.sportsseoul.com/news/read/783758" TargetMode="External"/><Relationship Id="rId950" Type="http://schemas.openxmlformats.org/officeDocument/2006/relationships/hyperlink" Target="https://www.joygm.com/news/articleView.html?idxno=43513" TargetMode="External"/><Relationship Id="rId7717" Type="http://schemas.openxmlformats.org/officeDocument/2006/relationships/hyperlink" Target="https://www.newsen.com/news_view.php?uid=202207221306492410" TargetMode="External"/><Relationship Id="rId7716" Type="http://schemas.openxmlformats.org/officeDocument/2006/relationships/hyperlink" Target="https://www.newsen.com/news_view.php?uid=202207211856112310" TargetMode="External"/><Relationship Id="rId7715" Type="http://schemas.openxmlformats.org/officeDocument/2006/relationships/hyperlink" Target="https://www.sportsworldi.com/newsView/20220721521500" TargetMode="External"/><Relationship Id="rId7714" Type="http://schemas.openxmlformats.org/officeDocument/2006/relationships/hyperlink" Target="https://enter.etoday.co.kr/news/view/228227" TargetMode="External"/><Relationship Id="rId7719" Type="http://schemas.openxmlformats.org/officeDocument/2006/relationships/hyperlink" Target="https://www.starnewskorea.com/broadcast-drama/2022/07/22/2022072223130747456?from=parking" TargetMode="External"/><Relationship Id="rId7718" Type="http://schemas.openxmlformats.org/officeDocument/2006/relationships/hyperlink" Target="https://www.slist.kr/news/articleView.html?idxno=371025" TargetMode="External"/><Relationship Id="rId7713" Type="http://schemas.openxmlformats.org/officeDocument/2006/relationships/hyperlink" Target="https://www.spotvnews.co.kr/news/articleView.html?idxno=538348" TargetMode="External"/><Relationship Id="rId7712" Type="http://schemas.openxmlformats.org/officeDocument/2006/relationships/hyperlink" Target="https://www.starnewskorea.com/broadcast-drama/2022/07/21/2022072111293393519?from=parking" TargetMode="External"/><Relationship Id="rId7711" Type="http://schemas.openxmlformats.org/officeDocument/2006/relationships/hyperlink" Target="https://www.news1.kr/entertain/broadcast-tv/4749087" TargetMode="External"/><Relationship Id="rId7710" Type="http://schemas.openxmlformats.org/officeDocument/2006/relationships/hyperlink" Target="https://www.xportsnews.com/article/1607465" TargetMode="External"/><Relationship Id="rId7706" Type="http://schemas.openxmlformats.org/officeDocument/2006/relationships/hyperlink" Target="https://www.xportsnews.com/article/1607453" TargetMode="External"/><Relationship Id="rId7705" Type="http://schemas.openxmlformats.org/officeDocument/2006/relationships/hyperlink" Target="https://www.starnewskorea.com/broadcast-drama/2022/07/21/2022072110224973112?from=parking" TargetMode="External"/><Relationship Id="rId7704" Type="http://schemas.openxmlformats.org/officeDocument/2006/relationships/hyperlink" Target="https://www.mydaily.co.kr/page/view/2022072110006109997" TargetMode="External"/><Relationship Id="rId7703" Type="http://schemas.openxmlformats.org/officeDocument/2006/relationships/hyperlink" Target="https://www.osen.co.kr/article/G1111900514" TargetMode="External"/><Relationship Id="rId7709" Type="http://schemas.openxmlformats.org/officeDocument/2006/relationships/hyperlink" Target="https://www.spotvnews.co.kr/news/articleView.html?idxno=538309" TargetMode="External"/><Relationship Id="rId7708" Type="http://schemas.openxmlformats.org/officeDocument/2006/relationships/hyperlink" Target="https://www.sportsseoul.com/news/read/1144179?ref=naver" TargetMode="External"/><Relationship Id="rId7707" Type="http://schemas.openxmlformats.org/officeDocument/2006/relationships/hyperlink" Target="http://www.stoo.com/article.php?aid=81486282042" TargetMode="External"/><Relationship Id="rId7702" Type="http://schemas.openxmlformats.org/officeDocument/2006/relationships/hyperlink" Target="https://www.newsen.com/news_view.php?uid=202207210808101910" TargetMode="External"/><Relationship Id="rId7701" Type="http://schemas.openxmlformats.org/officeDocument/2006/relationships/hyperlink" Target="https://www.topstarnews.net/news/articleView.html?idxno=14708514" TargetMode="External"/><Relationship Id="rId7700" Type="http://schemas.openxmlformats.org/officeDocument/2006/relationships/hyperlink" Target="https://www.bizhankook.com/bk/article/24085" TargetMode="External"/><Relationship Id="rId6407" Type="http://schemas.openxmlformats.org/officeDocument/2006/relationships/hyperlink" Target="https://www.newsmin.co.kr/news/59078/" TargetMode="External"/><Relationship Id="rId7739" Type="http://schemas.openxmlformats.org/officeDocument/2006/relationships/hyperlink" Target="https://www.insight.co.kr/news/405019" TargetMode="External"/><Relationship Id="rId17198" Type="http://schemas.openxmlformats.org/officeDocument/2006/relationships/hyperlink" Target="https://www.osen.co.kr/article/G1112619367" TargetMode="External"/><Relationship Id="rId6408" Type="http://schemas.openxmlformats.org/officeDocument/2006/relationships/hyperlink" Target="https://www.yna.co.kr/view/AKR20210730034100005?input=1195m" TargetMode="External"/><Relationship Id="rId7738" Type="http://schemas.openxmlformats.org/officeDocument/2006/relationships/hyperlink" Target="https://www.osen.co.kr/article/G1111902765" TargetMode="External"/><Relationship Id="rId17197" Type="http://schemas.openxmlformats.org/officeDocument/2006/relationships/hyperlink" Target="https://www.osen.co.kr/article/G1112619369" TargetMode="External"/><Relationship Id="rId6405" Type="http://schemas.openxmlformats.org/officeDocument/2006/relationships/hyperlink" Target="https://www.newsen.com/news_view.php?uid=202104191219013610" TargetMode="External"/><Relationship Id="rId7737" Type="http://schemas.openxmlformats.org/officeDocument/2006/relationships/hyperlink" Target="https://www.tenasia.co.kr/article/2022072466114" TargetMode="External"/><Relationship Id="rId6406" Type="http://schemas.openxmlformats.org/officeDocument/2006/relationships/hyperlink" Target="https://www.osen.co.kr/article/G1111585111" TargetMode="External"/><Relationship Id="rId7736" Type="http://schemas.openxmlformats.org/officeDocument/2006/relationships/hyperlink" Target="https://www.starnewskorea.com/broadcast-drama/2022/07/24/2022072408322147253?from=parking" TargetMode="External"/><Relationship Id="rId17199" Type="http://schemas.openxmlformats.org/officeDocument/2006/relationships/hyperlink" Target="https://www.osen.co.kr/article/G1112619366" TargetMode="External"/><Relationship Id="rId17194" Type="http://schemas.openxmlformats.org/officeDocument/2006/relationships/hyperlink" Target="https://www.mhnse.com/news/articleView.html?idxno=431486" TargetMode="External"/><Relationship Id="rId17193" Type="http://schemas.openxmlformats.org/officeDocument/2006/relationships/hyperlink" Target="https://www.skyedaily.com/news/news_view.html?ID=280140" TargetMode="External"/><Relationship Id="rId6409" Type="http://schemas.openxmlformats.org/officeDocument/2006/relationships/hyperlink" Target="https://www.topstarnews.net/news/articleView.html?idxno=14618026" TargetMode="External"/><Relationship Id="rId17196" Type="http://schemas.openxmlformats.org/officeDocument/2006/relationships/hyperlink" Target="https://www.osen.co.kr/article/G1112619368" TargetMode="External"/><Relationship Id="rId17195" Type="http://schemas.openxmlformats.org/officeDocument/2006/relationships/hyperlink" Target="https://www.osen.co.kr/article/G1112619365" TargetMode="External"/><Relationship Id="rId17190" Type="http://schemas.openxmlformats.org/officeDocument/2006/relationships/hyperlink" Target="https://www.osen.co.kr/article/G1112619358" TargetMode="External"/><Relationship Id="rId17192" Type="http://schemas.openxmlformats.org/officeDocument/2006/relationships/hyperlink" Target="https://www.mhnse.com/news/articleView.html?idxno=431485" TargetMode="External"/><Relationship Id="rId17191" Type="http://schemas.openxmlformats.org/officeDocument/2006/relationships/hyperlink" Target="https://www.mhnse.com/news/articleView.html?idxno=431483" TargetMode="External"/><Relationship Id="rId7731" Type="http://schemas.openxmlformats.org/officeDocument/2006/relationships/hyperlink" Target="https://www.newsen.com/news_view.php?uid=202207232251371710" TargetMode="External"/><Relationship Id="rId6400" Type="http://schemas.openxmlformats.org/officeDocument/2006/relationships/hyperlink" Target="https://sports.hankooki.com/news/articleView.html?idxno=6585096" TargetMode="External"/><Relationship Id="rId7730" Type="http://schemas.openxmlformats.org/officeDocument/2006/relationships/hyperlink" Target="https://www.starnewskorea.com/broadcast-drama/2022/07/23/2022072320192158950?from=parking" TargetMode="External"/><Relationship Id="rId6403" Type="http://schemas.openxmlformats.org/officeDocument/2006/relationships/hyperlink" Target="https://www.xportsnews.com/article/1404623" TargetMode="External"/><Relationship Id="rId7735" Type="http://schemas.openxmlformats.org/officeDocument/2006/relationships/hyperlink" Target="https://www.heraldmuse.com/article/2919882" TargetMode="External"/><Relationship Id="rId6404" Type="http://schemas.openxmlformats.org/officeDocument/2006/relationships/hyperlink" Target="https://tvdaily.co.kr/read.php3?aid=16178675351585753010" TargetMode="External"/><Relationship Id="rId7734" Type="http://schemas.openxmlformats.org/officeDocument/2006/relationships/hyperlink" Target="https://www.slist.kr/news/articleView.html?idxno=371261" TargetMode="External"/><Relationship Id="rId6401" Type="http://schemas.openxmlformats.org/officeDocument/2006/relationships/hyperlink" Target="https://www.sportsseoul.com/news/read/1025720?ref=naver" TargetMode="External"/><Relationship Id="rId7733" Type="http://schemas.openxmlformats.org/officeDocument/2006/relationships/hyperlink" Target="https://www.newsen.com/news_view.php?uid=202207240525431710" TargetMode="External"/><Relationship Id="rId6402" Type="http://schemas.openxmlformats.org/officeDocument/2006/relationships/hyperlink" Target="https://sports.donga.com/article/all/20210323/106044064/1" TargetMode="External"/><Relationship Id="rId7732" Type="http://schemas.openxmlformats.org/officeDocument/2006/relationships/hyperlink" Target="https://www.topstarnews.net/news/articleView.html?idxno=14710279" TargetMode="External"/><Relationship Id="rId7728" Type="http://schemas.openxmlformats.org/officeDocument/2006/relationships/hyperlink" Target="https://www.onews.tv/news/articleView.html?idxno=132901" TargetMode="External"/><Relationship Id="rId7727" Type="http://schemas.openxmlformats.org/officeDocument/2006/relationships/hyperlink" Target="https://www.slist.kr/news/articleView.html?idxno=371236" TargetMode="External"/><Relationship Id="rId7726" Type="http://schemas.openxmlformats.org/officeDocument/2006/relationships/hyperlink" Target="http://www.celuvmedia.com/article.php?aid=1658578500430375006" TargetMode="External"/><Relationship Id="rId7725" Type="http://schemas.openxmlformats.org/officeDocument/2006/relationships/hyperlink" Target="https://sports.donga.com/article/all/20220723/114596396/1" TargetMode="External"/><Relationship Id="rId7729" Type="http://schemas.openxmlformats.org/officeDocument/2006/relationships/hyperlink" Target="https://m.entertain.naver.com/home/article/009/0004995467" TargetMode="External"/><Relationship Id="rId7720" Type="http://schemas.openxmlformats.org/officeDocument/2006/relationships/hyperlink" Target="https://www.thedrive.co.kr/news/newsview.php?ncode=1065621801624677" TargetMode="External"/><Relationship Id="rId7724" Type="http://schemas.openxmlformats.org/officeDocument/2006/relationships/hyperlink" Target="https://www.sportsworldi.com/newsView/20220723505987" TargetMode="External"/><Relationship Id="rId7723" Type="http://schemas.openxmlformats.org/officeDocument/2006/relationships/hyperlink" Target="https://www.lecturernews.com/news/articleView.html?idxno=102680" TargetMode="External"/><Relationship Id="rId7722" Type="http://schemas.openxmlformats.org/officeDocument/2006/relationships/hyperlink" Target="https://www.starnewskorea.com/broadcast-drama/2022/07/23/2022072308033651050?from=parking" TargetMode="External"/><Relationship Id="rId7721" Type="http://schemas.openxmlformats.org/officeDocument/2006/relationships/hyperlink" Target="https://www.slist.kr/news/articleView.html?idxno=371135" TargetMode="External"/><Relationship Id="rId17011" Type="http://schemas.openxmlformats.org/officeDocument/2006/relationships/hyperlink" Target="http://www.sportsq.co.kr/news/articleView.html?idxno=483329" TargetMode="External"/><Relationship Id="rId18343" Type="http://schemas.openxmlformats.org/officeDocument/2006/relationships/hyperlink" Target="https://www.insight.co.kr/news/517764" TargetMode="External"/><Relationship Id="rId19674" Type="http://schemas.openxmlformats.org/officeDocument/2006/relationships/hyperlink" Target="https://www.news1.kr/it-science/general-it/6012396" TargetMode="External"/><Relationship Id="rId20663" Type="http://schemas.openxmlformats.org/officeDocument/2006/relationships/hyperlink" Target="https://www.xportsnews.com/article/2184859" TargetMode="External"/><Relationship Id="rId21995" Type="http://schemas.openxmlformats.org/officeDocument/2006/relationships/hyperlink" Target="https://www.topstarnews.net/news/articleView.html?idxno=16210669" TargetMode="External"/><Relationship Id="rId17010" Type="http://schemas.openxmlformats.org/officeDocument/2006/relationships/hyperlink" Target="http://www.sportsq.co.kr/news/articleView.html?idxno=483328" TargetMode="External"/><Relationship Id="rId18344" Type="http://schemas.openxmlformats.org/officeDocument/2006/relationships/hyperlink" Target="https://isplus.com/article/view/isp202508280233" TargetMode="External"/><Relationship Id="rId19675" Type="http://schemas.openxmlformats.org/officeDocument/2006/relationships/hyperlink" Target="https://www.newsen.com/news_view.php?uid=202512180920072410" TargetMode="External"/><Relationship Id="rId20664" Type="http://schemas.openxmlformats.org/officeDocument/2006/relationships/hyperlink" Target="https://www.slist.kr/news/articleView.html?idxno=759599" TargetMode="External"/><Relationship Id="rId21994" Type="http://schemas.openxmlformats.org/officeDocument/2006/relationships/hyperlink" Target="https://news.jtbc.co.kr/article/NB12319876?influxDiv=NAVER" TargetMode="External"/><Relationship Id="rId17013" Type="http://schemas.openxmlformats.org/officeDocument/2006/relationships/hyperlink" Target="http://www.sportsq.co.kr/news/articleView.html?idxno=483331" TargetMode="External"/><Relationship Id="rId18341" Type="http://schemas.openxmlformats.org/officeDocument/2006/relationships/hyperlink" Target="https://www.breaknews.com/1143649" TargetMode="External"/><Relationship Id="rId19672" Type="http://schemas.openxmlformats.org/officeDocument/2006/relationships/hyperlink" Target="https://www.stardailynews.co.kr/news/articleView.html?idxno=514789" TargetMode="External"/><Relationship Id="rId20665" Type="http://schemas.openxmlformats.org/officeDocument/2006/relationships/hyperlink" Target="https://www.bntnews.co.kr/article/view/bnt202608190042" TargetMode="External"/><Relationship Id="rId21997" Type="http://schemas.openxmlformats.org/officeDocument/2006/relationships/hyperlink" Target="https://www.topstarnews.net/news/articleView.html?idxno=16210678" TargetMode="External"/><Relationship Id="rId17012" Type="http://schemas.openxmlformats.org/officeDocument/2006/relationships/hyperlink" Target="http://www.sportsq.co.kr/news/articleView.html?idxno=483327" TargetMode="External"/><Relationship Id="rId18342" Type="http://schemas.openxmlformats.org/officeDocument/2006/relationships/hyperlink" Target="https://www.sportsworldi.com/newsView/20250828516595" TargetMode="External"/><Relationship Id="rId19673" Type="http://schemas.openxmlformats.org/officeDocument/2006/relationships/hyperlink" Target="https://www.raonnews.com/news/article.html?no=54175" TargetMode="External"/><Relationship Id="rId20666" Type="http://schemas.openxmlformats.org/officeDocument/2006/relationships/hyperlink" Target="https://www.joynews24.com/view/1996064" TargetMode="External"/><Relationship Id="rId21996" Type="http://schemas.openxmlformats.org/officeDocument/2006/relationships/hyperlink" Target="https://www.bntnews.co.kr/article/view/bnt202609240025" TargetMode="External"/><Relationship Id="rId19670" Type="http://schemas.openxmlformats.org/officeDocument/2006/relationships/hyperlink" Target="https://www.joynews24.com/view/1918873" TargetMode="External"/><Relationship Id="rId20667" Type="http://schemas.openxmlformats.org/officeDocument/2006/relationships/hyperlink" Target="https://sports.donga.com/ent/article/all/20260819/134500875/1" TargetMode="External"/><Relationship Id="rId21999" Type="http://schemas.openxmlformats.org/officeDocument/2006/relationships/hyperlink" Target="https://www.osen.co.kr/article/G1112881172" TargetMode="External"/><Relationship Id="rId18340" Type="http://schemas.openxmlformats.org/officeDocument/2006/relationships/hyperlink" Target="https://www.heraldmuse.com/article/10564102?ref=naver" TargetMode="External"/><Relationship Id="rId19671" Type="http://schemas.openxmlformats.org/officeDocument/2006/relationships/hyperlink" Target="http://www.tvdaily.co.kr/read.php3?aid=17660147121772327010" TargetMode="External"/><Relationship Id="rId20668" Type="http://schemas.openxmlformats.org/officeDocument/2006/relationships/hyperlink" Target="https://www.nc.press/news/articleView.html?idxno=624050" TargetMode="External"/><Relationship Id="rId21998" Type="http://schemas.openxmlformats.org/officeDocument/2006/relationships/hyperlink" Target="https://www.tvdaily.co.kr/read.php3?aid=17902080001803379008" TargetMode="External"/><Relationship Id="rId20669" Type="http://schemas.openxmlformats.org/officeDocument/2006/relationships/hyperlink" Target="https://www.hankookilbo.com/news/article/A2026081908050002695?did=NA" TargetMode="External"/><Relationship Id="rId21991" Type="http://schemas.openxmlformats.org/officeDocument/2006/relationships/hyperlink" Target="https://www.segye.com/newsView/20260922521072?OutUrl=naver" TargetMode="External"/><Relationship Id="rId20660" Type="http://schemas.openxmlformats.org/officeDocument/2006/relationships/hyperlink" Target="https://www.wikitree.co.kr/articles/1151072" TargetMode="External"/><Relationship Id="rId21990" Type="http://schemas.openxmlformats.org/officeDocument/2006/relationships/hyperlink" Target="https://m.entertain.naver.com/home/article/445/0000468236" TargetMode="External"/><Relationship Id="rId20661" Type="http://schemas.openxmlformats.org/officeDocument/2006/relationships/hyperlink" Target="https://www.raonnews.com/news/article.html?no=60213" TargetMode="External"/><Relationship Id="rId21993" Type="http://schemas.openxmlformats.org/officeDocument/2006/relationships/hyperlink" Target="https://www.harpersbazaar.co.kr/article/1910432" TargetMode="External"/><Relationship Id="rId20662" Type="http://schemas.openxmlformats.org/officeDocument/2006/relationships/hyperlink" Target="https://www.esquirekorea.co.kr/article/1907875" TargetMode="External"/><Relationship Id="rId21992" Type="http://schemas.openxmlformats.org/officeDocument/2006/relationships/hyperlink" Target="https://www.mydaily.co.kr/page/view/2026092323231943475" TargetMode="External"/><Relationship Id="rId5130" Type="http://schemas.openxmlformats.org/officeDocument/2006/relationships/hyperlink" Target="https://www.osen.co.kr/article/G1111334561" TargetMode="External"/><Relationship Id="rId6461" Type="http://schemas.openxmlformats.org/officeDocument/2006/relationships/hyperlink" Target="https://www.wikitree.co.kr/articles/684259" TargetMode="External"/><Relationship Id="rId7793" Type="http://schemas.openxmlformats.org/officeDocument/2006/relationships/hyperlink" Target="https://www.tvdaily.co.kr/read.php3?aid=16589662611647767002" TargetMode="External"/><Relationship Id="rId5131" Type="http://schemas.openxmlformats.org/officeDocument/2006/relationships/hyperlink" Target="https://www.joynews24.com/view/1255985" TargetMode="External"/><Relationship Id="rId6462" Type="http://schemas.openxmlformats.org/officeDocument/2006/relationships/hyperlink" Target="https://www.gukjenews.com/news/articleView.html?idxno=2298883" TargetMode="External"/><Relationship Id="rId7792" Type="http://schemas.openxmlformats.org/officeDocument/2006/relationships/hyperlink" Target="https://www.edaily.co.kr/news/read?newsId=01138166632399112&amp;mediaCodeNo=258" TargetMode="External"/><Relationship Id="rId7791" Type="http://schemas.openxmlformats.org/officeDocument/2006/relationships/hyperlink" Target="https://www.starnewskorea.com/broadcast-drama/2022/07/28/2022072808264374258?from=parking" TargetMode="External"/><Relationship Id="rId6460" Type="http://schemas.openxmlformats.org/officeDocument/2006/relationships/hyperlink" Target="https://m.entertain.naver.com/home/article/241/0003151691" TargetMode="External"/><Relationship Id="rId7790" Type="http://schemas.openxmlformats.org/officeDocument/2006/relationships/hyperlink" Target="https://www.osen.co.kr/article/G1111906212" TargetMode="External"/><Relationship Id="rId5134" Type="http://schemas.openxmlformats.org/officeDocument/2006/relationships/hyperlink" Target="https://www.newstomato.com/ReadNews.aspx?no=964553" TargetMode="External"/><Relationship Id="rId6465" Type="http://schemas.openxmlformats.org/officeDocument/2006/relationships/hyperlink" Target="https://star.ohmynews.com/NWS_Web/OhmyStar/at_pg.aspx?CNTN_CD=A0002770609&amp;CMPT_CD=P0010&amp;utm_source=naver&amp;utm_medium=newsearch&amp;utm_campaign=naver_news" TargetMode="External"/><Relationship Id="rId7797" Type="http://schemas.openxmlformats.org/officeDocument/2006/relationships/hyperlink" Target="https://www.wowtv.co.kr/NewsCenter/News/Read?articleId=A202207280094&amp;t=NN" TargetMode="External"/><Relationship Id="rId17008" Type="http://schemas.openxmlformats.org/officeDocument/2006/relationships/hyperlink" Target="http://www.sportsq.co.kr/news/articleView.html?idxno=483324" TargetMode="External"/><Relationship Id="rId5135" Type="http://schemas.openxmlformats.org/officeDocument/2006/relationships/hyperlink" Target="https://www.xportsnews.com/article/1255461" TargetMode="External"/><Relationship Id="rId6466" Type="http://schemas.openxmlformats.org/officeDocument/2006/relationships/hyperlink" Target="https://www.joynews24.com/view/1400524" TargetMode="External"/><Relationship Id="rId7796" Type="http://schemas.openxmlformats.org/officeDocument/2006/relationships/hyperlink" Target="https://www.slist.kr/news/articleView.html?idxno=372437" TargetMode="External"/><Relationship Id="rId17007" Type="http://schemas.openxmlformats.org/officeDocument/2006/relationships/hyperlink" Target="http://www.sportsq.co.kr/news/articleView.html?idxno=483321" TargetMode="External"/><Relationship Id="rId5132" Type="http://schemas.openxmlformats.org/officeDocument/2006/relationships/hyperlink" Target="https://www.osen.co.kr/article/G1111334595" TargetMode="External"/><Relationship Id="rId6463" Type="http://schemas.openxmlformats.org/officeDocument/2006/relationships/hyperlink" Target="https://www.sportschosun.com/entertainment/2021-08-31/202108310100231260015234" TargetMode="External"/><Relationship Id="rId7795" Type="http://schemas.openxmlformats.org/officeDocument/2006/relationships/hyperlink" Target="http://www.stoo.com/article.php?aid=81644112311" TargetMode="External"/><Relationship Id="rId18338" Type="http://schemas.openxmlformats.org/officeDocument/2006/relationships/hyperlink" Target="https://www.tenasia.co.kr/article/2025082865704" TargetMode="External"/><Relationship Id="rId19669" Type="http://schemas.openxmlformats.org/officeDocument/2006/relationships/hyperlink" Target="https://www.topstarnews.net/news/articleView.html?idxno=15909504" TargetMode="External"/><Relationship Id="rId5133" Type="http://schemas.openxmlformats.org/officeDocument/2006/relationships/hyperlink" Target="https://sports.donga.com/article/all/20200407/100531703/1" TargetMode="External"/><Relationship Id="rId6464" Type="http://schemas.openxmlformats.org/officeDocument/2006/relationships/hyperlink" Target="https://sports.khan.co.kr/article/202108311500013?pt=nv" TargetMode="External"/><Relationship Id="rId7794" Type="http://schemas.openxmlformats.org/officeDocument/2006/relationships/hyperlink" Target="https://www.topstarnews.net/news/articleView.html?idxno=14712203" TargetMode="External"/><Relationship Id="rId17009" Type="http://schemas.openxmlformats.org/officeDocument/2006/relationships/hyperlink" Target="http://www.sportsq.co.kr/news/articleView.html?idxno=483333" TargetMode="External"/><Relationship Id="rId18339" Type="http://schemas.openxmlformats.org/officeDocument/2006/relationships/hyperlink" Target="https://www.osen.co.kr/article/G1112644588" TargetMode="External"/><Relationship Id="rId5138" Type="http://schemas.openxmlformats.org/officeDocument/2006/relationships/hyperlink" Target="https://www.sportsseoul.com/news/read/902659?ref=naver" TargetMode="External"/><Relationship Id="rId6469" Type="http://schemas.openxmlformats.org/officeDocument/2006/relationships/hyperlink" Target="https://sports.khan.co.kr/article/202108312356003?pt=nv" TargetMode="External"/><Relationship Id="rId17004" Type="http://schemas.openxmlformats.org/officeDocument/2006/relationships/hyperlink" Target="https://www.stardailynews.co.kr/news/articleView.html?idxno=494961" TargetMode="External"/><Relationship Id="rId18336" Type="http://schemas.openxmlformats.org/officeDocument/2006/relationships/hyperlink" Target="https://www.heraldmuse.com/article/10563867?ref=naver" TargetMode="External"/><Relationship Id="rId19667" Type="http://schemas.openxmlformats.org/officeDocument/2006/relationships/hyperlink" Target="https://www.itbiznews.com/news/articleView.html?idxno=190542" TargetMode="External"/><Relationship Id="rId5139" Type="http://schemas.openxmlformats.org/officeDocument/2006/relationships/hyperlink" Target="https://www.sportschosun.com/entertainment/2020-04-07/202004070100053580003069" TargetMode="External"/><Relationship Id="rId17003" Type="http://schemas.openxmlformats.org/officeDocument/2006/relationships/hyperlink" Target="https://www.gukjenews.com/news/articleView.html?idxno=3331018" TargetMode="External"/><Relationship Id="rId18337" Type="http://schemas.openxmlformats.org/officeDocument/2006/relationships/hyperlink" Target="https://www.bntnews.co.kr/article/view/bnt202508280119" TargetMode="External"/><Relationship Id="rId19668" Type="http://schemas.openxmlformats.org/officeDocument/2006/relationships/hyperlink" Target="https://www.slist.kr/news/articleView.html?idxno=702411" TargetMode="External"/><Relationship Id="rId5136" Type="http://schemas.openxmlformats.org/officeDocument/2006/relationships/hyperlink" Target="https://www.newsen.com/news_view.php?uid=202004070810478010" TargetMode="External"/><Relationship Id="rId6467" Type="http://schemas.openxmlformats.org/officeDocument/2006/relationships/hyperlink" Target="https://ent.sbs.co.kr/news/article.do?article_id=E10010235578&amp;plink=ORI&amp;cooper=NAVER" TargetMode="External"/><Relationship Id="rId7799" Type="http://schemas.openxmlformats.org/officeDocument/2006/relationships/hyperlink" Target="https://www.osen.co.kr/article/G1111906297" TargetMode="External"/><Relationship Id="rId17006" Type="http://schemas.openxmlformats.org/officeDocument/2006/relationships/hyperlink" Target="http://www.sportsq.co.kr/news/articleView.html?idxno=483311" TargetMode="External"/><Relationship Id="rId18334" Type="http://schemas.openxmlformats.org/officeDocument/2006/relationships/hyperlink" Target="https://www.newsen.com/news_view.php?uid=202508281307540310" TargetMode="External"/><Relationship Id="rId19665" Type="http://schemas.openxmlformats.org/officeDocument/2006/relationships/hyperlink" Target="https://www.it-b.co.kr/news/articleView.html?idxno=85882" TargetMode="External"/><Relationship Id="rId5137" Type="http://schemas.openxmlformats.org/officeDocument/2006/relationships/hyperlink" Target="https://www.slist.kr/news/articleView.html?idxno=147707" TargetMode="External"/><Relationship Id="rId6468" Type="http://schemas.openxmlformats.org/officeDocument/2006/relationships/hyperlink" Target="https://m.entertain.naver.com/home/article/241/0003151857" TargetMode="External"/><Relationship Id="rId7798" Type="http://schemas.openxmlformats.org/officeDocument/2006/relationships/hyperlink" Target="https://www.starnewskorea.com/broadcast-drama/2022/07/28/2022072809523729721?from=parking" TargetMode="External"/><Relationship Id="rId17005" Type="http://schemas.openxmlformats.org/officeDocument/2006/relationships/hyperlink" Target="http://www.sportsq.co.kr/news/articleView.html?idxno=483312" TargetMode="External"/><Relationship Id="rId18335" Type="http://schemas.openxmlformats.org/officeDocument/2006/relationships/hyperlink" Target="https://www.topstarnews.net/news/articleView.html?idxno=15785115" TargetMode="External"/><Relationship Id="rId19666" Type="http://schemas.openxmlformats.org/officeDocument/2006/relationships/hyperlink" Target="https://www.sentv.co.kr/article/view/sentv202512160043" TargetMode="External"/><Relationship Id="rId17022" Type="http://schemas.openxmlformats.org/officeDocument/2006/relationships/hyperlink" Target="https://www.tenasia.co.kr/article/2025072129884" TargetMode="External"/><Relationship Id="rId18354" Type="http://schemas.openxmlformats.org/officeDocument/2006/relationships/hyperlink" Target="https://enews.imbc.com/News/RetrieveNewsInfo/474164" TargetMode="External"/><Relationship Id="rId19685" Type="http://schemas.openxmlformats.org/officeDocument/2006/relationships/hyperlink" Target="https://news.bbsi.co.kr/news/articleView.html?idxno=4058785" TargetMode="External"/><Relationship Id="rId20652" Type="http://schemas.openxmlformats.org/officeDocument/2006/relationships/hyperlink" Target="https://tvreport.co.kr/movie/article/1064507/" TargetMode="External"/><Relationship Id="rId21984" Type="http://schemas.openxmlformats.org/officeDocument/2006/relationships/hyperlink" Target="https://www.joynews24.com/view/2008758" TargetMode="External"/><Relationship Id="rId17021" Type="http://schemas.openxmlformats.org/officeDocument/2006/relationships/hyperlink" Target="https://www.tenasia.co.kr/article/2025072129844" TargetMode="External"/><Relationship Id="rId18355" Type="http://schemas.openxmlformats.org/officeDocument/2006/relationships/hyperlink" Target="https://www.stoo.com/article.php?aid=102276384414" TargetMode="External"/><Relationship Id="rId19686" Type="http://schemas.openxmlformats.org/officeDocument/2006/relationships/hyperlink" Target="https://www.newswell.co.kr/news/articleView.html?idxno=15142" TargetMode="External"/><Relationship Id="rId20653" Type="http://schemas.openxmlformats.org/officeDocument/2006/relationships/hyperlink" Target="https://www.maxmovie.com/news/articleView.html?idxno=500780" TargetMode="External"/><Relationship Id="rId21983" Type="http://schemas.openxmlformats.org/officeDocument/2006/relationships/hyperlink" Target="https://enews.imbc.com/News/RetrieveNewsInfo/519111" TargetMode="External"/><Relationship Id="rId5129" Type="http://schemas.openxmlformats.org/officeDocument/2006/relationships/hyperlink" Target="https://sports.donga.com/article/all/20200407/100531623/1" TargetMode="External"/><Relationship Id="rId17024" Type="http://schemas.openxmlformats.org/officeDocument/2006/relationships/hyperlink" Target="https://www.tenasia.co.kr/article/2025072129814" TargetMode="External"/><Relationship Id="rId18352" Type="http://schemas.openxmlformats.org/officeDocument/2006/relationships/hyperlink" Target="https://www.osen.co.kr/article/G1112644601" TargetMode="External"/><Relationship Id="rId19683" Type="http://schemas.openxmlformats.org/officeDocument/2006/relationships/hyperlink" Target="https://star.fnnews.com/article/202512181032450729" TargetMode="External"/><Relationship Id="rId20654" Type="http://schemas.openxmlformats.org/officeDocument/2006/relationships/hyperlink" Target="https://www.busan.com/view/busan/view.php?code=2026072813390403035" TargetMode="External"/><Relationship Id="rId21986" Type="http://schemas.openxmlformats.org/officeDocument/2006/relationships/hyperlink" Target="https://www.topstarnews.net/news/articleView.html?idxno=16208894" TargetMode="External"/><Relationship Id="rId17023" Type="http://schemas.openxmlformats.org/officeDocument/2006/relationships/hyperlink" Target="https://www.tenasia.co.kr/article/2025072129894" TargetMode="External"/><Relationship Id="rId18353" Type="http://schemas.openxmlformats.org/officeDocument/2006/relationships/hyperlink" Target="https://enews.imbc.com/News/RetrieveNewsInfo/474163" TargetMode="External"/><Relationship Id="rId19684" Type="http://schemas.openxmlformats.org/officeDocument/2006/relationships/hyperlink" Target="https://www.smarttoday.co.kr/ko-kr/articles/99341" TargetMode="External"/><Relationship Id="rId20655" Type="http://schemas.openxmlformats.org/officeDocument/2006/relationships/hyperlink" Target="https://sports.hankooki.com/news/articleView.html?idxno=6937120" TargetMode="External"/><Relationship Id="rId21985" Type="http://schemas.openxmlformats.org/officeDocument/2006/relationships/hyperlink" Target="https://www.topstarnews.net/news/articleView.html?idxno=16208858" TargetMode="External"/><Relationship Id="rId18350" Type="http://schemas.openxmlformats.org/officeDocument/2006/relationships/hyperlink" Target="https://www.tenasia.co.kr/article/2025082863844" TargetMode="External"/><Relationship Id="rId19681" Type="http://schemas.openxmlformats.org/officeDocument/2006/relationships/hyperlink" Target="https://www.etnews.com/20251218000113" TargetMode="External"/><Relationship Id="rId20656" Type="http://schemas.openxmlformats.org/officeDocument/2006/relationships/hyperlink" Target="https://www.stardailynews.co.kr/news/articleView.html?idxno=544125" TargetMode="External"/><Relationship Id="rId21988" Type="http://schemas.openxmlformats.org/officeDocument/2006/relationships/hyperlink" Target="https://www.spotvnews.co.kr/news/articleView.html?idxno=1009210" TargetMode="External"/><Relationship Id="rId18351" Type="http://schemas.openxmlformats.org/officeDocument/2006/relationships/hyperlink" Target="https://www.vegannews.co.kr/news/article.html?no=257242" TargetMode="External"/><Relationship Id="rId19682" Type="http://schemas.openxmlformats.org/officeDocument/2006/relationships/hyperlink" Target="https://www.heraldmuse.com/article/10639064?ref=naver" TargetMode="External"/><Relationship Id="rId20657" Type="http://schemas.openxmlformats.org/officeDocument/2006/relationships/hyperlink" Target="https://www.wikitree.co.kr/articles/1148898" TargetMode="External"/><Relationship Id="rId21987" Type="http://schemas.openxmlformats.org/officeDocument/2006/relationships/hyperlink" Target="https://www.sportsseoul.com/news/read/1637278?ref=naver" TargetMode="External"/><Relationship Id="rId17020" Type="http://schemas.openxmlformats.org/officeDocument/2006/relationships/hyperlink" Target="http://www.sportsq.co.kr/news/articleView.html?idxno=483330" TargetMode="External"/><Relationship Id="rId20658" Type="http://schemas.openxmlformats.org/officeDocument/2006/relationships/hyperlink" Target="https://www.topstarnews.net/news/articleView.html?idxno=16154914" TargetMode="External"/><Relationship Id="rId19680" Type="http://schemas.openxmlformats.org/officeDocument/2006/relationships/hyperlink" Target="https://gamefocus.co.kr/detail.php?number=172118" TargetMode="External"/><Relationship Id="rId20659" Type="http://schemas.openxmlformats.org/officeDocument/2006/relationships/hyperlink" Target="https://www.mydaily.co.kr/page/view/2026080517013722961" TargetMode="External"/><Relationship Id="rId21989" Type="http://schemas.openxmlformats.org/officeDocument/2006/relationships/hyperlink" Target="https://www.hankookilbo.com/news/article/A2026092113490005665?did=NA" TargetMode="External"/><Relationship Id="rId21980" Type="http://schemas.openxmlformats.org/officeDocument/2006/relationships/hyperlink" Target="https://www.etoday.co.kr/news/view/2629018" TargetMode="External"/><Relationship Id="rId20650" Type="http://schemas.openxmlformats.org/officeDocument/2006/relationships/hyperlink" Target="https://www.edaily.co.kr/News/Read?newsId=05284086645519112&amp;mediaCodeNo=257&amp;OutLnkChk=Y" TargetMode="External"/><Relationship Id="rId21982" Type="http://schemas.openxmlformats.org/officeDocument/2006/relationships/hyperlink" Target="https://enews.imbc.com/News/RetrieveNewsInfo/519110" TargetMode="External"/><Relationship Id="rId20651" Type="http://schemas.openxmlformats.org/officeDocument/2006/relationships/hyperlink" Target="https://www.esquirekorea.co.kr/article/1907007" TargetMode="External"/><Relationship Id="rId21981" Type="http://schemas.openxmlformats.org/officeDocument/2006/relationships/hyperlink" Target="https://www.bntnews.co.kr/article/view/bnt202609230165" TargetMode="External"/><Relationship Id="rId6450" Type="http://schemas.openxmlformats.org/officeDocument/2006/relationships/hyperlink" Target="https://www.chosun.com/culture-life/watching/2021/08/31/YM7SFXROQVAGLF4FJAPZVRF5CE/?utm_source=naver&amp;utm_medium=referral&amp;utm_campaign=naver-news" TargetMode="External"/><Relationship Id="rId7782" Type="http://schemas.openxmlformats.org/officeDocument/2006/relationships/hyperlink" Target="https://www.spotvnews.co.kr/news/articleView.html?idxno=539066" TargetMode="External"/><Relationship Id="rId5120" Type="http://schemas.openxmlformats.org/officeDocument/2006/relationships/hyperlink" Target="https://www.starnewskorea.com/broadcast-show/2020/04/07/2020040623504113191?from=parking" TargetMode="External"/><Relationship Id="rId6451" Type="http://schemas.openxmlformats.org/officeDocument/2006/relationships/hyperlink" Target="https://www.sedaily.com/article/13171179" TargetMode="External"/><Relationship Id="rId7781" Type="http://schemas.openxmlformats.org/officeDocument/2006/relationships/hyperlink" Target="https://www.topstarnews.net/news/articleView.html?idxno=14710853" TargetMode="External"/><Relationship Id="rId7780" Type="http://schemas.openxmlformats.org/officeDocument/2006/relationships/hyperlink" Target="https://m.entertain.naver.com/home/article/437/0000306982" TargetMode="External"/><Relationship Id="rId5123" Type="http://schemas.openxmlformats.org/officeDocument/2006/relationships/hyperlink" Target="https://www.osen.co.kr/article/G1111334560" TargetMode="External"/><Relationship Id="rId6454" Type="http://schemas.openxmlformats.org/officeDocument/2006/relationships/hyperlink" Target="https://www.mydaily.co.kr/page/view/2021083113158401829" TargetMode="External"/><Relationship Id="rId7786" Type="http://schemas.openxmlformats.org/officeDocument/2006/relationships/hyperlink" Target="https://www.osen.co.kr/article/G1111904172" TargetMode="External"/><Relationship Id="rId17019" Type="http://schemas.openxmlformats.org/officeDocument/2006/relationships/hyperlink" Target="http://www.sportsq.co.kr/news/articleView.html?idxno=483315" TargetMode="External"/><Relationship Id="rId5124" Type="http://schemas.openxmlformats.org/officeDocument/2006/relationships/hyperlink" Target="https://www.xportsnews.com/article/1255447" TargetMode="External"/><Relationship Id="rId6455" Type="http://schemas.openxmlformats.org/officeDocument/2006/relationships/hyperlink" Target="https://www.sportsworldi.com/newsView/20210831509787" TargetMode="External"/><Relationship Id="rId7785" Type="http://schemas.openxmlformats.org/officeDocument/2006/relationships/hyperlink" Target="https://www.newsen.com/news_view.php?uid=202207260804136310" TargetMode="External"/><Relationship Id="rId17018" Type="http://schemas.openxmlformats.org/officeDocument/2006/relationships/hyperlink" Target="http://www.sportsq.co.kr/news/articleView.html?idxno=483322" TargetMode="External"/><Relationship Id="rId5121" Type="http://schemas.openxmlformats.org/officeDocument/2006/relationships/hyperlink" Target="https://tvdaily.co.kr/read.php3?aid=15862095001535216002" TargetMode="External"/><Relationship Id="rId6452" Type="http://schemas.openxmlformats.org/officeDocument/2006/relationships/hyperlink" Target="https://www.newsen.com/news_view.php?uid=202108311301142410" TargetMode="External"/><Relationship Id="rId7784" Type="http://schemas.openxmlformats.org/officeDocument/2006/relationships/hyperlink" Target="https://www.slist.kr/news/articleView.html?idxno=371767" TargetMode="External"/><Relationship Id="rId18349" Type="http://schemas.openxmlformats.org/officeDocument/2006/relationships/hyperlink" Target="http://www.celuvmedia.com/article.php?aid=1756374555505831010" TargetMode="External"/><Relationship Id="rId5122" Type="http://schemas.openxmlformats.org/officeDocument/2006/relationships/hyperlink" Target="https://www.sportsseoul.com/news/read/902638?ref=naver" TargetMode="External"/><Relationship Id="rId6453" Type="http://schemas.openxmlformats.org/officeDocument/2006/relationships/hyperlink" Target="https://www.xportsnews.com/article/1468030" TargetMode="External"/><Relationship Id="rId7783" Type="http://schemas.openxmlformats.org/officeDocument/2006/relationships/hyperlink" Target="https://www.tvdaily.co.kr/read.php3?aid=16587901411647347002" TargetMode="External"/><Relationship Id="rId5127" Type="http://schemas.openxmlformats.org/officeDocument/2006/relationships/hyperlink" Target="https://m.entertain.naver.com/home/article/009/0004552034" TargetMode="External"/><Relationship Id="rId6458" Type="http://schemas.openxmlformats.org/officeDocument/2006/relationships/hyperlink" Target="https://www.starnewskorea.com/broadcast-drama/2021/08/31/2021083113404083322?from=parking" TargetMode="External"/><Relationship Id="rId17015" Type="http://schemas.openxmlformats.org/officeDocument/2006/relationships/hyperlink" Target="http://www.sportsq.co.kr/news/articleView.html?idxno=483334" TargetMode="External"/><Relationship Id="rId18347" Type="http://schemas.openxmlformats.org/officeDocument/2006/relationships/hyperlink" Target="https://sports.khan.co.kr/article/202508281824003?pt=nv" TargetMode="External"/><Relationship Id="rId19678" Type="http://schemas.openxmlformats.org/officeDocument/2006/relationships/hyperlink" Target="https://www.atstar1.com/news/articleView.html?idxno=6029945" TargetMode="External"/><Relationship Id="rId5128" Type="http://schemas.openxmlformats.org/officeDocument/2006/relationships/hyperlink" Target="https://www.heraldmuse.com/article/2277784" TargetMode="External"/><Relationship Id="rId6459" Type="http://schemas.openxmlformats.org/officeDocument/2006/relationships/hyperlink" Target="https://www.news1.kr/entertain/broadcast-tv/4419865" TargetMode="External"/><Relationship Id="rId7789" Type="http://schemas.openxmlformats.org/officeDocument/2006/relationships/hyperlink" Target="https://www.topstarnews.net/news/articleView.html?idxno=14711502" TargetMode="External"/><Relationship Id="rId17014" Type="http://schemas.openxmlformats.org/officeDocument/2006/relationships/hyperlink" Target="http://www.sportsq.co.kr/news/articleView.html?idxno=483314" TargetMode="External"/><Relationship Id="rId18348" Type="http://schemas.openxmlformats.org/officeDocument/2006/relationships/hyperlink" Target="https://www.gukjenews.com/news/articleView.html?idxno=3362030" TargetMode="External"/><Relationship Id="rId19679" Type="http://schemas.openxmlformats.org/officeDocument/2006/relationships/hyperlink" Target="https://www.topstarnews.net/news/articleView.html?idxno=15909550" TargetMode="External"/><Relationship Id="rId5125" Type="http://schemas.openxmlformats.org/officeDocument/2006/relationships/hyperlink" Target="https://www.spotvnews.co.kr/news/articleView.html?idxno=352185" TargetMode="External"/><Relationship Id="rId6456" Type="http://schemas.openxmlformats.org/officeDocument/2006/relationships/hyperlink" Target="https://www.osen.co.kr/article/G1111645484" TargetMode="External"/><Relationship Id="rId7788" Type="http://schemas.openxmlformats.org/officeDocument/2006/relationships/hyperlink" Target="https://www.news1.kr/entertain/broadcast-tv/4754287" TargetMode="External"/><Relationship Id="rId17017" Type="http://schemas.openxmlformats.org/officeDocument/2006/relationships/hyperlink" Target="http://www.sportsq.co.kr/news/articleView.html?idxno=483325" TargetMode="External"/><Relationship Id="rId18345" Type="http://schemas.openxmlformats.org/officeDocument/2006/relationships/hyperlink" Target="https://www.newsen.com/news_view.php?uid=202508281722540310" TargetMode="External"/><Relationship Id="rId19676" Type="http://schemas.openxmlformats.org/officeDocument/2006/relationships/hyperlink" Target="https://www.ebn.co.kr/news/articleView.html?idxno=1691685" TargetMode="External"/><Relationship Id="rId5126" Type="http://schemas.openxmlformats.org/officeDocument/2006/relationships/hyperlink" Target="https://www.starnewskorea.com/broadcast-drama/2020/04/07/2020040707022050454?from=parking" TargetMode="External"/><Relationship Id="rId6457" Type="http://schemas.openxmlformats.org/officeDocument/2006/relationships/hyperlink" Target="https://www.mksports.co.kr/news/entertain/10010729" TargetMode="External"/><Relationship Id="rId7787" Type="http://schemas.openxmlformats.org/officeDocument/2006/relationships/hyperlink" Target="http://www.stoo.com/article.php?aid=81576424107" TargetMode="External"/><Relationship Id="rId17016" Type="http://schemas.openxmlformats.org/officeDocument/2006/relationships/hyperlink" Target="http://www.sportsq.co.kr/news/articleView.html?idxno=483319" TargetMode="External"/><Relationship Id="rId18346" Type="http://schemas.openxmlformats.org/officeDocument/2006/relationships/hyperlink" Target="https://www.xportsnews.com/article/2046184" TargetMode="External"/><Relationship Id="rId19677" Type="http://schemas.openxmlformats.org/officeDocument/2006/relationships/hyperlink" Target="https://swtvnews.com/news/newsview.php?ncode=1065573227589021" TargetMode="External"/><Relationship Id="rId18321" Type="http://schemas.openxmlformats.org/officeDocument/2006/relationships/hyperlink" Target="https://www.osen.co.kr/article/G1112643703" TargetMode="External"/><Relationship Id="rId19652" Type="http://schemas.openxmlformats.org/officeDocument/2006/relationships/hyperlink" Target="https://www.topstarnews.net/news/articleView.html?idxno=15892475" TargetMode="External"/><Relationship Id="rId20641" Type="http://schemas.openxmlformats.org/officeDocument/2006/relationships/hyperlink" Target="https://sports.khan.co.kr/article/202607281143003?pt=nv" TargetMode="External"/><Relationship Id="rId21973" Type="http://schemas.openxmlformats.org/officeDocument/2006/relationships/hyperlink" Target="https://www.bntnews.co.kr/article/view/bnt202609230031" TargetMode="External"/><Relationship Id="rId18322" Type="http://schemas.openxmlformats.org/officeDocument/2006/relationships/hyperlink" Target="https://enter.etoday.co.kr/news/view/283293" TargetMode="External"/><Relationship Id="rId19653" Type="http://schemas.openxmlformats.org/officeDocument/2006/relationships/hyperlink" Target="https://www.finomy.com/news/articleView.html?idxno=244345" TargetMode="External"/><Relationship Id="rId20642" Type="http://schemas.openxmlformats.org/officeDocument/2006/relationships/hyperlink" Target="https://www.starnewskorea.com/movie/2026/07/28/2026072812020733906" TargetMode="External"/><Relationship Id="rId21972" Type="http://schemas.openxmlformats.org/officeDocument/2006/relationships/hyperlink" Target="https://www.slist.kr/news/articleView.html?idxno=768245" TargetMode="External"/><Relationship Id="rId19650" Type="http://schemas.openxmlformats.org/officeDocument/2006/relationships/hyperlink" Target="https://www.sportsseoul.com/news/read/1566961?ref=naver" TargetMode="External"/><Relationship Id="rId20643" Type="http://schemas.openxmlformats.org/officeDocument/2006/relationships/hyperlink" Target="https://www.spotvnews.co.kr/news/articleView.html?idxno=831095" TargetMode="External"/><Relationship Id="rId21975" Type="http://schemas.openxmlformats.org/officeDocument/2006/relationships/hyperlink" Target="https://www.slist.kr/news/articleView.html?idxno=768371" TargetMode="External"/><Relationship Id="rId18320" Type="http://schemas.openxmlformats.org/officeDocument/2006/relationships/hyperlink" Target="https://www.tenasia.co.kr/article/2025082740724" TargetMode="External"/><Relationship Id="rId19651" Type="http://schemas.openxmlformats.org/officeDocument/2006/relationships/hyperlink" Target="https://www.wikitree.co.kr/articles/1097487" TargetMode="External"/><Relationship Id="rId20644" Type="http://schemas.openxmlformats.org/officeDocument/2006/relationships/hyperlink" Target="https://www.mediapen.com/news/view/1112688" TargetMode="External"/><Relationship Id="rId21974" Type="http://schemas.openxmlformats.org/officeDocument/2006/relationships/hyperlink" Target="https://enews.imbc.com/News/RetrieveNewsInfo/519099" TargetMode="External"/><Relationship Id="rId20645" Type="http://schemas.openxmlformats.org/officeDocument/2006/relationships/hyperlink" Target="https://www.hidomin.com/news/articleView.html?idxno=714979" TargetMode="External"/><Relationship Id="rId21977" Type="http://schemas.openxmlformats.org/officeDocument/2006/relationships/hyperlink" Target="https://www.dailian.co.kr/news/view/1693904/%EA%B9%80%EC%9E%AC%EC%9B%90%EC%A1%B0%EC%9D%B4%ED%98%84%EB%82%A8%EC%9C%A4%EC%88%98%EC%8A%A4%ED%81%AC%EB%A6%B0-%EC%A3%BC%EC%97%B0-%EA%BF%B0%EC%B0%AC-%EC%A0%8A-2026" TargetMode="External"/><Relationship Id="rId20646" Type="http://schemas.openxmlformats.org/officeDocument/2006/relationships/hyperlink" Target="https://www.viva100.com/article/20260728500772" TargetMode="External"/><Relationship Id="rId21976" Type="http://schemas.openxmlformats.org/officeDocument/2006/relationships/hyperlink" Target="https://www.topstarnews.net/news/articleView.html?idxno=16208302" TargetMode="External"/><Relationship Id="rId20647" Type="http://schemas.openxmlformats.org/officeDocument/2006/relationships/hyperlink" Target="https://www.sportsq.co.kr/news/articleView.html?idxno=496879" TargetMode="External"/><Relationship Id="rId21979" Type="http://schemas.openxmlformats.org/officeDocument/2006/relationships/hyperlink" Target="https://www.topstarnews.net/news/articleView.html?idxno=16208371" TargetMode="External"/><Relationship Id="rId20648" Type="http://schemas.openxmlformats.org/officeDocument/2006/relationships/hyperlink" Target="https://www.etoday.co.kr/news/view/2608323" TargetMode="External"/><Relationship Id="rId21978" Type="http://schemas.openxmlformats.org/officeDocument/2006/relationships/hyperlink" Target="https://www.joynews24.com/view/2008689" TargetMode="External"/><Relationship Id="rId21971" Type="http://schemas.openxmlformats.org/officeDocument/2006/relationships/hyperlink" Target="https://www.topstarnews.net/news/articleView.html?idxno=16208098" TargetMode="External"/><Relationship Id="rId20640" Type="http://schemas.openxmlformats.org/officeDocument/2006/relationships/hyperlink" Target="https://www.ize.co.kr/news/articleView.html?idxno=79323" TargetMode="External"/><Relationship Id="rId21970" Type="http://schemas.openxmlformats.org/officeDocument/2006/relationships/hyperlink" Target="http://www.celuvmedia.com/article.php?aid=1790110800527681011" TargetMode="External"/><Relationship Id="rId6480" Type="http://schemas.openxmlformats.org/officeDocument/2006/relationships/hyperlink" Target="https://www.starnewskorea.com/movie/2021/09/01/2021090112513963812?from=parking" TargetMode="External"/><Relationship Id="rId5152" Type="http://schemas.openxmlformats.org/officeDocument/2006/relationships/hyperlink" Target="https://stoo.com/article.php?aid=63476015630" TargetMode="External"/><Relationship Id="rId6483" Type="http://schemas.openxmlformats.org/officeDocument/2006/relationships/hyperlink" Target="https://www.ize.co.kr/news/articleView.html?idxno=50027" TargetMode="External"/><Relationship Id="rId5153" Type="http://schemas.openxmlformats.org/officeDocument/2006/relationships/hyperlink" Target="https://www.spotvnews.co.kr/news/articleView.html?idxno=352201" TargetMode="External"/><Relationship Id="rId6484" Type="http://schemas.openxmlformats.org/officeDocument/2006/relationships/hyperlink" Target="https://www.ize.co.kr/news/articleView.html?idxno=50028" TargetMode="External"/><Relationship Id="rId5150" Type="http://schemas.openxmlformats.org/officeDocument/2006/relationships/hyperlink" Target="https://www.mhj21.com/news/articleView.html?idxno=129078" TargetMode="External"/><Relationship Id="rId6481" Type="http://schemas.openxmlformats.org/officeDocument/2006/relationships/hyperlink" Target="https://www.mydaily.co.kr/page/view/2021090114038407149" TargetMode="External"/><Relationship Id="rId5151" Type="http://schemas.openxmlformats.org/officeDocument/2006/relationships/hyperlink" Target="https://www.edaily.co.kr/news/read?newsId=01118486625733824&amp;mediaCodeNo=258" TargetMode="External"/><Relationship Id="rId6482" Type="http://schemas.openxmlformats.org/officeDocument/2006/relationships/hyperlink" Target="https://www.joynews24.com/view/1400953" TargetMode="External"/><Relationship Id="rId5156" Type="http://schemas.openxmlformats.org/officeDocument/2006/relationships/hyperlink" Target="https://www.gukjenews.com/news/articleView.html?idxno=1269347" TargetMode="External"/><Relationship Id="rId6487" Type="http://schemas.openxmlformats.org/officeDocument/2006/relationships/hyperlink" Target="https://www.hankyung.com/article/202109014225H" TargetMode="External"/><Relationship Id="rId18318" Type="http://schemas.openxmlformats.org/officeDocument/2006/relationships/hyperlink" Target="https://www.wikitree.co.kr/articles/1076137" TargetMode="External"/><Relationship Id="rId19649" Type="http://schemas.openxmlformats.org/officeDocument/2006/relationships/hyperlink" Target="https://www.catchnews.kr/news/articleView.html?idxno=117403" TargetMode="External"/><Relationship Id="rId20649" Type="http://schemas.openxmlformats.org/officeDocument/2006/relationships/hyperlink" Target="https://www.newsen.com/news_view.php?uid=202607281715541910" TargetMode="External"/><Relationship Id="rId5157" Type="http://schemas.openxmlformats.org/officeDocument/2006/relationships/hyperlink" Target="https://m.entertain.naver.com/home/article/009/0004552107" TargetMode="External"/><Relationship Id="rId6488" Type="http://schemas.openxmlformats.org/officeDocument/2006/relationships/hyperlink" Target="https://star.ohmynews.com/NWS_Web/OhmyStar/at_pg.aspx?CNTN_CD=A0002771008&amp;CMPT_CD=P0010&amp;utm_source=naver&amp;utm_medium=newsearch&amp;utm_campaign=naver_news" TargetMode="External"/><Relationship Id="rId18319" Type="http://schemas.openxmlformats.org/officeDocument/2006/relationships/hyperlink" Target="https://tvreport.co.kr/broadcast/article/932773/" TargetMode="External"/><Relationship Id="rId5154" Type="http://schemas.openxmlformats.org/officeDocument/2006/relationships/hyperlink" Target="http://www.celuvmedia.com/article.php?aid=1586217645316212006" TargetMode="External"/><Relationship Id="rId6485" Type="http://schemas.openxmlformats.org/officeDocument/2006/relationships/hyperlink" Target="https://ent.sbs.co.kr/news/article.do?article_id=E10010235666&amp;plink=ORI&amp;cooper=NAVER" TargetMode="External"/><Relationship Id="rId18316" Type="http://schemas.openxmlformats.org/officeDocument/2006/relationships/hyperlink" Target="https://www.bntnews.co.kr/article/view/bnt202508270026" TargetMode="External"/><Relationship Id="rId19647" Type="http://schemas.openxmlformats.org/officeDocument/2006/relationships/hyperlink" Target="http://www.sisacast.kr/news/articleView.html?idxno=86774" TargetMode="External"/><Relationship Id="rId5155" Type="http://schemas.openxmlformats.org/officeDocument/2006/relationships/hyperlink" Target="https://www.slist.kr/news/articleView.html?idxno=147731" TargetMode="External"/><Relationship Id="rId6486" Type="http://schemas.openxmlformats.org/officeDocument/2006/relationships/hyperlink" Target="https://stoo.com/article.php?aid=74378973895" TargetMode="External"/><Relationship Id="rId18317" Type="http://schemas.openxmlformats.org/officeDocument/2006/relationships/hyperlink" Target="https://www.sportschosun.com/entertainment/2025-08-27/202508270100179550023818" TargetMode="External"/><Relationship Id="rId19648" Type="http://schemas.openxmlformats.org/officeDocument/2006/relationships/hyperlink" Target="https://tvreport.co.kr/movie/article/965451/" TargetMode="External"/><Relationship Id="rId18314" Type="http://schemas.openxmlformats.org/officeDocument/2006/relationships/hyperlink" Target="https://www.topstarnews.net/news/articleView.html?idxno=15783239" TargetMode="External"/><Relationship Id="rId19645" Type="http://schemas.openxmlformats.org/officeDocument/2006/relationships/hyperlink" Target="https://www.siminilbo.co.kr/news/newsview.php?ncode=1160291779392739" TargetMode="External"/><Relationship Id="rId18315" Type="http://schemas.openxmlformats.org/officeDocument/2006/relationships/hyperlink" Target="https://sports.donga.com/ent/article/all/20250827/132263211/1" TargetMode="External"/><Relationship Id="rId19646" Type="http://schemas.openxmlformats.org/officeDocument/2006/relationships/hyperlink" Target="https://www.g-enews.com/view.php?ud=202511261615349008740eacf404_1" TargetMode="External"/><Relationship Id="rId5158" Type="http://schemas.openxmlformats.org/officeDocument/2006/relationships/hyperlink" Target="https://www.sportsworldi.com/newsView/20200407506279" TargetMode="External"/><Relationship Id="rId6489" Type="http://schemas.openxmlformats.org/officeDocument/2006/relationships/hyperlink" Target="https://www.breaknews.com/831007" TargetMode="External"/><Relationship Id="rId18312" Type="http://schemas.openxmlformats.org/officeDocument/2006/relationships/hyperlink" Target="https://www.hankookilbo.com/news/article/A2025082608500002707?did=NA" TargetMode="External"/><Relationship Id="rId19643" Type="http://schemas.openxmlformats.org/officeDocument/2006/relationships/hyperlink" Target="https://isplus.com/article/view/isp202511260137" TargetMode="External"/><Relationship Id="rId5159" Type="http://schemas.openxmlformats.org/officeDocument/2006/relationships/hyperlink" Target="https://www.sportsworldi.com/newsView/20200407506009" TargetMode="External"/><Relationship Id="rId18313" Type="http://schemas.openxmlformats.org/officeDocument/2006/relationships/hyperlink" Target="https://www.hankyung.com/article/202508262719i" TargetMode="External"/><Relationship Id="rId19644" Type="http://schemas.openxmlformats.org/officeDocument/2006/relationships/hyperlink" Target="https://www.joongangenews.com/news/articleView.html?idxno=469190" TargetMode="External"/><Relationship Id="rId17000" Type="http://schemas.openxmlformats.org/officeDocument/2006/relationships/hyperlink" Target="https://www.topstarnews.net/news/articleView.html?idxno=15741932" TargetMode="External"/><Relationship Id="rId18332" Type="http://schemas.openxmlformats.org/officeDocument/2006/relationships/hyperlink" Target="https://www.osen.co.kr/article/G1112644326" TargetMode="External"/><Relationship Id="rId19663" Type="http://schemas.openxmlformats.org/officeDocument/2006/relationships/hyperlink" Target="https://www.wikitree.co.kr/articles/1101897" TargetMode="External"/><Relationship Id="rId20630" Type="http://schemas.openxmlformats.org/officeDocument/2006/relationships/hyperlink" Target="https://www.news1.kr/entertain/movie/6240849" TargetMode="External"/><Relationship Id="rId21962" Type="http://schemas.openxmlformats.org/officeDocument/2006/relationships/hyperlink" Target="https://www.insight.co.kr/news/574689" TargetMode="External"/><Relationship Id="rId18333" Type="http://schemas.openxmlformats.org/officeDocument/2006/relationships/hyperlink" Target="https://tvreport.co.kr/star/article/932982/" TargetMode="External"/><Relationship Id="rId19664" Type="http://schemas.openxmlformats.org/officeDocument/2006/relationships/hyperlink" Target="https://www.sportsseoul.com/news/read/1571003?ref=naver" TargetMode="External"/><Relationship Id="rId20631" Type="http://schemas.openxmlformats.org/officeDocument/2006/relationships/hyperlink" Target="https://ent.sbs.co.kr/news/article.do?article_id=E10010319730&amp;plink=ORI&amp;cooper=NAVER" TargetMode="External"/><Relationship Id="rId21961" Type="http://schemas.openxmlformats.org/officeDocument/2006/relationships/hyperlink" Target="https://www.dailian.co.kr/news/view/1693362/%EA%B5%AC%EA%B5%90%ED%99%98-%E2%80%98%EB%B6%80%ED%99%9C%EB%82%A8-%EB%8D%94-%EB%A0%88%EB%93%9C%E2%80%99-%EC%B6%94%EC%84%9D-%EA%B7%B9%EC%9E%A5-2026" TargetMode="External"/><Relationship Id="rId17002" Type="http://schemas.openxmlformats.org/officeDocument/2006/relationships/hyperlink" Target="https://enews.imbc.com/News/RetrieveNewsInfo/469623" TargetMode="External"/><Relationship Id="rId18330" Type="http://schemas.openxmlformats.org/officeDocument/2006/relationships/hyperlink" Target="https://www.stardailynews.co.kr/news/articleView.html?idxno=499185" TargetMode="External"/><Relationship Id="rId19661" Type="http://schemas.openxmlformats.org/officeDocument/2006/relationships/hyperlink" Target="https://www.mhnse.com/news/articleView.html?idxno=490674" TargetMode="External"/><Relationship Id="rId20632" Type="http://schemas.openxmlformats.org/officeDocument/2006/relationships/hyperlink" Target="https://news.tf.co.kr/read/entertain/2347648.htm" TargetMode="External"/><Relationship Id="rId21964" Type="http://schemas.openxmlformats.org/officeDocument/2006/relationships/hyperlink" Target="https://www.topstarnews.net/news/articleView.html?idxno=16206785" TargetMode="External"/><Relationship Id="rId17001" Type="http://schemas.openxmlformats.org/officeDocument/2006/relationships/hyperlink" Target="https://www.newsen.com/news_view.php?uid=202507212249523010" TargetMode="External"/><Relationship Id="rId18331" Type="http://schemas.openxmlformats.org/officeDocument/2006/relationships/hyperlink" Target="https://www.spotvnews.co.kr/news/articleView.html?idxno=766854" TargetMode="External"/><Relationship Id="rId19662" Type="http://schemas.openxmlformats.org/officeDocument/2006/relationships/hyperlink" Target="https://www.sportschosun.com/entertainment/2025-12-12/202512120100074390012201" TargetMode="External"/><Relationship Id="rId20633" Type="http://schemas.openxmlformats.org/officeDocument/2006/relationships/hyperlink" Target="https://www.dispatch.co.kr/2345715" TargetMode="External"/><Relationship Id="rId21963" Type="http://schemas.openxmlformats.org/officeDocument/2006/relationships/hyperlink" Target="https://www.topstarnews.net/news/articleView.html?idxno=16206784" TargetMode="External"/><Relationship Id="rId20634" Type="http://schemas.openxmlformats.org/officeDocument/2006/relationships/hyperlink" Target="https://www.newsis.com/view/NISX20260728_0003725906" TargetMode="External"/><Relationship Id="rId21966" Type="http://schemas.openxmlformats.org/officeDocument/2006/relationships/hyperlink" Target="https://www.ize.co.kr/news/articleView.html?idxno=81001" TargetMode="External"/><Relationship Id="rId19660" Type="http://schemas.openxmlformats.org/officeDocument/2006/relationships/hyperlink" Target="https://www.inews24.com/view/1914830" TargetMode="External"/><Relationship Id="rId20635" Type="http://schemas.openxmlformats.org/officeDocument/2006/relationships/hyperlink" Target="https://mhnse.com/news/articleView.html?idxno=1469960" TargetMode="External"/><Relationship Id="rId21965" Type="http://schemas.openxmlformats.org/officeDocument/2006/relationships/hyperlink" Target="https://www.bntnews.co.kr/article/view/bnt202609220223" TargetMode="External"/><Relationship Id="rId20636" Type="http://schemas.openxmlformats.org/officeDocument/2006/relationships/hyperlink" Target="https://www.sportsseoul.com/news/read/1625044?ref=naver" TargetMode="External"/><Relationship Id="rId21968" Type="http://schemas.openxmlformats.org/officeDocument/2006/relationships/hyperlink" Target="https://www.topstarnews.net/news/articleView.html?idxno=16207065" TargetMode="External"/><Relationship Id="rId20637" Type="http://schemas.openxmlformats.org/officeDocument/2006/relationships/hyperlink" Target="https://www.kukinews.com/article/view/kuk202607280029" TargetMode="External"/><Relationship Id="rId21967" Type="http://schemas.openxmlformats.org/officeDocument/2006/relationships/hyperlink" Target="https://www.kfenews.co.kr/news/articleView.html?idxno=665147" TargetMode="External"/><Relationship Id="rId21960" Type="http://schemas.openxmlformats.org/officeDocument/2006/relationships/hyperlink" Target="https://m.entertain.naver.com/home/article/445/0000467896" TargetMode="External"/><Relationship Id="rId5141" Type="http://schemas.openxmlformats.org/officeDocument/2006/relationships/hyperlink" Target="https://www.mksports.co.kr/news/entertain/9284897" TargetMode="External"/><Relationship Id="rId6472" Type="http://schemas.openxmlformats.org/officeDocument/2006/relationships/hyperlink" Target="https://www.yna.co.kr/view/AKR20210901093100005?input=1195m" TargetMode="External"/><Relationship Id="rId5142" Type="http://schemas.openxmlformats.org/officeDocument/2006/relationships/hyperlink" Target="https://www.asiatoday.co.kr/kn/view.php?key=20200407010003544" TargetMode="External"/><Relationship Id="rId6473" Type="http://schemas.openxmlformats.org/officeDocument/2006/relationships/hyperlink" Target="https://www.newsen.com/news_view.php?uid=202109011051072410" TargetMode="External"/><Relationship Id="rId6470" Type="http://schemas.openxmlformats.org/officeDocument/2006/relationships/hyperlink" Target="https://www.hankookilbo.com/news/article/A2021083009370003563?did=NA" TargetMode="External"/><Relationship Id="rId5140" Type="http://schemas.openxmlformats.org/officeDocument/2006/relationships/hyperlink" Target="https://sports.khan.co.kr/article/202004070817003?pt=nv" TargetMode="External"/><Relationship Id="rId6471" Type="http://schemas.openxmlformats.org/officeDocument/2006/relationships/hyperlink" Target="https://m.entertain.naver.com/home/article/009/0004845955" TargetMode="External"/><Relationship Id="rId5145" Type="http://schemas.openxmlformats.org/officeDocument/2006/relationships/hyperlink" Target="https://www.kyeonggi.com/2267396" TargetMode="External"/><Relationship Id="rId6476" Type="http://schemas.openxmlformats.org/officeDocument/2006/relationships/hyperlink" Target="https://www.osen.co.kr/article/G1111646225" TargetMode="External"/><Relationship Id="rId18329" Type="http://schemas.openxmlformats.org/officeDocument/2006/relationships/hyperlink" Target="https://www.mydaily.co.kr/page/view/2025082809205878450" TargetMode="External"/><Relationship Id="rId20638" Type="http://schemas.openxmlformats.org/officeDocument/2006/relationships/hyperlink" Target="https://www.dailian.co.kr/news/view/1671573/%EC%A3%BD%EC%97%88%EB%8A%94%EB%8D%B0-%EC%82%B4%EC%95%84%EB%82%AC%EC%8A%B5%EB%8B%88%EB%8B%A4%EA%B5%AC%EA%B5%90%ED%99%98-%EC%95%A1%EC%85%98%EC%9E%91-%EB%B6%80-2026" TargetMode="External"/><Relationship Id="rId5146" Type="http://schemas.openxmlformats.org/officeDocument/2006/relationships/hyperlink" Target="https://www.heraldmuse.com/article/2278049" TargetMode="External"/><Relationship Id="rId6477" Type="http://schemas.openxmlformats.org/officeDocument/2006/relationships/hyperlink" Target="https://www.movist.com/movist3d/view.asp?type=13&amp;id=atc000000006645" TargetMode="External"/><Relationship Id="rId20639" Type="http://schemas.openxmlformats.org/officeDocument/2006/relationships/hyperlink" Target="https://enews.imbc.com/News/RetrieveNewsInfo/512871" TargetMode="External"/><Relationship Id="rId21969" Type="http://schemas.openxmlformats.org/officeDocument/2006/relationships/hyperlink" Target="https://www.econovill.com/news/articleView.html?idxno=750782" TargetMode="External"/><Relationship Id="rId5143" Type="http://schemas.openxmlformats.org/officeDocument/2006/relationships/hyperlink" Target="https://www.kjdaily.com/read.php3?aid=1586215953506401208" TargetMode="External"/><Relationship Id="rId6474" Type="http://schemas.openxmlformats.org/officeDocument/2006/relationships/hyperlink" Target="https://www.osen.co.kr/article/G1111646205" TargetMode="External"/><Relationship Id="rId18327" Type="http://schemas.openxmlformats.org/officeDocument/2006/relationships/hyperlink" Target="https://www.starnewskorea.com/star/2025/08/28/2025082808140854805" TargetMode="External"/><Relationship Id="rId19658" Type="http://schemas.openxmlformats.org/officeDocument/2006/relationships/hyperlink" Target="https://www.wikitree.co.kr/articles/1099852" TargetMode="External"/><Relationship Id="rId5144" Type="http://schemas.openxmlformats.org/officeDocument/2006/relationships/hyperlink" Target="https://sports.donga.com/article/all/20200407/100531946/1" TargetMode="External"/><Relationship Id="rId6475" Type="http://schemas.openxmlformats.org/officeDocument/2006/relationships/hyperlink" Target="https://www.xportsnews.com/article/1468477" TargetMode="External"/><Relationship Id="rId18328" Type="http://schemas.openxmlformats.org/officeDocument/2006/relationships/hyperlink" Target="https://www.osen.co.kr/article/G1112644205" TargetMode="External"/><Relationship Id="rId19659" Type="http://schemas.openxmlformats.org/officeDocument/2006/relationships/hyperlink" Target="https://www.newsen.com/news_view.php?uid=202512051148332410" TargetMode="External"/><Relationship Id="rId5149" Type="http://schemas.openxmlformats.org/officeDocument/2006/relationships/hyperlink" Target="https://www.osen.co.kr/article/G1111334612" TargetMode="External"/><Relationship Id="rId18325" Type="http://schemas.openxmlformats.org/officeDocument/2006/relationships/hyperlink" Target="https://isplus.com/article/view/isp202508280015" TargetMode="External"/><Relationship Id="rId19656" Type="http://schemas.openxmlformats.org/officeDocument/2006/relationships/hyperlink" Target="http://www.celuvmedia.com/article.php?aid=1764830183511024006" TargetMode="External"/><Relationship Id="rId18326" Type="http://schemas.openxmlformats.org/officeDocument/2006/relationships/hyperlink" Target="https://www.bntnews.co.kr/article/view/bnt202508280024" TargetMode="External"/><Relationship Id="rId19657" Type="http://schemas.openxmlformats.org/officeDocument/2006/relationships/hyperlink" Target="https://topclass.chosun.com/news/articleView.html?idxno=35609" TargetMode="External"/><Relationship Id="rId5147" Type="http://schemas.openxmlformats.org/officeDocument/2006/relationships/hyperlink" Target="https://www.joynews24.com/view/1256017" TargetMode="External"/><Relationship Id="rId6478" Type="http://schemas.openxmlformats.org/officeDocument/2006/relationships/hyperlink" Target="https://www.sportschosun.com/entertainment/2021-09-01/202109010100008780000286" TargetMode="External"/><Relationship Id="rId18323" Type="http://schemas.openxmlformats.org/officeDocument/2006/relationships/hyperlink" Target="https://www.topstarnews.net/news/articleView.html?idxno=15784658" TargetMode="External"/><Relationship Id="rId19654" Type="http://schemas.openxmlformats.org/officeDocument/2006/relationships/hyperlink" Target="https://www.topstarnews.net/news/articleView.html?idxno=15894060" TargetMode="External"/><Relationship Id="rId5148" Type="http://schemas.openxmlformats.org/officeDocument/2006/relationships/hyperlink" Target="https://www.sportsseoul.com/news/read/902683?ref=naver" TargetMode="External"/><Relationship Id="rId6479" Type="http://schemas.openxmlformats.org/officeDocument/2006/relationships/hyperlink" Target="http://www.celuvmedia.com/article.php?aid=1630472345391556012" TargetMode="External"/><Relationship Id="rId18324" Type="http://schemas.openxmlformats.org/officeDocument/2006/relationships/hyperlink" Target="https://sports.donga.com/ent/article/all/20250828/132271560/1" TargetMode="External"/><Relationship Id="rId19655" Type="http://schemas.openxmlformats.org/officeDocument/2006/relationships/hyperlink" Target="https://sports.hankooki.com/news/articleView.html?idxno=6918049" TargetMode="External"/><Relationship Id="rId6429" Type="http://schemas.openxmlformats.org/officeDocument/2006/relationships/hyperlink" Target="https://www.insight.co.kr/news/355851" TargetMode="External"/><Relationship Id="rId17055" Type="http://schemas.openxmlformats.org/officeDocument/2006/relationships/hyperlink" Target="https://www.breaknews.com/1134727" TargetMode="External"/><Relationship Id="rId18387" Type="http://schemas.openxmlformats.org/officeDocument/2006/relationships/hyperlink" Target="https://www.topstarnews.net/news/articleView.html?idxno=15790323" TargetMode="External"/><Relationship Id="rId17054" Type="http://schemas.openxmlformats.org/officeDocument/2006/relationships/hyperlink" Target="https://www.joynews24.com/view/1866942" TargetMode="External"/><Relationship Id="rId18388" Type="http://schemas.openxmlformats.org/officeDocument/2006/relationships/hyperlink" Target="https://www.slist.kr/news/articleView.html?idxno=674082" TargetMode="External"/><Relationship Id="rId6427" Type="http://schemas.openxmlformats.org/officeDocument/2006/relationships/hyperlink" Target="https://www.news1.kr/entertain/broadcast-tv/4417093" TargetMode="External"/><Relationship Id="rId7759" Type="http://schemas.openxmlformats.org/officeDocument/2006/relationships/hyperlink" Target="https://www.topstarnews.net/news/articleView.html?idxno=14710620" TargetMode="External"/><Relationship Id="rId17057" Type="http://schemas.openxmlformats.org/officeDocument/2006/relationships/hyperlink" Target="https://www.stoo.com/article.php?aid=101626860674" TargetMode="External"/><Relationship Id="rId18385" Type="http://schemas.openxmlformats.org/officeDocument/2006/relationships/hyperlink" Target="https://sports.hankooki.com/news/articleView.html?idxno=6908415" TargetMode="External"/><Relationship Id="rId6428" Type="http://schemas.openxmlformats.org/officeDocument/2006/relationships/hyperlink" Target="https://www.yna.co.kr/view/AKR20210829000700005?input=1195m" TargetMode="External"/><Relationship Id="rId7758" Type="http://schemas.openxmlformats.org/officeDocument/2006/relationships/hyperlink" Target="https://www.mydaily.co.kr/page/view/2022072508455403952" TargetMode="External"/><Relationship Id="rId17056" Type="http://schemas.openxmlformats.org/officeDocument/2006/relationships/hyperlink" Target="https://www.weeklytoday.com/news/articleView.html?idxno=711931" TargetMode="External"/><Relationship Id="rId18386" Type="http://schemas.openxmlformats.org/officeDocument/2006/relationships/hyperlink" Target="https://www.tenasia.co.kr/article/2025082999184" TargetMode="External"/><Relationship Id="rId17051" Type="http://schemas.openxmlformats.org/officeDocument/2006/relationships/hyperlink" Target="https://cine21.com/news/view/?mag_id=107976&amp;utm_source=naver&amp;utm_medium=news" TargetMode="External"/><Relationship Id="rId18383" Type="http://schemas.openxmlformats.org/officeDocument/2006/relationships/hyperlink" Target="https://www.newsen.com/news_view.php?uid=202508310959361910" TargetMode="External"/><Relationship Id="rId17050" Type="http://schemas.openxmlformats.org/officeDocument/2006/relationships/hyperlink" Target="https://www.ggilbo.com/news/articleView.html?idxno=1101683" TargetMode="External"/><Relationship Id="rId18384" Type="http://schemas.openxmlformats.org/officeDocument/2006/relationships/hyperlink" Target="https://enews.imbc.com/News/RetrieveNewsInfo/474418" TargetMode="External"/><Relationship Id="rId17053" Type="http://schemas.openxmlformats.org/officeDocument/2006/relationships/hyperlink" Target="https://cine21.com/news/view/?mag_id=107977&amp;utm_source=naver&amp;utm_medium=news" TargetMode="External"/><Relationship Id="rId18381" Type="http://schemas.openxmlformats.org/officeDocument/2006/relationships/hyperlink" Target="https://www.tenasia.co.kr/article/2025083122674" TargetMode="External"/><Relationship Id="rId17052" Type="http://schemas.openxmlformats.org/officeDocument/2006/relationships/hyperlink" Target="https://cine21.com/news/view/?mag_id=107972&amp;utm_source=naver&amp;utm_medium=news" TargetMode="External"/><Relationship Id="rId18382" Type="http://schemas.openxmlformats.org/officeDocument/2006/relationships/hyperlink" Target="https://sports.hankooki.com/news/articleView.html?idxno=6908385" TargetMode="External"/><Relationship Id="rId18380" Type="http://schemas.openxmlformats.org/officeDocument/2006/relationships/hyperlink" Target="https://sports.donga.com/ent/article/all/20250831/132286661/1" TargetMode="External"/><Relationship Id="rId6421" Type="http://schemas.openxmlformats.org/officeDocument/2006/relationships/hyperlink" Target="https://m.entertain.naver.com/home/article/009/0004834195" TargetMode="External"/><Relationship Id="rId7753" Type="http://schemas.openxmlformats.org/officeDocument/2006/relationships/hyperlink" Target="https://www.sportschosun.com/entertainment/2022-07-25/202207250100177660011194" TargetMode="External"/><Relationship Id="rId6422" Type="http://schemas.openxmlformats.org/officeDocument/2006/relationships/hyperlink" Target="https://www.wowtv.co.kr/NewsCenter/News/Read?articleId=A202108050302&amp;t=NN" TargetMode="External"/><Relationship Id="rId7752" Type="http://schemas.openxmlformats.org/officeDocument/2006/relationships/hyperlink" Target="https://www.hankookilbo.com/news/article/A2022072508120000823?did=NA" TargetMode="External"/><Relationship Id="rId7751" Type="http://schemas.openxmlformats.org/officeDocument/2006/relationships/hyperlink" Target="https://www.tenasia.co.kr/article/2022072577674" TargetMode="External"/><Relationship Id="rId6420" Type="http://schemas.openxmlformats.org/officeDocument/2006/relationships/hyperlink" Target="https://www.xportsnews.com/article/1457541" TargetMode="External"/><Relationship Id="rId7750" Type="http://schemas.openxmlformats.org/officeDocument/2006/relationships/hyperlink" Target="https://www.joynews24.com/view/1503665" TargetMode="External"/><Relationship Id="rId6425" Type="http://schemas.openxmlformats.org/officeDocument/2006/relationships/hyperlink" Target="https://www.osen.co.kr/article/G1111643799" TargetMode="External"/><Relationship Id="rId7757" Type="http://schemas.openxmlformats.org/officeDocument/2006/relationships/hyperlink" Target="https://www.sportsseoul.com/news/read/1144972?ref=naver" TargetMode="External"/><Relationship Id="rId17048" Type="http://schemas.openxmlformats.org/officeDocument/2006/relationships/hyperlink" Target="https://www.fashionn.com/board/read_new.php?table=1024&amp;number=57092" TargetMode="External"/><Relationship Id="rId6426" Type="http://schemas.openxmlformats.org/officeDocument/2006/relationships/hyperlink" Target="https://www.slist.kr/news/articleView.html?idxno=281348" TargetMode="External"/><Relationship Id="rId7756" Type="http://schemas.openxmlformats.org/officeDocument/2006/relationships/hyperlink" Target="https://sports.donga.com/article/all/20220725/114634295/1" TargetMode="External"/><Relationship Id="rId17047" Type="http://schemas.openxmlformats.org/officeDocument/2006/relationships/hyperlink" Target="https://www.fashionn.com/board/read_new.php?table=1023&amp;number=57088" TargetMode="External"/><Relationship Id="rId6423" Type="http://schemas.openxmlformats.org/officeDocument/2006/relationships/hyperlink" Target="https://www.yna.co.kr/view/AKR20210825084000005?input=1195m" TargetMode="External"/><Relationship Id="rId7755" Type="http://schemas.openxmlformats.org/officeDocument/2006/relationships/hyperlink" Target="https://news.tf.co.kr/read/entertain/1953894.htm" TargetMode="External"/><Relationship Id="rId18378" Type="http://schemas.openxmlformats.org/officeDocument/2006/relationships/hyperlink" Target="https://www.slist.kr/news/articleView.html?idxno=673539" TargetMode="External"/><Relationship Id="rId6424" Type="http://schemas.openxmlformats.org/officeDocument/2006/relationships/hyperlink" Target="https://www.viva100.com/20210825010006741" TargetMode="External"/><Relationship Id="rId7754" Type="http://schemas.openxmlformats.org/officeDocument/2006/relationships/hyperlink" Target="https://www.topstarnews.net/news/articleView.html?idxno=14710604" TargetMode="External"/><Relationship Id="rId17049" Type="http://schemas.openxmlformats.org/officeDocument/2006/relationships/hyperlink" Target="https://www.fashionn.com/board/read_new.php?table=1024&amp;number=57091" TargetMode="External"/><Relationship Id="rId18379" Type="http://schemas.openxmlformats.org/officeDocument/2006/relationships/hyperlink" Target="https://sports.khan.co.kr/article/202508310816003?pt=nv" TargetMode="External"/><Relationship Id="rId6418" Type="http://schemas.openxmlformats.org/officeDocument/2006/relationships/hyperlink" Target="https://www.joynews24.com/view/1393437" TargetMode="External"/><Relationship Id="rId17066" Type="http://schemas.openxmlformats.org/officeDocument/2006/relationships/hyperlink" Target="https://www.joynews24.com/view/1868303" TargetMode="External"/><Relationship Id="rId18398" Type="http://schemas.openxmlformats.org/officeDocument/2006/relationships/hyperlink" Target="https://www.livebiz.today/news/articleView.html?idxno=132565" TargetMode="External"/><Relationship Id="rId20696" Type="http://schemas.openxmlformats.org/officeDocument/2006/relationships/hyperlink" Target="https://www.news1.kr/entertain/movie/6263053" TargetMode="External"/><Relationship Id="rId6419" Type="http://schemas.openxmlformats.org/officeDocument/2006/relationships/hyperlink" Target="https://www.sportsseoul.com/news/read/1056248?ref=naver" TargetMode="External"/><Relationship Id="rId7749" Type="http://schemas.openxmlformats.org/officeDocument/2006/relationships/hyperlink" Target="https://www.starnewskorea.com/broadcast-drama/2022/07/25/2022072508214633722?from=parking" TargetMode="External"/><Relationship Id="rId17065" Type="http://schemas.openxmlformats.org/officeDocument/2006/relationships/hyperlink" Target="https://www.news1.kr/entertain/movie/5854928" TargetMode="External"/><Relationship Id="rId18399" Type="http://schemas.openxmlformats.org/officeDocument/2006/relationships/hyperlink" Target="https://star.fnnews.com/article/202509021144233034" TargetMode="External"/><Relationship Id="rId20697" Type="http://schemas.openxmlformats.org/officeDocument/2006/relationships/hyperlink" Target="https://www.stardailynews.co.kr/news/articleView.html?idxno=546394" TargetMode="External"/><Relationship Id="rId6416" Type="http://schemas.openxmlformats.org/officeDocument/2006/relationships/hyperlink" Target="https://www.mksports.co.kr/news/entertain/9978006" TargetMode="External"/><Relationship Id="rId7748" Type="http://schemas.openxmlformats.org/officeDocument/2006/relationships/hyperlink" Target="https://www.newsen.com/news_view.php?uid=202207250814171910" TargetMode="External"/><Relationship Id="rId17068" Type="http://schemas.openxmlformats.org/officeDocument/2006/relationships/hyperlink" Target="https://www.weeklytoday.com/news/articleView.html?idxno=712003" TargetMode="External"/><Relationship Id="rId18396" Type="http://schemas.openxmlformats.org/officeDocument/2006/relationships/hyperlink" Target="https://www.heraldmuse.com/article/10566643?ref=naver" TargetMode="External"/><Relationship Id="rId20698" Type="http://schemas.openxmlformats.org/officeDocument/2006/relationships/hyperlink" Target="https://mhnse.com/news/articleView.html?idxno=1493870" TargetMode="External"/><Relationship Id="rId6417" Type="http://schemas.openxmlformats.org/officeDocument/2006/relationships/hyperlink" Target="https://sports.donga.com/article/all/20210805/108382031/1" TargetMode="External"/><Relationship Id="rId7747" Type="http://schemas.openxmlformats.org/officeDocument/2006/relationships/hyperlink" Target="https://www.slist.kr/news/articleView.html?idxno=371414" TargetMode="External"/><Relationship Id="rId17067" Type="http://schemas.openxmlformats.org/officeDocument/2006/relationships/hyperlink" Target="https://www.weeklytoday.com/news/articleView.html?idxno=712053" TargetMode="External"/><Relationship Id="rId18397" Type="http://schemas.openxmlformats.org/officeDocument/2006/relationships/hyperlink" Target="https://www.etnews.com/20250902000189" TargetMode="External"/><Relationship Id="rId20699" Type="http://schemas.openxmlformats.org/officeDocument/2006/relationships/hyperlink" Target="https://www.xportsnews.com/article/2185309" TargetMode="External"/><Relationship Id="rId17062" Type="http://schemas.openxmlformats.org/officeDocument/2006/relationships/hyperlink" Target="https://www.fashionn.com/board/read_new.php?table=1023&amp;number=57087" TargetMode="External"/><Relationship Id="rId18394" Type="http://schemas.openxmlformats.org/officeDocument/2006/relationships/hyperlink" Target="https://www.sportschosun.com/entertainment/2025-09-02/202509020100012690001778" TargetMode="External"/><Relationship Id="rId17061" Type="http://schemas.openxmlformats.org/officeDocument/2006/relationships/hyperlink" Target="https://www.heraldmuse.com/article/10537295?ref=naver" TargetMode="External"/><Relationship Id="rId18395" Type="http://schemas.openxmlformats.org/officeDocument/2006/relationships/hyperlink" Target="https://www.newsen.com/news_view.php?uid=202509021046386710" TargetMode="External"/><Relationship Id="rId17064" Type="http://schemas.openxmlformats.org/officeDocument/2006/relationships/hyperlink" Target="https://www.heraldmuse.com/article/10537339?ref=naver" TargetMode="External"/><Relationship Id="rId18392" Type="http://schemas.openxmlformats.org/officeDocument/2006/relationships/hyperlink" Target="https://www.newsinside.kr/news/articleView.html?idxno=3970529" TargetMode="External"/><Relationship Id="rId17063" Type="http://schemas.openxmlformats.org/officeDocument/2006/relationships/hyperlink" Target="https://www.joongangenews.com/news/articleView.html?idxno=436847" TargetMode="External"/><Relationship Id="rId18393" Type="http://schemas.openxmlformats.org/officeDocument/2006/relationships/hyperlink" Target="https://www.nc.press/news/articleView.html?idxno=572519" TargetMode="External"/><Relationship Id="rId18390" Type="http://schemas.openxmlformats.org/officeDocument/2006/relationships/hyperlink" Target="https://www.mediapen.com/news/view/1040065" TargetMode="External"/><Relationship Id="rId18391" Type="http://schemas.openxmlformats.org/officeDocument/2006/relationships/hyperlink" Target="https://www.ttlnews.com/news/articleView.html?idxno=3026820" TargetMode="External"/><Relationship Id="rId17060" Type="http://schemas.openxmlformats.org/officeDocument/2006/relationships/hyperlink" Target="https://www.hankookilbo.com/news/article/A2025072213520002810?did=NA" TargetMode="External"/><Relationship Id="rId20690" Type="http://schemas.openxmlformats.org/officeDocument/2006/relationships/hyperlink" Target="https://mhnse.com/news/articleView.html?idxno=1493640" TargetMode="External"/><Relationship Id="rId20691" Type="http://schemas.openxmlformats.org/officeDocument/2006/relationships/hyperlink" Target="https://www.insight.co.kr/news/568921" TargetMode="External"/><Relationship Id="rId20692" Type="http://schemas.openxmlformats.org/officeDocument/2006/relationships/hyperlink" Target="https://www.wikitree.co.kr/articles/1153356" TargetMode="External"/><Relationship Id="rId20693" Type="http://schemas.openxmlformats.org/officeDocument/2006/relationships/hyperlink" Target="https://www.topstarnews.net/news/articleView.html?idxno=16167406" TargetMode="External"/><Relationship Id="rId20694" Type="http://schemas.openxmlformats.org/officeDocument/2006/relationships/hyperlink" Target="https://tvreport.co.kr/breaking/article/1069749/" TargetMode="External"/><Relationship Id="rId20695" Type="http://schemas.openxmlformats.org/officeDocument/2006/relationships/hyperlink" Target="https://www.mt.co.kr/entertainment/2026/08/19/2026081911264998023" TargetMode="External"/><Relationship Id="rId6410" Type="http://schemas.openxmlformats.org/officeDocument/2006/relationships/hyperlink" Target="https://www.mhns.co.kr/news/articleView.html?idxno=509368" TargetMode="External"/><Relationship Id="rId7742" Type="http://schemas.openxmlformats.org/officeDocument/2006/relationships/hyperlink" Target="https://www.newsen.com/news_view.php?uid=202207242242431710" TargetMode="External"/><Relationship Id="rId6411" Type="http://schemas.openxmlformats.org/officeDocument/2006/relationships/hyperlink" Target="https://www.jeonmae.co.kr/news/articleView.html?idxno=849609" TargetMode="External"/><Relationship Id="rId7741" Type="http://schemas.openxmlformats.org/officeDocument/2006/relationships/hyperlink" Target="https://www.newsen.com/news_view.php?uid=202207242156151710" TargetMode="External"/><Relationship Id="rId7740" Type="http://schemas.openxmlformats.org/officeDocument/2006/relationships/hyperlink" Target="https://www.topstarnews.net/news/articleView.html?idxno=14710507" TargetMode="External"/><Relationship Id="rId6414" Type="http://schemas.openxmlformats.org/officeDocument/2006/relationships/hyperlink" Target="https://www.newsen.com/news_view.php?uid=202108051005092410" TargetMode="External"/><Relationship Id="rId7746" Type="http://schemas.openxmlformats.org/officeDocument/2006/relationships/hyperlink" Target="https://www.mksports.co.kr/news/entertain/10398082" TargetMode="External"/><Relationship Id="rId17059" Type="http://schemas.openxmlformats.org/officeDocument/2006/relationships/hyperlink" Target="https://www.breaknews.com/1134759" TargetMode="External"/><Relationship Id="rId6415" Type="http://schemas.openxmlformats.org/officeDocument/2006/relationships/hyperlink" Target="https://hbnpress.com/news/view/1065575278009727" TargetMode="External"/><Relationship Id="rId7745" Type="http://schemas.openxmlformats.org/officeDocument/2006/relationships/hyperlink" Target="https://www.heraldmuse.com/article/2919120" TargetMode="External"/><Relationship Id="rId17058" Type="http://schemas.openxmlformats.org/officeDocument/2006/relationships/hyperlink" Target="https://sports.khan.co.kr/article/202507221500003?pt=nv" TargetMode="External"/><Relationship Id="rId6412" Type="http://schemas.openxmlformats.org/officeDocument/2006/relationships/hyperlink" Target="https://www.segye.com/newsView/20210730511584?OutUrl=naver" TargetMode="External"/><Relationship Id="rId7744" Type="http://schemas.openxmlformats.org/officeDocument/2006/relationships/hyperlink" Target="https://enews.imbc.com/News/RetrieveNewsInfo/354998" TargetMode="External"/><Relationship Id="rId18389" Type="http://schemas.openxmlformats.org/officeDocument/2006/relationships/hyperlink" Target="https://enter.etoday.co.kr/news/view/283591" TargetMode="External"/><Relationship Id="rId6413" Type="http://schemas.openxmlformats.org/officeDocument/2006/relationships/hyperlink" Target="https://tvdaily.co.kr/read.php3?aid=16281254311599582002" TargetMode="External"/><Relationship Id="rId7743" Type="http://schemas.openxmlformats.org/officeDocument/2006/relationships/hyperlink" Target="https://www.topstarnews.net/news/articleView.html?idxno=14710521" TargetMode="External"/><Relationship Id="rId17033" Type="http://schemas.openxmlformats.org/officeDocument/2006/relationships/hyperlink" Target="https://www.newsen.com/news_view.php?uid=202507221009066710" TargetMode="External"/><Relationship Id="rId18365" Type="http://schemas.openxmlformats.org/officeDocument/2006/relationships/hyperlink" Target="https://www.bntnews.co.kr/article/view/bnt202508290105" TargetMode="External"/><Relationship Id="rId19696" Type="http://schemas.openxmlformats.org/officeDocument/2006/relationships/hyperlink" Target="https://h21.hani.co.kr/arti/culture/culture_general/58546.html" TargetMode="External"/><Relationship Id="rId20685" Type="http://schemas.openxmlformats.org/officeDocument/2006/relationships/hyperlink" Target="https://www.tvdaily.co.kr/read.php3?aid=17871037671798239002" TargetMode="External"/><Relationship Id="rId17032" Type="http://schemas.openxmlformats.org/officeDocument/2006/relationships/hyperlink" Target="https://www.topstarnews.net/news/articleView.html?idxno=15742336" TargetMode="External"/><Relationship Id="rId18366" Type="http://schemas.openxmlformats.org/officeDocument/2006/relationships/hyperlink" Target="https://www.topstarnews.net/news/articleView.html?idxno=15786240" TargetMode="External"/><Relationship Id="rId19697" Type="http://schemas.openxmlformats.org/officeDocument/2006/relationships/hyperlink" Target="https://www.weeklytoday.com/news/articleView.html?idxno=746911" TargetMode="External"/><Relationship Id="rId20686" Type="http://schemas.openxmlformats.org/officeDocument/2006/relationships/hyperlink" Target="https://www.edaily.co.kr/News/Read?newsId=03306246645548960&amp;mediaCodeNo=257&amp;OutLnkChk=Y" TargetMode="External"/><Relationship Id="rId5118" Type="http://schemas.openxmlformats.org/officeDocument/2006/relationships/hyperlink" Target="https://www.mydaily.co.kr/page/view/2020040623235503329" TargetMode="External"/><Relationship Id="rId6449" Type="http://schemas.openxmlformats.org/officeDocument/2006/relationships/hyperlink" Target="https://www.gqkorea.co.kr/2021/08/30/%ec%95%8c%ea%b3%a0-%eb%b3%b4%eb%a9%b4-%eb%8d%94-%ec%9e%ac%eb%b0%8c%eb%8a%94-%ed%99%94%ec%a0%9c%ec%9e%91-d-p-%ea%b4%80%eb%9e%8c%ed%8f%ac%ec%9d%b8%ed%8a%b8-4/?utm_source=naver&amp;utm_medium=partnership" TargetMode="External"/><Relationship Id="rId17035" Type="http://schemas.openxmlformats.org/officeDocument/2006/relationships/hyperlink" Target="https://www.topstarnews.net/news/articleView.html?idxno=15742407" TargetMode="External"/><Relationship Id="rId18363" Type="http://schemas.openxmlformats.org/officeDocument/2006/relationships/hyperlink" Target="https://www.dailian.co.kr/news/view/1541838/%E2%80%98%EC%98%A8%EB%A6%AC%EA%B0%93%E2%80%99-%ED%95%9C%EC%A7%80-%EB%83%89%EC%B2%A0%ED%95%A8%EA%B3%BC-%EB%AA%A8%EC%84%B1%EC%95%A0-%EC%98%A4%EA%B0%80-2025" TargetMode="External"/><Relationship Id="rId19694" Type="http://schemas.openxmlformats.org/officeDocument/2006/relationships/hyperlink" Target="https://sports.hankooki.com/news/articleView.html?idxno=6919550" TargetMode="External"/><Relationship Id="rId20687" Type="http://schemas.openxmlformats.org/officeDocument/2006/relationships/hyperlink" Target="http://www.celuvmedia.com/article.php?aid=1787105219525996006" TargetMode="External"/><Relationship Id="rId5119" Type="http://schemas.openxmlformats.org/officeDocument/2006/relationships/hyperlink" Target="https://www.xportsnews.com/article/1255434" TargetMode="External"/><Relationship Id="rId17034" Type="http://schemas.openxmlformats.org/officeDocument/2006/relationships/hyperlink" Target="https://www.fashionn.com/board/read_new.php?table=1023&amp;number=57096" TargetMode="External"/><Relationship Id="rId18364" Type="http://schemas.openxmlformats.org/officeDocument/2006/relationships/hyperlink" Target="https://www.bntnews.co.kr/article/view/bnt202508290050" TargetMode="External"/><Relationship Id="rId19695" Type="http://schemas.openxmlformats.org/officeDocument/2006/relationships/hyperlink" Target="https://www.lawissue.co.kr/view.php?ud=202512181913208644204ead0791_12" TargetMode="External"/><Relationship Id="rId20688" Type="http://schemas.openxmlformats.org/officeDocument/2006/relationships/hyperlink" Target="https://www.jnilbo.com/news/articleView.html?idxno=90000057813" TargetMode="External"/><Relationship Id="rId18361" Type="http://schemas.openxmlformats.org/officeDocument/2006/relationships/hyperlink" Target="https://www.stoo.com/article.php?aid=102278644321" TargetMode="External"/><Relationship Id="rId19692" Type="http://schemas.openxmlformats.org/officeDocument/2006/relationships/hyperlink" Target="https://www.sportsseoul.com/news/read/1572174?ref=naver" TargetMode="External"/><Relationship Id="rId20689" Type="http://schemas.openxmlformats.org/officeDocument/2006/relationships/hyperlink" Target="https://www.osen.co.kr/article/G1112859708" TargetMode="External"/><Relationship Id="rId18362" Type="http://schemas.openxmlformats.org/officeDocument/2006/relationships/hyperlink" Target="https://www.topstarnews.net/news/articleView.html?idxno=15785989" TargetMode="External"/><Relationship Id="rId19693" Type="http://schemas.openxmlformats.org/officeDocument/2006/relationships/hyperlink" Target="https://www.kfenews.co.kr/news/articleView.html?idxno=651397" TargetMode="External"/><Relationship Id="rId17031" Type="http://schemas.openxmlformats.org/officeDocument/2006/relationships/hyperlink" Target="https://www.bntnews.co.kr/article/view/bnt202507220076" TargetMode="External"/><Relationship Id="rId19690" Type="http://schemas.openxmlformats.org/officeDocument/2006/relationships/hyperlink" Target="https://www.breaknews.com/1170216" TargetMode="External"/><Relationship Id="rId17030" Type="http://schemas.openxmlformats.org/officeDocument/2006/relationships/hyperlink" Target="https://news.tf.co.kr/read/entertain/2226196.htm" TargetMode="External"/><Relationship Id="rId18360" Type="http://schemas.openxmlformats.org/officeDocument/2006/relationships/hyperlink" Target="https://www.newsen.com/news_view.php?uid=202508282250106110" TargetMode="External"/><Relationship Id="rId19691" Type="http://schemas.openxmlformats.org/officeDocument/2006/relationships/hyperlink" Target="http://www.worktoday.co.kr/news/articleView.html?idxno=78793" TargetMode="External"/><Relationship Id="rId20680" Type="http://schemas.openxmlformats.org/officeDocument/2006/relationships/hyperlink" Target="https://www.dailian.co.kr/news/view/1679677/%EC%9D%B4%EC%88%98%ED%98%81-%ED%95%98%EB%A0%98-%EB%82%A8%EC%9E%90%EB%93%A4-%EC%A4%91%EB%8F%84-%ED%95%98%EC%B0%A8-%EC%8A%A4%EC%BC%80%EC%A4%84-2026" TargetMode="External"/><Relationship Id="rId20681" Type="http://schemas.openxmlformats.org/officeDocument/2006/relationships/hyperlink" Target="https://www.mk.co.kr/news/hot-issues/12130891" TargetMode="External"/><Relationship Id="rId20682" Type="http://schemas.openxmlformats.org/officeDocument/2006/relationships/hyperlink" Target="https://www.starnewskorea.com/star/2026/08/19/2026081910260539348" TargetMode="External"/><Relationship Id="rId20683" Type="http://schemas.openxmlformats.org/officeDocument/2006/relationships/hyperlink" Target="https://www.mediafine.co.kr/news/articleView.html?idxno=87186" TargetMode="External"/><Relationship Id="rId20684" Type="http://schemas.openxmlformats.org/officeDocument/2006/relationships/hyperlink" Target="https://isplus.com/article/view/isp202608190054" TargetMode="External"/><Relationship Id="rId7771" Type="http://schemas.openxmlformats.org/officeDocument/2006/relationships/hyperlink" Target="https://www.etoday.co.kr/news/view/2156869" TargetMode="External"/><Relationship Id="rId6440" Type="http://schemas.openxmlformats.org/officeDocument/2006/relationships/hyperlink" Target="https://www.slist.kr/news/articleView.html?idxno=281715" TargetMode="External"/><Relationship Id="rId7770" Type="http://schemas.openxmlformats.org/officeDocument/2006/relationships/hyperlink" Target="https://www.sedaily.com/article/13446043" TargetMode="External"/><Relationship Id="rId5112" Type="http://schemas.openxmlformats.org/officeDocument/2006/relationships/hyperlink" Target="https://www.dailysecu.com/news/articleView.html?idxno=107542" TargetMode="External"/><Relationship Id="rId6443" Type="http://schemas.openxmlformats.org/officeDocument/2006/relationships/hyperlink" Target="https://www.marieclairekorea.com/lifestyle/2021/08/netflixdp/?utm_source=naver&amp;utm_medium=partnership" TargetMode="External"/><Relationship Id="rId7775" Type="http://schemas.openxmlformats.org/officeDocument/2006/relationships/hyperlink" Target="https://www.atstar1.com/news/articleView.html?idxno=2085325" TargetMode="External"/><Relationship Id="rId5113" Type="http://schemas.openxmlformats.org/officeDocument/2006/relationships/hyperlink" Target="https://www.topstarnews.net/news/articleView.html?idxno=757036" TargetMode="External"/><Relationship Id="rId6444" Type="http://schemas.openxmlformats.org/officeDocument/2006/relationships/hyperlink" Target="https://www.newsen.com/news_view.php?uid=202108301421212410" TargetMode="External"/><Relationship Id="rId7774" Type="http://schemas.openxmlformats.org/officeDocument/2006/relationships/hyperlink" Target="https://www.sportsworldi.com/newsView/20220725510191" TargetMode="External"/><Relationship Id="rId17029" Type="http://schemas.openxmlformats.org/officeDocument/2006/relationships/hyperlink" Target="https://biz.chosun.com/entertainment/movie/2025/07/22/NWCIZBJH77PRXT3MRJ5JGLMLIM/" TargetMode="External"/><Relationship Id="rId5110" Type="http://schemas.openxmlformats.org/officeDocument/2006/relationships/hyperlink" Target="https://www.starnewskorea.com/broadcast-drama/2020/04/06/2020040619540751042?from=parking" TargetMode="External"/><Relationship Id="rId6441" Type="http://schemas.openxmlformats.org/officeDocument/2006/relationships/hyperlink" Target="https://tvdaily.co.kr/read.php3?aid=16302982331602339002" TargetMode="External"/><Relationship Id="rId7773" Type="http://schemas.openxmlformats.org/officeDocument/2006/relationships/hyperlink" Target="https://www.xportsnews.com/article/1609068" TargetMode="External"/><Relationship Id="rId5111" Type="http://schemas.openxmlformats.org/officeDocument/2006/relationships/hyperlink" Target="https://m.entertain.naver.com/home/article/015/0004319681" TargetMode="External"/><Relationship Id="rId6442" Type="http://schemas.openxmlformats.org/officeDocument/2006/relationships/hyperlink" Target="https://stoo.com/article.php?aid=74340054956" TargetMode="External"/><Relationship Id="rId7772" Type="http://schemas.openxmlformats.org/officeDocument/2006/relationships/hyperlink" Target="https://www.spotvnews.co.kr/news/articleView.html?idxno=538951" TargetMode="External"/><Relationship Id="rId5116" Type="http://schemas.openxmlformats.org/officeDocument/2006/relationships/hyperlink" Target="https://www.topstarnews.net/news/articleView.html?idxno=757059" TargetMode="External"/><Relationship Id="rId6447" Type="http://schemas.openxmlformats.org/officeDocument/2006/relationships/hyperlink" Target="https://www.news1.kr/entertain/broadcast-tv/4418844" TargetMode="External"/><Relationship Id="rId7779" Type="http://schemas.openxmlformats.org/officeDocument/2006/relationships/hyperlink" Target="https://www.sportschosun.com/entertainment/2022-07-25/202207260100180580011355" TargetMode="External"/><Relationship Id="rId17026" Type="http://schemas.openxmlformats.org/officeDocument/2006/relationships/hyperlink" Target="https://www.slist.kr/news/articleView.html?idxno=662236" TargetMode="External"/><Relationship Id="rId18358" Type="http://schemas.openxmlformats.org/officeDocument/2006/relationships/hyperlink" Target="https://www.newsen.com/news_view.php?uid=202508282249556110" TargetMode="External"/><Relationship Id="rId19689" Type="http://schemas.openxmlformats.org/officeDocument/2006/relationships/hyperlink" Target="https://www.mksports.co.kr/news/entertain/11495215" TargetMode="External"/><Relationship Id="rId5117" Type="http://schemas.openxmlformats.org/officeDocument/2006/relationships/hyperlink" Target="https://www.heraldmuse.com/article/2278792" TargetMode="External"/><Relationship Id="rId6448" Type="http://schemas.openxmlformats.org/officeDocument/2006/relationships/hyperlink" Target="https://www.elle.co.kr/article/58132" TargetMode="External"/><Relationship Id="rId7778" Type="http://schemas.openxmlformats.org/officeDocument/2006/relationships/hyperlink" Target="https://www.starnewskorea.com/broadcast-drama/2022/07/25/2022072514263789596?from=parking" TargetMode="External"/><Relationship Id="rId17025" Type="http://schemas.openxmlformats.org/officeDocument/2006/relationships/hyperlink" Target="https://www.tenasia.co.kr/article/2025072129904" TargetMode="External"/><Relationship Id="rId18359" Type="http://schemas.openxmlformats.org/officeDocument/2006/relationships/hyperlink" Target="https://www.newsen.com/news_view.php?uid=202508282250036110" TargetMode="External"/><Relationship Id="rId5114" Type="http://schemas.openxmlformats.org/officeDocument/2006/relationships/hyperlink" Target="https://www.hansbiz.co.kr/news/articleView.html?idxno=428438" TargetMode="External"/><Relationship Id="rId6445" Type="http://schemas.openxmlformats.org/officeDocument/2006/relationships/hyperlink" Target="https://www.joynews24.com/view/1400138" TargetMode="External"/><Relationship Id="rId7777" Type="http://schemas.openxmlformats.org/officeDocument/2006/relationships/hyperlink" Target="https://www.topstarnews.net/news/articleView.html?idxno=14710787" TargetMode="External"/><Relationship Id="rId17028" Type="http://schemas.openxmlformats.org/officeDocument/2006/relationships/hyperlink" Target="https://www.ize.co.kr/news/articleView.html?idxno=69306" TargetMode="External"/><Relationship Id="rId18356" Type="http://schemas.openxmlformats.org/officeDocument/2006/relationships/hyperlink" Target="https://www.topstarnews.net/news/articleView.html?idxno=15785665" TargetMode="External"/><Relationship Id="rId19687" Type="http://schemas.openxmlformats.org/officeDocument/2006/relationships/hyperlink" Target="https://www.newstnt.com/news/articleView.html?idxno=567961" TargetMode="External"/><Relationship Id="rId5115" Type="http://schemas.openxmlformats.org/officeDocument/2006/relationships/hyperlink" Target="https://m.entertain.naver.com/home/article/438/0000028225" TargetMode="External"/><Relationship Id="rId6446" Type="http://schemas.openxmlformats.org/officeDocument/2006/relationships/hyperlink" Target="https://www.sportschosun.com/entertainment/2021-08-30/202108300100225840014802" TargetMode="External"/><Relationship Id="rId7776" Type="http://schemas.openxmlformats.org/officeDocument/2006/relationships/hyperlink" Target="https://www.starnewskorea.com/broadcast-drama/2022/07/25/2022072513470133807?from=parking" TargetMode="External"/><Relationship Id="rId17027" Type="http://schemas.openxmlformats.org/officeDocument/2006/relationships/hyperlink" Target="https://www.job-post.co.kr/news/articleView.html?idxno=163026" TargetMode="External"/><Relationship Id="rId18357" Type="http://schemas.openxmlformats.org/officeDocument/2006/relationships/hyperlink" Target="https://www.stoo.com/article.php?aid=102278548890" TargetMode="External"/><Relationship Id="rId19688" Type="http://schemas.openxmlformats.org/officeDocument/2006/relationships/hyperlink" Target="https://www.mydaily.co.kr/page/view/2025121814143138458" TargetMode="External"/><Relationship Id="rId5109" Type="http://schemas.openxmlformats.org/officeDocument/2006/relationships/hyperlink" Target="https://m.entertain.naver.com/home/article/009/0004551971" TargetMode="External"/><Relationship Id="rId17044" Type="http://schemas.openxmlformats.org/officeDocument/2006/relationships/hyperlink" Target="https://www.globalepic.co.kr/view.php?ud=202507221043338665d3244b4fed_29" TargetMode="External"/><Relationship Id="rId18376" Type="http://schemas.openxmlformats.org/officeDocument/2006/relationships/hyperlink" Target="https://www.tenasia.co.kr/article/2025082989464" TargetMode="External"/><Relationship Id="rId20674" Type="http://schemas.openxmlformats.org/officeDocument/2006/relationships/hyperlink" Target="https://news.tf.co.kr/read/entertain/2355378.htm" TargetMode="External"/><Relationship Id="rId17043" Type="http://schemas.openxmlformats.org/officeDocument/2006/relationships/hyperlink" Target="http://www.tvdaily.co.kr/read.php3?aid=17531497181756903008" TargetMode="External"/><Relationship Id="rId18377" Type="http://schemas.openxmlformats.org/officeDocument/2006/relationships/hyperlink" Target="https://www.sisunnews.co.kr/news/articleView.html?idxno=228349" TargetMode="External"/><Relationship Id="rId20675" Type="http://schemas.openxmlformats.org/officeDocument/2006/relationships/hyperlink" Target="https://www.sportschosun.com/entertainment/2026-08-19/202608190100109810006974" TargetMode="External"/><Relationship Id="rId5107" Type="http://schemas.openxmlformats.org/officeDocument/2006/relationships/hyperlink" Target="https://www.mydaily.co.kr/page/view/2020040623135404870" TargetMode="External"/><Relationship Id="rId6438" Type="http://schemas.openxmlformats.org/officeDocument/2006/relationships/hyperlink" Target="https://www.mydaily.co.kr/page/view/2021083013178003981" TargetMode="External"/><Relationship Id="rId17046" Type="http://schemas.openxmlformats.org/officeDocument/2006/relationships/hyperlink" Target="https://www.fashionn.com/board/read_new.php?table=1024&amp;number=57093" TargetMode="External"/><Relationship Id="rId18374" Type="http://schemas.openxmlformats.org/officeDocument/2006/relationships/hyperlink" Target="https://www.edaily.co.kr/news/read?newsId=01587526642272240&amp;mediaCodeNo=258" TargetMode="External"/><Relationship Id="rId20676" Type="http://schemas.openxmlformats.org/officeDocument/2006/relationships/hyperlink" Target="https://www.yna.co.kr/view/AKR20260819049800005?input=1195m" TargetMode="External"/><Relationship Id="rId5108" Type="http://schemas.openxmlformats.org/officeDocument/2006/relationships/hyperlink" Target="https://www.topstarnews.net/news/articleView.html?idxno=757017" TargetMode="External"/><Relationship Id="rId6439" Type="http://schemas.openxmlformats.org/officeDocument/2006/relationships/hyperlink" Target="https://star.mbn.co.kr/all/10009351" TargetMode="External"/><Relationship Id="rId7769" Type="http://schemas.openxmlformats.org/officeDocument/2006/relationships/hyperlink" Target="https://www.spotvnews.co.kr/news/articleView.html?idxno=538944" TargetMode="External"/><Relationship Id="rId17045" Type="http://schemas.openxmlformats.org/officeDocument/2006/relationships/hyperlink" Target="https://www.osen.co.kr/article/G1112618449" TargetMode="External"/><Relationship Id="rId18375" Type="http://schemas.openxmlformats.org/officeDocument/2006/relationships/hyperlink" Target="https://www.osen.co.kr/article/G1112645309" TargetMode="External"/><Relationship Id="rId20677" Type="http://schemas.openxmlformats.org/officeDocument/2006/relationships/hyperlink" Target="https://sports.khan.co.kr/article/202608191013003?pt=nv" TargetMode="External"/><Relationship Id="rId17040" Type="http://schemas.openxmlformats.org/officeDocument/2006/relationships/hyperlink" Target="https://www.newsinside.kr/news/articleView.html?idxno=3849944" TargetMode="External"/><Relationship Id="rId18372" Type="http://schemas.openxmlformats.org/officeDocument/2006/relationships/hyperlink" Target="https://www.newsen.com/news_view.php?uid=202508291359201910" TargetMode="External"/><Relationship Id="rId20678" Type="http://schemas.openxmlformats.org/officeDocument/2006/relationships/hyperlink" Target="https://www.mediapen.com/news/view/1117311" TargetMode="External"/><Relationship Id="rId18373" Type="http://schemas.openxmlformats.org/officeDocument/2006/relationships/hyperlink" Target="https://www.mydaily.co.kr/page/view/2025082914114278663" TargetMode="External"/><Relationship Id="rId20679" Type="http://schemas.openxmlformats.org/officeDocument/2006/relationships/hyperlink" Target="https://www.mydaily.co.kr/page/view/2026081910244757527" TargetMode="External"/><Relationship Id="rId17042" Type="http://schemas.openxmlformats.org/officeDocument/2006/relationships/hyperlink" Target="https://www.fashionn.com/board/read_new.php?table=1023&amp;number=57089" TargetMode="External"/><Relationship Id="rId18370" Type="http://schemas.openxmlformats.org/officeDocument/2006/relationships/hyperlink" Target="http://www.celuvmedia.com/article.php?aid=1756440366505865010" TargetMode="External"/><Relationship Id="rId17041" Type="http://schemas.openxmlformats.org/officeDocument/2006/relationships/hyperlink" Target="https://www.topstarnews.net/news/articleView.html?idxno=15742431" TargetMode="External"/><Relationship Id="rId18371" Type="http://schemas.openxmlformats.org/officeDocument/2006/relationships/hyperlink" Target="https://www.joynews24.com/view/1881522" TargetMode="External"/><Relationship Id="rId20670" Type="http://schemas.openxmlformats.org/officeDocument/2006/relationships/hyperlink" Target="https://sports.donga.com/ent/article/all/20260819/134501040/1" TargetMode="External"/><Relationship Id="rId20671" Type="http://schemas.openxmlformats.org/officeDocument/2006/relationships/hyperlink" Target="https://www.newsen.com/news_view.php?uid=202608190839326710" TargetMode="External"/><Relationship Id="rId20672" Type="http://schemas.openxmlformats.org/officeDocument/2006/relationships/hyperlink" Target="https://www.edaily.co.kr/News/Read?newsId=02660086645548960&amp;mediaCodeNo=257&amp;OutLnkChk=Y" TargetMode="External"/><Relationship Id="rId20673" Type="http://schemas.openxmlformats.org/officeDocument/2006/relationships/hyperlink" Target="https://www.topstarnews.net/news/articleView.html?idxno=16167077" TargetMode="External"/><Relationship Id="rId7760" Type="http://schemas.openxmlformats.org/officeDocument/2006/relationships/hyperlink" Target="https://star.ytn.co.kr/_sn/0117_202207250916020858" TargetMode="External"/><Relationship Id="rId5101" Type="http://schemas.openxmlformats.org/officeDocument/2006/relationships/hyperlink" Target="https://www.topstarnews.net/news/articleView.html?idxno=757000" TargetMode="External"/><Relationship Id="rId6432" Type="http://schemas.openxmlformats.org/officeDocument/2006/relationships/hyperlink" Target="https://www.khan.co.kr/article/202108292146005" TargetMode="External"/><Relationship Id="rId7764" Type="http://schemas.openxmlformats.org/officeDocument/2006/relationships/hyperlink" Target="https://kstar.kbs.co.kr/list_view.html?idx=220362" TargetMode="External"/><Relationship Id="rId5102" Type="http://schemas.openxmlformats.org/officeDocument/2006/relationships/hyperlink" Target="https://www.news1.kr/entertain/broadcast-tv/3898473" TargetMode="External"/><Relationship Id="rId6433" Type="http://schemas.openxmlformats.org/officeDocument/2006/relationships/hyperlink" Target="https://www.newsen.com/news_view.php?uid=202108300947262410" TargetMode="External"/><Relationship Id="rId7763" Type="http://schemas.openxmlformats.org/officeDocument/2006/relationships/hyperlink" Target="https://www.wowtv.co.kr/NewsCenter/News/Read?articleId=A202207250079&amp;t=NN" TargetMode="External"/><Relationship Id="rId6430" Type="http://schemas.openxmlformats.org/officeDocument/2006/relationships/hyperlink" Target="https://www.khan.co.kr/article/202108291641001" TargetMode="External"/><Relationship Id="rId7762" Type="http://schemas.openxmlformats.org/officeDocument/2006/relationships/hyperlink" Target="http://www.stoo.com/article.php?aid=81545276915" TargetMode="External"/><Relationship Id="rId5100" Type="http://schemas.openxmlformats.org/officeDocument/2006/relationships/hyperlink" Target="https://m.entertain.naver.com/home/article/009/0004551964" TargetMode="External"/><Relationship Id="rId6431" Type="http://schemas.openxmlformats.org/officeDocument/2006/relationships/hyperlink" Target="https://www.wikitree.co.kr/articles/683606" TargetMode="External"/><Relationship Id="rId7761" Type="http://schemas.openxmlformats.org/officeDocument/2006/relationships/hyperlink" Target="https://www.tenasia.co.kr/article/2022072580944" TargetMode="External"/><Relationship Id="rId5105" Type="http://schemas.openxmlformats.org/officeDocument/2006/relationships/hyperlink" Target="https://tvdaily.co.kr/read.php3?aid=15861823401535209002" TargetMode="External"/><Relationship Id="rId6436" Type="http://schemas.openxmlformats.org/officeDocument/2006/relationships/hyperlink" Target="https://www.xportsnews.com/article/1467684" TargetMode="External"/><Relationship Id="rId7768" Type="http://schemas.openxmlformats.org/officeDocument/2006/relationships/hyperlink" Target="https://www.xportsnews.com/article/1608998" TargetMode="External"/><Relationship Id="rId17037" Type="http://schemas.openxmlformats.org/officeDocument/2006/relationships/hyperlink" Target="https://www.fashionn.com/board/read_new.php?table=1023&amp;number=57094" TargetMode="External"/><Relationship Id="rId18369" Type="http://schemas.openxmlformats.org/officeDocument/2006/relationships/hyperlink" Target="https://www.osen.co.kr/article/G1112645241" TargetMode="External"/><Relationship Id="rId5106" Type="http://schemas.openxmlformats.org/officeDocument/2006/relationships/hyperlink" Target="https://www.osen.co.kr/article/G1111334516" TargetMode="External"/><Relationship Id="rId6437" Type="http://schemas.openxmlformats.org/officeDocument/2006/relationships/hyperlink" Target="https://sports.donga.com/article/all/20210830/108827761/1" TargetMode="External"/><Relationship Id="rId7767" Type="http://schemas.openxmlformats.org/officeDocument/2006/relationships/hyperlink" Target="https://www.newsinside.kr/news/articleView.html?idxno=1138859" TargetMode="External"/><Relationship Id="rId17036" Type="http://schemas.openxmlformats.org/officeDocument/2006/relationships/hyperlink" Target="https://www.starnewskorea.com/movie/2025/07/22/2025072210315552482" TargetMode="External"/><Relationship Id="rId5103" Type="http://schemas.openxmlformats.org/officeDocument/2006/relationships/hyperlink" Target="https://www.xportsnews.com/article/1255420" TargetMode="External"/><Relationship Id="rId6434" Type="http://schemas.openxmlformats.org/officeDocument/2006/relationships/hyperlink" Target="https://www.sportschosun.com/entertainment/2021-08-30/202108310100223620014614" TargetMode="External"/><Relationship Id="rId7766" Type="http://schemas.openxmlformats.org/officeDocument/2006/relationships/hyperlink" Target="https://www.breaknews.com/911250" TargetMode="External"/><Relationship Id="rId17039" Type="http://schemas.openxmlformats.org/officeDocument/2006/relationships/hyperlink" Target="http://www.tvdaily.co.kr/read.php3?aid=17531483381756899008" TargetMode="External"/><Relationship Id="rId18367" Type="http://schemas.openxmlformats.org/officeDocument/2006/relationships/hyperlink" Target="https://www.newsen.com/news_view.php?uid=202508291128066310" TargetMode="External"/><Relationship Id="rId19698" Type="http://schemas.openxmlformats.org/officeDocument/2006/relationships/hyperlink" Target="https://www.ggilbo.com/news/articleView.html?idxno=1131244" TargetMode="External"/><Relationship Id="rId5104" Type="http://schemas.openxmlformats.org/officeDocument/2006/relationships/hyperlink" Target="https://m.entertain.naver.com/home/article/213/0001159592" TargetMode="External"/><Relationship Id="rId6435" Type="http://schemas.openxmlformats.org/officeDocument/2006/relationships/hyperlink" Target="https://www.slist.kr/news/articleView.html?idxno=281706" TargetMode="External"/><Relationship Id="rId7765" Type="http://schemas.openxmlformats.org/officeDocument/2006/relationships/hyperlink" Target="https://www.tvdaily.co.kr/read.php3?aid=16587108061647080002" TargetMode="External"/><Relationship Id="rId17038" Type="http://schemas.openxmlformats.org/officeDocument/2006/relationships/hyperlink" Target="https://www.fashionn.com/board/read_new.php?table=1023&amp;number=57090" TargetMode="External"/><Relationship Id="rId18368" Type="http://schemas.openxmlformats.org/officeDocument/2006/relationships/hyperlink" Target="https://www.starnewskorea.com/broadcast-show/2025/08/29/2025082911492633488" TargetMode="External"/><Relationship Id="rId19699" Type="http://schemas.openxmlformats.org/officeDocument/2006/relationships/hyperlink" Target="https://www.gukjenews.com/news/articleView.html?idxno=3461924" TargetMode="External"/><Relationship Id="rId21911" Type="http://schemas.openxmlformats.org/officeDocument/2006/relationships/hyperlink" Target="https://www.segye.com/newsView/20260920509259?OutUrl=naver" TargetMode="External"/><Relationship Id="rId21910" Type="http://schemas.openxmlformats.org/officeDocument/2006/relationships/hyperlink" Target="https://www.mk.co.kr/news/hot-issues/12157645" TargetMode="External"/><Relationship Id="rId21913" Type="http://schemas.openxmlformats.org/officeDocument/2006/relationships/hyperlink" Target="https://www.topstarnews.net/news/articleView.html?idxno=16203283" TargetMode="External"/><Relationship Id="rId21912" Type="http://schemas.openxmlformats.org/officeDocument/2006/relationships/hyperlink" Target="https://www.tenasia.co.kr/article/2026092057824" TargetMode="External"/><Relationship Id="rId907" Type="http://schemas.openxmlformats.org/officeDocument/2006/relationships/hyperlink" Target="https://www.safetynews.co.kr/news/articleView.html?idxno=124769" TargetMode="External"/><Relationship Id="rId906" Type="http://schemas.openxmlformats.org/officeDocument/2006/relationships/hyperlink" Target="https://www.newsinside.kr/news/articleView.html?idxno=830825" TargetMode="External"/><Relationship Id="rId905" Type="http://schemas.openxmlformats.org/officeDocument/2006/relationships/hyperlink" Target="https://www.viva100.com/20190624002312048" TargetMode="External"/><Relationship Id="rId904" Type="http://schemas.openxmlformats.org/officeDocument/2006/relationships/hyperlink" Target="https://www.gokorea.kr/news/articleView.html?idxno=249314" TargetMode="External"/><Relationship Id="rId909" Type="http://schemas.openxmlformats.org/officeDocument/2006/relationships/hyperlink" Target="https://www.wowtv.co.kr/NewsCenter/News/Read?articleId=A201906250134&amp;t=NN" TargetMode="External"/><Relationship Id="rId908" Type="http://schemas.openxmlformats.org/officeDocument/2006/relationships/hyperlink" Target="https://www.topstarnews.net/news/articleView.html?idxno=639126" TargetMode="External"/><Relationship Id="rId903" Type="http://schemas.openxmlformats.org/officeDocument/2006/relationships/hyperlink" Target="https://www.topstarnews.net/news/articleView.html?idxno=638902" TargetMode="External"/><Relationship Id="rId902" Type="http://schemas.openxmlformats.org/officeDocument/2006/relationships/hyperlink" Target="https://view.asiae.co.kr/article/2019062414454299356" TargetMode="External"/><Relationship Id="rId901" Type="http://schemas.openxmlformats.org/officeDocument/2006/relationships/hyperlink" Target="https://www.topstarnews.net/news/articleView.html?idxno=638874" TargetMode="External"/><Relationship Id="rId900" Type="http://schemas.openxmlformats.org/officeDocument/2006/relationships/hyperlink" Target="https://www.siminilbo.co.kr/news/articleView.html?idxno=640314" TargetMode="External"/><Relationship Id="rId21915" Type="http://schemas.openxmlformats.org/officeDocument/2006/relationships/hyperlink" Target="https://sports.donga.com/ent/article/all/20260921/134707543/1" TargetMode="External"/><Relationship Id="rId21914" Type="http://schemas.openxmlformats.org/officeDocument/2006/relationships/hyperlink" Target="https://www.bntnews.co.kr/article/view/bnt202609210024" TargetMode="External"/><Relationship Id="rId21917" Type="http://schemas.openxmlformats.org/officeDocument/2006/relationships/hyperlink" Target="https://www.osen.co.kr/article/G1112879175" TargetMode="External"/><Relationship Id="rId21916" Type="http://schemas.openxmlformats.org/officeDocument/2006/relationships/hyperlink" Target="https://www.tenasia.co.kr/article/2026092167814" TargetMode="External"/><Relationship Id="rId21919" Type="http://schemas.openxmlformats.org/officeDocument/2006/relationships/hyperlink" Target="https://www.starnewskorea.com/movie/2026/09/21/2026092108595587584" TargetMode="External"/><Relationship Id="rId21918" Type="http://schemas.openxmlformats.org/officeDocument/2006/relationships/hyperlink" Target="https://www.mydaily.co.kr/page/view/2026092108211162956" TargetMode="External"/><Relationship Id="rId21900" Type="http://schemas.openxmlformats.org/officeDocument/2006/relationships/hyperlink" Target="https://www.starnewskorea.com/broadcast-show/2026/09/19/2026091920302583179" TargetMode="External"/><Relationship Id="rId21902" Type="http://schemas.openxmlformats.org/officeDocument/2006/relationships/hyperlink" Target="https://www.newsis.com/view/NISX20260919_0003796813" TargetMode="External"/><Relationship Id="rId21901" Type="http://schemas.openxmlformats.org/officeDocument/2006/relationships/hyperlink" Target="https://www.newsis.com/view/NISX20260919_0003796781" TargetMode="External"/><Relationship Id="rId21904" Type="http://schemas.openxmlformats.org/officeDocument/2006/relationships/hyperlink" Target="https://www.mediafine.co.kr/news/articleView.html?idxno=90278" TargetMode="External"/><Relationship Id="rId21903" Type="http://schemas.openxmlformats.org/officeDocument/2006/relationships/hyperlink" Target="http://www.celuvmedia.com/article.php?aid=1789855200527933010" TargetMode="External"/><Relationship Id="rId21906" Type="http://schemas.openxmlformats.org/officeDocument/2006/relationships/hyperlink" Target="https://www.mydaily.co.kr/page/view/2026092000064326801" TargetMode="External"/><Relationship Id="rId21905" Type="http://schemas.openxmlformats.org/officeDocument/2006/relationships/hyperlink" Target="https://www.newsen.com/news_view.php?uid=202609200855555710" TargetMode="External"/><Relationship Id="rId21908" Type="http://schemas.openxmlformats.org/officeDocument/2006/relationships/hyperlink" Target="https://www.wikitree.co.kr/articles/1160831" TargetMode="External"/><Relationship Id="rId21907" Type="http://schemas.openxmlformats.org/officeDocument/2006/relationships/hyperlink" Target="https://m.entertain.naver.com/home/article/213/0001401812" TargetMode="External"/><Relationship Id="rId21909" Type="http://schemas.openxmlformats.org/officeDocument/2006/relationships/hyperlink" Target="https://m.entertain.naver.com/home/article/213/0001401838" TargetMode="External"/><Relationship Id="rId929" Type="http://schemas.openxmlformats.org/officeDocument/2006/relationships/hyperlink" Target="https://www.hankookilbo.com/News/Read/201906251098059599" TargetMode="External"/><Relationship Id="rId928" Type="http://schemas.openxmlformats.org/officeDocument/2006/relationships/hyperlink" Target="https://m.entertain.naver.com/home/article/009/0004379682" TargetMode="External"/><Relationship Id="rId927" Type="http://schemas.openxmlformats.org/officeDocument/2006/relationships/hyperlink" Target="https://stoo.com/article.php?aid=55709211418" TargetMode="External"/><Relationship Id="rId926" Type="http://schemas.openxmlformats.org/officeDocument/2006/relationships/hyperlink" Target="https://news.mtn.co.kr/news-detail/2019062510404752468" TargetMode="External"/><Relationship Id="rId921" Type="http://schemas.openxmlformats.org/officeDocument/2006/relationships/hyperlink" Target="https://en.seoul.co.kr/news/newsView.php?id=20190625500026&amp;wlog_tag3=naver" TargetMode="External"/><Relationship Id="rId920" Type="http://schemas.openxmlformats.org/officeDocument/2006/relationships/hyperlink" Target="https://www.edaily.co.kr/news/read?newsId=01220166622525328&amp;mediaCodeNo=258" TargetMode="External"/><Relationship Id="rId925" Type="http://schemas.openxmlformats.org/officeDocument/2006/relationships/hyperlink" Target="https://www.spotvnews.co.kr/news/articleView.html?idxno=298159" TargetMode="External"/><Relationship Id="rId924" Type="http://schemas.openxmlformats.org/officeDocument/2006/relationships/hyperlink" Target="https://www.sportsworldi.com/newsView/20190625504069" TargetMode="External"/><Relationship Id="rId923" Type="http://schemas.openxmlformats.org/officeDocument/2006/relationships/hyperlink" Target="https://sports.khan.co.kr/article/201906251017003?pt=nv" TargetMode="External"/><Relationship Id="rId922" Type="http://schemas.openxmlformats.org/officeDocument/2006/relationships/hyperlink" Target="https://www.starnewskorea.com/broadcast-drama/2019/06/25/2019062510074404301?from=parking" TargetMode="External"/><Relationship Id="rId918" Type="http://schemas.openxmlformats.org/officeDocument/2006/relationships/hyperlink" Target="https://m.entertain.naver.com/home/article/312/0000394896" TargetMode="External"/><Relationship Id="rId917" Type="http://schemas.openxmlformats.org/officeDocument/2006/relationships/hyperlink" Target="https://www.slist.kr/news/articleView.html?idxno=88872" TargetMode="External"/><Relationship Id="rId916" Type="http://schemas.openxmlformats.org/officeDocument/2006/relationships/hyperlink" Target="https://www.xportsnews.com/article/1131528" TargetMode="External"/><Relationship Id="rId915" Type="http://schemas.openxmlformats.org/officeDocument/2006/relationships/hyperlink" Target="https://sports.khan.co.kr/article/201906250945013?pt=nv" TargetMode="External"/><Relationship Id="rId919" Type="http://schemas.openxmlformats.org/officeDocument/2006/relationships/hyperlink" Target="https://www.sportsseoul.com/news/read/780707" TargetMode="External"/><Relationship Id="rId910" Type="http://schemas.openxmlformats.org/officeDocument/2006/relationships/hyperlink" Target="https://www.newsen.com/news_view.php?uid=201906250935398010" TargetMode="External"/><Relationship Id="rId914" Type="http://schemas.openxmlformats.org/officeDocument/2006/relationships/hyperlink" Target="https://m.entertain.naver.com/home/article/076/0003433277" TargetMode="External"/><Relationship Id="rId913" Type="http://schemas.openxmlformats.org/officeDocument/2006/relationships/hyperlink" Target="https://www.osen.co.kr/article/G1111171281" TargetMode="External"/><Relationship Id="rId912" Type="http://schemas.openxmlformats.org/officeDocument/2006/relationships/hyperlink" Target="https://www.heraldmuse.com/article/2033841" TargetMode="External"/><Relationship Id="rId911" Type="http://schemas.openxmlformats.org/officeDocument/2006/relationships/hyperlink" Target="https://sports.donga.com/article/all/20190625/96168502/1" TargetMode="External"/><Relationship Id="rId19630" Type="http://schemas.openxmlformats.org/officeDocument/2006/relationships/hyperlink" Target="https://www.newsen.com/news_view.php?uid=202511142349091510" TargetMode="External"/><Relationship Id="rId21951" Type="http://schemas.openxmlformats.org/officeDocument/2006/relationships/hyperlink" Target="https://www.osen.co.kr/article/G1112879857" TargetMode="External"/><Relationship Id="rId18300" Type="http://schemas.openxmlformats.org/officeDocument/2006/relationships/hyperlink" Target="https://www.topstarnews.net/news/articleView.html?idxno=15780435" TargetMode="External"/><Relationship Id="rId19631" Type="http://schemas.openxmlformats.org/officeDocument/2006/relationships/hyperlink" Target="https://isplus.com/article/view/isp202511150062" TargetMode="External"/><Relationship Id="rId20620" Type="http://schemas.openxmlformats.org/officeDocument/2006/relationships/hyperlink" Target="https://kstar.kbs.co.kr/list_view.html?idx=406721" TargetMode="External"/><Relationship Id="rId21950" Type="http://schemas.openxmlformats.org/officeDocument/2006/relationships/hyperlink" Target="https://sports.donga.com/ent/article/all/20260922/134715904/1" TargetMode="External"/><Relationship Id="rId20621" Type="http://schemas.openxmlformats.org/officeDocument/2006/relationships/hyperlink" Target="https://www.joynews24.com/view/1989271" TargetMode="External"/><Relationship Id="rId21953" Type="http://schemas.openxmlformats.org/officeDocument/2006/relationships/hyperlink" Target="https://isplus.com/article/view/isp202609220018" TargetMode="External"/><Relationship Id="rId20622" Type="http://schemas.openxmlformats.org/officeDocument/2006/relationships/hyperlink" Target="https://www.mydaily.co.kr/page/view/2026072808214391183" TargetMode="External"/><Relationship Id="rId21952" Type="http://schemas.openxmlformats.org/officeDocument/2006/relationships/hyperlink" Target="https://www.sportschosun.com/entertainment/2026-09-22/202609220100149960009767" TargetMode="External"/><Relationship Id="rId20623" Type="http://schemas.openxmlformats.org/officeDocument/2006/relationships/hyperlink" Target="https://www.sportschosun.com/entertainment/2026-07-28/202607280100172240011123" TargetMode="External"/><Relationship Id="rId21955" Type="http://schemas.openxmlformats.org/officeDocument/2006/relationships/hyperlink" Target="https://www.etoday.co.kr/news/view/2628392" TargetMode="External"/><Relationship Id="rId20624" Type="http://schemas.openxmlformats.org/officeDocument/2006/relationships/hyperlink" Target="https://isplus.com/article/view/isp202607280027" TargetMode="External"/><Relationship Id="rId21954" Type="http://schemas.openxmlformats.org/officeDocument/2006/relationships/hyperlink" Target="https://sports.donga.com/ent/article/all/20260922/134716216/1" TargetMode="External"/><Relationship Id="rId20625" Type="http://schemas.openxmlformats.org/officeDocument/2006/relationships/hyperlink" Target="https://news.jtbc.co.kr/article/NB12310476?influxDiv=NAVER" TargetMode="External"/><Relationship Id="rId21957" Type="http://schemas.openxmlformats.org/officeDocument/2006/relationships/hyperlink" Target="https://enews.imbc.com/News/RetrieveNewsInfo/519005" TargetMode="External"/><Relationship Id="rId20626" Type="http://schemas.openxmlformats.org/officeDocument/2006/relationships/hyperlink" Target="https://www.nc.press/news/articleView.html?idxno=621927" TargetMode="External"/><Relationship Id="rId21956" Type="http://schemas.openxmlformats.org/officeDocument/2006/relationships/hyperlink" Target="https://www.news1.kr/entertain/movie/6298225" TargetMode="External"/><Relationship Id="rId5170" Type="http://schemas.openxmlformats.org/officeDocument/2006/relationships/hyperlink" Target="https://www.newsworks.co.kr/news/articleView.html?idxno=446251" TargetMode="External"/><Relationship Id="rId5171" Type="http://schemas.openxmlformats.org/officeDocument/2006/relationships/hyperlink" Target="https://www.g-enews.com/ko-kr/news/article/news_all/202004071015484909c4c55f9b3d_1/article.html" TargetMode="External"/><Relationship Id="rId5174" Type="http://schemas.openxmlformats.org/officeDocument/2006/relationships/hyperlink" Target="https://www.xportsnews.com/article/1255562" TargetMode="External"/><Relationship Id="rId5175" Type="http://schemas.openxmlformats.org/officeDocument/2006/relationships/hyperlink" Target="https://www.sidae.com/article/2020040710408042573" TargetMode="External"/><Relationship Id="rId5172" Type="http://schemas.openxmlformats.org/officeDocument/2006/relationships/hyperlink" Target="https://sports.khan.co.kr/article/202004071032003?pt=nv" TargetMode="External"/><Relationship Id="rId19629" Type="http://schemas.openxmlformats.org/officeDocument/2006/relationships/hyperlink" Target="https://www.newsen.com/news_view.php?uid=202511142347301510" TargetMode="External"/><Relationship Id="rId5173" Type="http://schemas.openxmlformats.org/officeDocument/2006/relationships/hyperlink" Target="http://www.celuvmedia.com/article.php?aid=1586223765316242006" TargetMode="External"/><Relationship Id="rId5178" Type="http://schemas.openxmlformats.org/officeDocument/2006/relationships/hyperlink" Target="https://www.mhns.co.kr/news/articleView.html?idxno=405161" TargetMode="External"/><Relationship Id="rId19627" Type="http://schemas.openxmlformats.org/officeDocument/2006/relationships/hyperlink" Target="https://www.newsen.com/news_view.php?uid=202511142344191510" TargetMode="External"/><Relationship Id="rId20627" Type="http://schemas.openxmlformats.org/officeDocument/2006/relationships/hyperlink" Target="http://www.celuvmedia.com/article.php?aid=1785196626524668011" TargetMode="External"/><Relationship Id="rId21959" Type="http://schemas.openxmlformats.org/officeDocument/2006/relationships/hyperlink" Target="https://enews.imbc.com/News/RetrieveNewsInfo/519017" TargetMode="External"/><Relationship Id="rId5179" Type="http://schemas.openxmlformats.org/officeDocument/2006/relationships/hyperlink" Target="https://www.news1.kr/entertain/broadcast-tv/3899051" TargetMode="External"/><Relationship Id="rId19628" Type="http://schemas.openxmlformats.org/officeDocument/2006/relationships/hyperlink" Target="https://www.newsen.com/news_view.php?uid=202511142345481510" TargetMode="External"/><Relationship Id="rId20628" Type="http://schemas.openxmlformats.org/officeDocument/2006/relationships/hyperlink" Target="https://swtvnews.com/news/newsview.php?ncode=1065571986537554" TargetMode="External"/><Relationship Id="rId21958" Type="http://schemas.openxmlformats.org/officeDocument/2006/relationships/hyperlink" Target="https://m.entertain.naver.com/home/article/213/0001402023" TargetMode="External"/><Relationship Id="rId5176" Type="http://schemas.openxmlformats.org/officeDocument/2006/relationships/hyperlink" Target="https://stoo.com/article.php?aid=63484264806" TargetMode="External"/><Relationship Id="rId19625" Type="http://schemas.openxmlformats.org/officeDocument/2006/relationships/hyperlink" Target="https://www.newsen.com/news_view.php?uid=202511142341391510" TargetMode="External"/><Relationship Id="rId20629" Type="http://schemas.openxmlformats.org/officeDocument/2006/relationships/hyperlink" Target="https://www.tenasia.co.kr/article/2026072896724" TargetMode="External"/><Relationship Id="rId5177" Type="http://schemas.openxmlformats.org/officeDocument/2006/relationships/hyperlink" Target="https://www.newsen.com/news_view.php?uid=202004071210071910" TargetMode="External"/><Relationship Id="rId19626" Type="http://schemas.openxmlformats.org/officeDocument/2006/relationships/hyperlink" Target="https://www.newsen.com/news_view.php?uid=202511142342391510" TargetMode="External"/><Relationship Id="rId19623" Type="http://schemas.openxmlformats.org/officeDocument/2006/relationships/hyperlink" Target="https://www.newsen.com/news_view.php?uid=202511142339241510" TargetMode="External"/><Relationship Id="rId19624" Type="http://schemas.openxmlformats.org/officeDocument/2006/relationships/hyperlink" Target="https://www.newsen.com/news_view.php?uid=202511142340341510" TargetMode="External"/><Relationship Id="rId19621" Type="http://schemas.openxmlformats.org/officeDocument/2006/relationships/hyperlink" Target="https://www.topstarnews.net/news/articleView.html?idxno=15875430" TargetMode="External"/><Relationship Id="rId19622" Type="http://schemas.openxmlformats.org/officeDocument/2006/relationships/hyperlink" Target="https://www.newsen.com/news_view.php?uid=202511142337531510" TargetMode="External"/><Relationship Id="rId18310" Type="http://schemas.openxmlformats.org/officeDocument/2006/relationships/hyperlink" Target="https://www.hankookilbo.com/news/article/A2025082608230003848?did=NA" TargetMode="External"/><Relationship Id="rId19641" Type="http://schemas.openxmlformats.org/officeDocument/2006/relationships/hyperlink" Target="https://www.globalepic.co.kr/view.php?ud=20251126104540129348439a4874_29" TargetMode="External"/><Relationship Id="rId21940" Type="http://schemas.openxmlformats.org/officeDocument/2006/relationships/hyperlink" Target="https://enews.imbc.com/News/RetrieveNewsInfo/518918" TargetMode="External"/><Relationship Id="rId18311" Type="http://schemas.openxmlformats.org/officeDocument/2006/relationships/hyperlink" Target="https://www.osen.co.kr/article/G1112642791" TargetMode="External"/><Relationship Id="rId19642" Type="http://schemas.openxmlformats.org/officeDocument/2006/relationships/hyperlink" Target="https://www.thefirstmedia.net/news/articleView.html?idxno=187174" TargetMode="External"/><Relationship Id="rId20610" Type="http://schemas.openxmlformats.org/officeDocument/2006/relationships/hyperlink" Target="https://tvreport.co.kr/star/article/1056295/" TargetMode="External"/><Relationship Id="rId21942" Type="http://schemas.openxmlformats.org/officeDocument/2006/relationships/hyperlink" Target="https://www.topstarnews.net/news/articleView.html?idxno=16204546" TargetMode="External"/><Relationship Id="rId19640" Type="http://schemas.openxmlformats.org/officeDocument/2006/relationships/hyperlink" Target="https://www.newsworks.co.kr/news/articleView.html?idxno=820285" TargetMode="External"/><Relationship Id="rId20611" Type="http://schemas.openxmlformats.org/officeDocument/2006/relationships/hyperlink" Target="https://www.obsnews.co.kr/news/articleView.html?idxno=1528740" TargetMode="External"/><Relationship Id="rId21941" Type="http://schemas.openxmlformats.org/officeDocument/2006/relationships/hyperlink" Target="https://www.news1.kr/entertain/celebrity-topic/6297801" TargetMode="External"/><Relationship Id="rId20612" Type="http://schemas.openxmlformats.org/officeDocument/2006/relationships/hyperlink" Target="https://www.obsnews.co.kr/news/articleView.html?idxno=1529061" TargetMode="External"/><Relationship Id="rId21944" Type="http://schemas.openxmlformats.org/officeDocument/2006/relationships/hyperlink" Target="https://www.mk.co.kr/news/movies/12158727" TargetMode="External"/><Relationship Id="rId20613" Type="http://schemas.openxmlformats.org/officeDocument/2006/relationships/hyperlink" Target="https://mhnse.com/news/articleView.html?idxno=1456070" TargetMode="External"/><Relationship Id="rId21943" Type="http://schemas.openxmlformats.org/officeDocument/2006/relationships/hyperlink" Target="https://www.tenasia.co.kr/article/2026092179194" TargetMode="External"/><Relationship Id="rId20614" Type="http://schemas.openxmlformats.org/officeDocument/2006/relationships/hyperlink" Target="https://tvreport.co.kr/breaking/article/1060646/" TargetMode="External"/><Relationship Id="rId21946" Type="http://schemas.openxmlformats.org/officeDocument/2006/relationships/hyperlink" Target="https://www.bntnews.co.kr/article/view/bnt202609220037" TargetMode="External"/><Relationship Id="rId20615" Type="http://schemas.openxmlformats.org/officeDocument/2006/relationships/hyperlink" Target="https://www.lecturernews.com/news/articleView.html?idxno=206131" TargetMode="External"/><Relationship Id="rId21945" Type="http://schemas.openxmlformats.org/officeDocument/2006/relationships/hyperlink" Target="https://www.tenasia.co.kr/article/2026092183954" TargetMode="External"/><Relationship Id="rId6490" Type="http://schemas.openxmlformats.org/officeDocument/2006/relationships/hyperlink" Target="https://digitalchosun.dizzo.com/site/data/html_dir/2021/09/01/2021090180219.html" TargetMode="External"/><Relationship Id="rId5160" Type="http://schemas.openxmlformats.org/officeDocument/2006/relationships/hyperlink" Target="https://www.sedaily.com/article/12646225" TargetMode="External"/><Relationship Id="rId6491" Type="http://schemas.openxmlformats.org/officeDocument/2006/relationships/hyperlink" Target="https://www.wikitree.co.kr/articles/684761" TargetMode="External"/><Relationship Id="rId5163" Type="http://schemas.openxmlformats.org/officeDocument/2006/relationships/hyperlink" Target="https://www.newsis.com/view/?id=NISX20200407_0000985037&amp;cID=10601&amp;pID=10600" TargetMode="External"/><Relationship Id="rId6494" Type="http://schemas.openxmlformats.org/officeDocument/2006/relationships/hyperlink" Target="https://www.newstomato.com/ReadNews.aspx?no=1070948&amp;inflow=N" TargetMode="External"/><Relationship Id="rId5164" Type="http://schemas.openxmlformats.org/officeDocument/2006/relationships/hyperlink" Target="https://www.mediapen.com/news/view/515145" TargetMode="External"/><Relationship Id="rId6495" Type="http://schemas.openxmlformats.org/officeDocument/2006/relationships/hyperlink" Target="https://star.mbn.co.kr/all/10013050" TargetMode="External"/><Relationship Id="rId5161" Type="http://schemas.openxmlformats.org/officeDocument/2006/relationships/hyperlink" Target="https://www.hankookilbo.com/news/article/202004070902014102?did=NA" TargetMode="External"/><Relationship Id="rId6492" Type="http://schemas.openxmlformats.org/officeDocument/2006/relationships/hyperlink" Target="https://cine21.com/news/view/?mag_id=98510&amp;utm_source=naver&amp;utm_medium=news" TargetMode="External"/><Relationship Id="rId18309" Type="http://schemas.openxmlformats.org/officeDocument/2006/relationships/hyperlink" Target="https://www.joynews24.com/view/1879897" TargetMode="External"/><Relationship Id="rId5162" Type="http://schemas.openxmlformats.org/officeDocument/2006/relationships/hyperlink" Target="https://star.ytn.co.kr/_sn/0117_202004070929426926" TargetMode="External"/><Relationship Id="rId6493" Type="http://schemas.openxmlformats.org/officeDocument/2006/relationships/hyperlink" Target="https://www.edaily.co.kr/news/read?newsId=01079126629176184&amp;mediaCodeNo=258" TargetMode="External"/><Relationship Id="rId5167" Type="http://schemas.openxmlformats.org/officeDocument/2006/relationships/hyperlink" Target="https://m.entertain.naver.com/home/article/241/0003014962" TargetMode="External"/><Relationship Id="rId6498" Type="http://schemas.openxmlformats.org/officeDocument/2006/relationships/hyperlink" Target="https://www.sedaily.com/article/13173103" TargetMode="External"/><Relationship Id="rId18307" Type="http://schemas.openxmlformats.org/officeDocument/2006/relationships/hyperlink" Target="https://www.pinpointnews.co.kr/news/articleView.html?idxno=371085" TargetMode="External"/><Relationship Id="rId19638" Type="http://schemas.openxmlformats.org/officeDocument/2006/relationships/hyperlink" Target="https://kpenews.com/View.aspx?No=3868699" TargetMode="External"/><Relationship Id="rId20616" Type="http://schemas.openxmlformats.org/officeDocument/2006/relationships/hyperlink" Target="https://www.bntnews.co.kr/article/view/bnt202607230195" TargetMode="External"/><Relationship Id="rId21948" Type="http://schemas.openxmlformats.org/officeDocument/2006/relationships/hyperlink" Target="https://www.joynews24.com/view/2008099" TargetMode="External"/><Relationship Id="rId5168" Type="http://schemas.openxmlformats.org/officeDocument/2006/relationships/hyperlink" Target="https://www.xportsnews.com/article/1255509" TargetMode="External"/><Relationship Id="rId6499" Type="http://schemas.openxmlformats.org/officeDocument/2006/relationships/hyperlink" Target="https://www.insight.co.kr/news/356515" TargetMode="External"/><Relationship Id="rId18308" Type="http://schemas.openxmlformats.org/officeDocument/2006/relationships/hyperlink" Target="https://www.mydaily.co.kr/page/view/2025082608082815737" TargetMode="External"/><Relationship Id="rId19639" Type="http://schemas.openxmlformats.org/officeDocument/2006/relationships/hyperlink" Target="https://www.kdfnews.com/news/articleView.html?idxno=171718" TargetMode="External"/><Relationship Id="rId20617" Type="http://schemas.openxmlformats.org/officeDocument/2006/relationships/hyperlink" Target="https://www.newscj.com/news/articleView.html?idxno=3419549" TargetMode="External"/><Relationship Id="rId21947" Type="http://schemas.openxmlformats.org/officeDocument/2006/relationships/hyperlink" Target="https://sports.donga.com/ent/article/all/20260922/134715847/1" TargetMode="External"/><Relationship Id="rId5165" Type="http://schemas.openxmlformats.org/officeDocument/2006/relationships/hyperlink" Target="https://www.tenasia.co.kr/article/2020040708764" TargetMode="External"/><Relationship Id="rId6496" Type="http://schemas.openxmlformats.org/officeDocument/2006/relationships/hyperlink" Target="https://www.newsen.com/news_view.php?uid=202109011447282410" TargetMode="External"/><Relationship Id="rId18305" Type="http://schemas.openxmlformats.org/officeDocument/2006/relationships/hyperlink" Target="https://www.bntnews.co.kr/article/view/bnt202508260007" TargetMode="External"/><Relationship Id="rId19636" Type="http://schemas.openxmlformats.org/officeDocument/2006/relationships/hyperlink" Target="https://www.mydaily.co.kr/page/view/2025112215005776755" TargetMode="External"/><Relationship Id="rId20618" Type="http://schemas.openxmlformats.org/officeDocument/2006/relationships/hyperlink" Target="https://www.slist.kr/news/articleView.html?idxno=754613" TargetMode="External"/><Relationship Id="rId5166" Type="http://schemas.openxmlformats.org/officeDocument/2006/relationships/hyperlink" Target="https://star.mbn.co.kr/all/9285269" TargetMode="External"/><Relationship Id="rId6497" Type="http://schemas.openxmlformats.org/officeDocument/2006/relationships/hyperlink" Target="https://www.sportsseoul.com/news/read/1061097?ref=naver" TargetMode="External"/><Relationship Id="rId18306" Type="http://schemas.openxmlformats.org/officeDocument/2006/relationships/hyperlink" Target="https://www.starnewskorea.com/star/2025/08/26/2025082606544820699" TargetMode="External"/><Relationship Id="rId19637" Type="http://schemas.openxmlformats.org/officeDocument/2006/relationships/hyperlink" Target="https://www.starnewskorea.com/business-life/2025/11/26/2025112607100550839" TargetMode="External"/><Relationship Id="rId20619" Type="http://schemas.openxmlformats.org/officeDocument/2006/relationships/hyperlink" Target="https://www.bntnews.co.kr/article/view/bnt202607280040" TargetMode="External"/><Relationship Id="rId21949" Type="http://schemas.openxmlformats.org/officeDocument/2006/relationships/hyperlink" Target="https://www.tenasia.co.kr/article/2026092295634" TargetMode="External"/><Relationship Id="rId18303" Type="http://schemas.openxmlformats.org/officeDocument/2006/relationships/hyperlink" Target="https://woman.donga.com/people/article/all/12/5796349/1" TargetMode="External"/><Relationship Id="rId19634" Type="http://schemas.openxmlformats.org/officeDocument/2006/relationships/hyperlink" Target="https://www.newsen.com/news_view.php?uid=202511200406491710" TargetMode="External"/><Relationship Id="rId18304" Type="http://schemas.openxmlformats.org/officeDocument/2006/relationships/hyperlink" Target="https://www.topstarnews.net/news/articleView.html?idxno=15781483" TargetMode="External"/><Relationship Id="rId19635" Type="http://schemas.openxmlformats.org/officeDocument/2006/relationships/hyperlink" Target="https://www.tenasia.co.kr/article/2025112292564" TargetMode="External"/><Relationship Id="rId5169" Type="http://schemas.openxmlformats.org/officeDocument/2006/relationships/hyperlink" Target="https://www.osen.co.kr/article/G1111334630" TargetMode="External"/><Relationship Id="rId18301" Type="http://schemas.openxmlformats.org/officeDocument/2006/relationships/hyperlink" Target="https://sports.khan.co.kr/article/202508250007006?pt=nv" TargetMode="External"/><Relationship Id="rId19632" Type="http://schemas.openxmlformats.org/officeDocument/2006/relationships/hyperlink" Target="https://www.topstarnews.net/news/articleView.html?idxno=15878186" TargetMode="External"/><Relationship Id="rId18302" Type="http://schemas.openxmlformats.org/officeDocument/2006/relationships/hyperlink" Target="https://www.movist.com/movist3d/view.asp?type=13&amp;id=atc000000012156" TargetMode="External"/><Relationship Id="rId19633" Type="http://schemas.openxmlformats.org/officeDocument/2006/relationships/hyperlink" Target="https://sports.khan.co.kr/article/202511200041003?pt=nv" TargetMode="External"/><Relationship Id="rId21931" Type="http://schemas.openxmlformats.org/officeDocument/2006/relationships/hyperlink" Target="https://www.tvdaily.co.kr/read.php3?aid=17899693681802959008" TargetMode="External"/><Relationship Id="rId20600" Type="http://schemas.openxmlformats.org/officeDocument/2006/relationships/hyperlink" Target="https://www.spotvnews.co.kr/news/articleView.html?idxno=820405" TargetMode="External"/><Relationship Id="rId21930" Type="http://schemas.openxmlformats.org/officeDocument/2006/relationships/hyperlink" Target="https://www.heraldmuse.com/article/10880800?ref=naver" TargetMode="External"/><Relationship Id="rId20601" Type="http://schemas.openxmlformats.org/officeDocument/2006/relationships/hyperlink" Target="https://www.sportsseoul.com/news/read/1613318?ref=naver" TargetMode="External"/><Relationship Id="rId21933" Type="http://schemas.openxmlformats.org/officeDocument/2006/relationships/hyperlink" Target="https://isplus.com/article/view/isp202609210154" TargetMode="External"/><Relationship Id="rId20602" Type="http://schemas.openxmlformats.org/officeDocument/2006/relationships/hyperlink" Target="https://www.edaily.co.kr/News/Read?newsId=03811366645478440&amp;mediaCodeNo=257&amp;OutLnkChk=Y" TargetMode="External"/><Relationship Id="rId21932" Type="http://schemas.openxmlformats.org/officeDocument/2006/relationships/hyperlink" Target="https://www.joynews24.com/view/2007919" TargetMode="External"/><Relationship Id="rId20603" Type="http://schemas.openxmlformats.org/officeDocument/2006/relationships/hyperlink" Target="https://www.ize.co.kr/news/articleView.html?idxno=77523" TargetMode="External"/><Relationship Id="rId21935" Type="http://schemas.openxmlformats.org/officeDocument/2006/relationships/hyperlink" Target="https://www.newsq.co.kr/news/articleView.html?idxno=500179" TargetMode="External"/><Relationship Id="rId20604" Type="http://schemas.openxmlformats.org/officeDocument/2006/relationships/hyperlink" Target="https://www.xportsnews.com/article/2156755" TargetMode="External"/><Relationship Id="rId21934" Type="http://schemas.openxmlformats.org/officeDocument/2006/relationships/hyperlink" Target="https://www.edaily.co.kr/News/Read?newsId=03591606645582416&amp;mediaCodeNo=257&amp;utm_source=naver&amp;utm_medium=referral&amp;utm_campaign=news_syndication&amp;utm_content=original_article" TargetMode="External"/><Relationship Id="rId5192" Type="http://schemas.openxmlformats.org/officeDocument/2006/relationships/hyperlink" Target="https://www.sportsseoul.com/news/read/902908?ref=naver" TargetMode="External"/><Relationship Id="rId5193" Type="http://schemas.openxmlformats.org/officeDocument/2006/relationships/hyperlink" Target="https://www.sedaily.com/article/12647663" TargetMode="External"/><Relationship Id="rId5190" Type="http://schemas.openxmlformats.org/officeDocument/2006/relationships/hyperlink" Target="https://www.tenasia.co.kr/article/2020040721434" TargetMode="External"/><Relationship Id="rId5191" Type="http://schemas.openxmlformats.org/officeDocument/2006/relationships/hyperlink" Target="https://www.tenasia.co.kr/article/2020040721834" TargetMode="External"/><Relationship Id="rId5196" Type="http://schemas.openxmlformats.org/officeDocument/2006/relationships/hyperlink" Target="https://www.mydaily.co.kr/page/view/2020040717353104387" TargetMode="External"/><Relationship Id="rId19609" Type="http://schemas.openxmlformats.org/officeDocument/2006/relationships/hyperlink" Target="https://www.nc.press/news/articleView.html?idxno=577457" TargetMode="External"/><Relationship Id="rId5197" Type="http://schemas.openxmlformats.org/officeDocument/2006/relationships/hyperlink" Target="https://www.nc.press/news/articleView.html?idxno=306812" TargetMode="External"/><Relationship Id="rId5194" Type="http://schemas.openxmlformats.org/officeDocument/2006/relationships/hyperlink" Target="https://www.hankookilbo.com/news/article/202004071402753822?did=NA" TargetMode="External"/><Relationship Id="rId19607" Type="http://schemas.openxmlformats.org/officeDocument/2006/relationships/hyperlink" Target="https://www.nc.press/news/articleView.html?idxno=577438" TargetMode="External"/><Relationship Id="rId5195" Type="http://schemas.openxmlformats.org/officeDocument/2006/relationships/hyperlink" Target="https://www.xportsnews.com/article/1255818" TargetMode="External"/><Relationship Id="rId19608" Type="http://schemas.openxmlformats.org/officeDocument/2006/relationships/hyperlink" Target="https://www.nc.press/news/articleView.html?idxno=577444" TargetMode="External"/><Relationship Id="rId19605" Type="http://schemas.openxmlformats.org/officeDocument/2006/relationships/hyperlink" Target="https://www.nc.press/news/articleView.html?idxno=577452" TargetMode="External"/><Relationship Id="rId20605" Type="http://schemas.openxmlformats.org/officeDocument/2006/relationships/hyperlink" Target="https://www.kbsm.net/news/view.php?idx=522323" TargetMode="External"/><Relationship Id="rId21937" Type="http://schemas.openxmlformats.org/officeDocument/2006/relationships/hyperlink" Target="https://www.spotvnews.co.kr/news/articleView.html?idxno=1008611" TargetMode="External"/><Relationship Id="rId19606" Type="http://schemas.openxmlformats.org/officeDocument/2006/relationships/hyperlink" Target="https://www.nc.press/news/articleView.html?idxno=577441" TargetMode="External"/><Relationship Id="rId20606" Type="http://schemas.openxmlformats.org/officeDocument/2006/relationships/hyperlink" Target="https://www.kyongbuk.co.kr/news/articleView.html?idxno=4074989" TargetMode="External"/><Relationship Id="rId21936" Type="http://schemas.openxmlformats.org/officeDocument/2006/relationships/hyperlink" Target="https://www.newsen.com/news_view.php?uid=202609211516046710" TargetMode="External"/><Relationship Id="rId5198" Type="http://schemas.openxmlformats.org/officeDocument/2006/relationships/hyperlink" Target="https://star.mbn.co.kr/all/9286766" TargetMode="External"/><Relationship Id="rId19603" Type="http://schemas.openxmlformats.org/officeDocument/2006/relationships/hyperlink" Target="https://www.nc.press/news/articleView.html?idxno=577448" TargetMode="External"/><Relationship Id="rId20607" Type="http://schemas.openxmlformats.org/officeDocument/2006/relationships/hyperlink" Target="https://www.sportsseoul.com/news/read/1614758?ref=naver" TargetMode="External"/><Relationship Id="rId21939" Type="http://schemas.openxmlformats.org/officeDocument/2006/relationships/hyperlink" Target="https://www.maxmovie.com/news/articleView.html?idxno=502023" TargetMode="External"/><Relationship Id="rId5199" Type="http://schemas.openxmlformats.org/officeDocument/2006/relationships/hyperlink" Target="https://www.mhns.co.kr/news/articleView.html?idxno=405159" TargetMode="External"/><Relationship Id="rId19604" Type="http://schemas.openxmlformats.org/officeDocument/2006/relationships/hyperlink" Target="https://www.nc.press/news/articleView.html?idxno=577449" TargetMode="External"/><Relationship Id="rId20608" Type="http://schemas.openxmlformats.org/officeDocument/2006/relationships/hyperlink" Target="https://www.starnewskorea.com/broadcast-show/2026/06/12/2026061115331349166" TargetMode="External"/><Relationship Id="rId21938" Type="http://schemas.openxmlformats.org/officeDocument/2006/relationships/hyperlink" Target="https://www.yna.co.kr/view/AKR20260921156600005?input=1195m" TargetMode="External"/><Relationship Id="rId19601" Type="http://schemas.openxmlformats.org/officeDocument/2006/relationships/hyperlink" Target="https://www.nc.press/news/articleView.html?idxno=577442" TargetMode="External"/><Relationship Id="rId20609" Type="http://schemas.openxmlformats.org/officeDocument/2006/relationships/hyperlink" Target="https://www.obsnews.co.kr/news/articleView.html?idxno=1527636" TargetMode="External"/><Relationship Id="rId19602" Type="http://schemas.openxmlformats.org/officeDocument/2006/relationships/hyperlink" Target="https://www.nc.press/news/articleView.html?idxno=577456" TargetMode="External"/><Relationship Id="rId19600" Type="http://schemas.openxmlformats.org/officeDocument/2006/relationships/hyperlink" Target="https://www.nc.press/news/articleView.html?idxno=577454" TargetMode="External"/><Relationship Id="rId19620" Type="http://schemas.openxmlformats.org/officeDocument/2006/relationships/hyperlink" Target="https://www.newsen.com/news_view.php?uid=202511142336041510" TargetMode="External"/><Relationship Id="rId21920" Type="http://schemas.openxmlformats.org/officeDocument/2006/relationships/hyperlink" Target="https://enews.imbc.com/News/RetrieveNewsInfo/518875" TargetMode="External"/><Relationship Id="rId21922" Type="http://schemas.openxmlformats.org/officeDocument/2006/relationships/hyperlink" Target="https://m.entertain.naver.com/home/article/445/0000467553" TargetMode="External"/><Relationship Id="rId21921" Type="http://schemas.openxmlformats.org/officeDocument/2006/relationships/hyperlink" Target="https://www.mk.co.kr/news/culture/12157853" TargetMode="External"/><Relationship Id="rId21924" Type="http://schemas.openxmlformats.org/officeDocument/2006/relationships/hyperlink" Target="https://www.topstarnews.net/news/articleView.html?idxno=16203877" TargetMode="External"/><Relationship Id="rId21923" Type="http://schemas.openxmlformats.org/officeDocument/2006/relationships/hyperlink" Target="https://www.ize.co.kr/news/articleView.html?idxno=80948" TargetMode="External"/><Relationship Id="rId5181" Type="http://schemas.openxmlformats.org/officeDocument/2006/relationships/hyperlink" Target="https://www.newsen.com/news_view.php?uid=202004071406226710" TargetMode="External"/><Relationship Id="rId5182" Type="http://schemas.openxmlformats.org/officeDocument/2006/relationships/hyperlink" Target="https://www.heraldmuse.com/article/2278883" TargetMode="External"/><Relationship Id="rId5180" Type="http://schemas.openxmlformats.org/officeDocument/2006/relationships/hyperlink" Target="https://sports.donga.com/article/all/20200407/100538840/1" TargetMode="External"/><Relationship Id="rId5185" Type="http://schemas.openxmlformats.org/officeDocument/2006/relationships/hyperlink" Target="https://www.sportschosun.com/entertainment/2020-04-07/202004070100057680003354" TargetMode="External"/><Relationship Id="rId5186" Type="http://schemas.openxmlformats.org/officeDocument/2006/relationships/hyperlink" Target="https://www.osen.co.kr/article/G1111334815" TargetMode="External"/><Relationship Id="rId5183" Type="http://schemas.openxmlformats.org/officeDocument/2006/relationships/hyperlink" Target="https://www.kjdaily.com/read.php3?aid=1586236233506421208" TargetMode="External"/><Relationship Id="rId19618" Type="http://schemas.openxmlformats.org/officeDocument/2006/relationships/hyperlink" Target="https://www.newsen.com/news_view.php?uid=202511142333371510" TargetMode="External"/><Relationship Id="rId5184" Type="http://schemas.openxmlformats.org/officeDocument/2006/relationships/hyperlink" Target="https://www.xportsnews.com/article/1255681" TargetMode="External"/><Relationship Id="rId19619" Type="http://schemas.openxmlformats.org/officeDocument/2006/relationships/hyperlink" Target="https://www.newsen.com/news_view.php?uid=202511142335131510" TargetMode="External"/><Relationship Id="rId5189" Type="http://schemas.openxmlformats.org/officeDocument/2006/relationships/hyperlink" Target="https://www.slist.kr/news/articleView.html?idxno=147869" TargetMode="External"/><Relationship Id="rId19616" Type="http://schemas.openxmlformats.org/officeDocument/2006/relationships/hyperlink" Target="https://www.newsen.com/news_view.php?uid=202511142331491510" TargetMode="External"/><Relationship Id="rId21926" Type="http://schemas.openxmlformats.org/officeDocument/2006/relationships/hyperlink" Target="https://www.xportsnews.com/article/2198072" TargetMode="External"/><Relationship Id="rId19617" Type="http://schemas.openxmlformats.org/officeDocument/2006/relationships/hyperlink" Target="https://www.newsen.com/news_view.php?uid=202511142332511510" TargetMode="External"/><Relationship Id="rId21925" Type="http://schemas.openxmlformats.org/officeDocument/2006/relationships/hyperlink" Target="https://www.sportschosun.com/entertainment/2026-09-21/202609210100142400009261" TargetMode="External"/><Relationship Id="rId5187" Type="http://schemas.openxmlformats.org/officeDocument/2006/relationships/hyperlink" Target="https://www.breaknews.com/723167" TargetMode="External"/><Relationship Id="rId19614" Type="http://schemas.openxmlformats.org/officeDocument/2006/relationships/hyperlink" Target="https://www.nc.press/news/articleView.html?idxno=577465" TargetMode="External"/><Relationship Id="rId21928" Type="http://schemas.openxmlformats.org/officeDocument/2006/relationships/hyperlink" Target="https://sports.khan.co.kr/article/202609211411003?pt=nv" TargetMode="External"/><Relationship Id="rId5188" Type="http://schemas.openxmlformats.org/officeDocument/2006/relationships/hyperlink" Target="https://m.entertain.naver.com/home/article/009/0004552404" TargetMode="External"/><Relationship Id="rId19615" Type="http://schemas.openxmlformats.org/officeDocument/2006/relationships/hyperlink" Target="https://www.newsen.com/news_view.php?uid=202511142329551510" TargetMode="External"/><Relationship Id="rId21927" Type="http://schemas.openxmlformats.org/officeDocument/2006/relationships/hyperlink" Target="https://www.mydaily.co.kr/page/view/2026092114110305013" TargetMode="External"/><Relationship Id="rId19612" Type="http://schemas.openxmlformats.org/officeDocument/2006/relationships/hyperlink" Target="https://www.nc.press/news/articleView.html?idxno=577461" TargetMode="External"/><Relationship Id="rId19613" Type="http://schemas.openxmlformats.org/officeDocument/2006/relationships/hyperlink" Target="https://www.nc.press/news/articleView.html?idxno=577460" TargetMode="External"/><Relationship Id="rId21929" Type="http://schemas.openxmlformats.org/officeDocument/2006/relationships/hyperlink" Target="https://www.stoo.com/article.php?aid=108983845965" TargetMode="External"/><Relationship Id="rId19610" Type="http://schemas.openxmlformats.org/officeDocument/2006/relationships/hyperlink" Target="https://www.nc.press/news/articleView.html?idxno=577451" TargetMode="External"/><Relationship Id="rId19611" Type="http://schemas.openxmlformats.org/officeDocument/2006/relationships/hyperlink" Target="https://www.nc.press/news/articleView.html?idxno=577435" TargetMode="External"/><Relationship Id="rId866" Type="http://schemas.openxmlformats.org/officeDocument/2006/relationships/hyperlink" Target="https://www.slist.kr/news/articleView.html?idxno=87880" TargetMode="External"/><Relationship Id="rId865" Type="http://schemas.openxmlformats.org/officeDocument/2006/relationships/hyperlink" Target="https://www.sportsseoul.com/news/read/778095" TargetMode="External"/><Relationship Id="rId864" Type="http://schemas.openxmlformats.org/officeDocument/2006/relationships/hyperlink" Target="https://www.newsen.com/news_view.php?uid=201906190808366710" TargetMode="External"/><Relationship Id="rId863" Type="http://schemas.openxmlformats.org/officeDocument/2006/relationships/hyperlink" Target="https://www.osen.co.kr/article/G1111166599" TargetMode="External"/><Relationship Id="rId869" Type="http://schemas.openxmlformats.org/officeDocument/2006/relationships/hyperlink" Target="https://www.wowtv.co.kr/NewsCenter/News/Read?articleId=A201906190049&amp;t=NN" TargetMode="External"/><Relationship Id="rId868" Type="http://schemas.openxmlformats.org/officeDocument/2006/relationships/hyperlink" Target="https://www.heraldmuse.com/article/2026918" TargetMode="External"/><Relationship Id="rId867" Type="http://schemas.openxmlformats.org/officeDocument/2006/relationships/hyperlink" Target="https://sports.donga.com/article/all/20190619/96058489/1" TargetMode="External"/><Relationship Id="rId862" Type="http://schemas.openxmlformats.org/officeDocument/2006/relationships/hyperlink" Target="https://www.kookje.co.kr/news2011/asp/newsbody.asp?code=0500&amp;key=20190618.99099008719" TargetMode="External"/><Relationship Id="rId861" Type="http://schemas.openxmlformats.org/officeDocument/2006/relationships/hyperlink" Target="https://www.sportsq.co.kr/news/articleView.html?idxno=402302" TargetMode="External"/><Relationship Id="rId860" Type="http://schemas.openxmlformats.org/officeDocument/2006/relationships/hyperlink" Target="https://www.topstarnews.net/news/articleView.html?idxno=637145" TargetMode="External"/><Relationship Id="rId855" Type="http://schemas.openxmlformats.org/officeDocument/2006/relationships/hyperlink" Target="https://m.entertain.naver.com/home/article/009/0004375528" TargetMode="External"/><Relationship Id="rId854" Type="http://schemas.openxmlformats.org/officeDocument/2006/relationships/hyperlink" Target="https://star.mbn.co.kr/all/8860547" TargetMode="External"/><Relationship Id="rId853" Type="http://schemas.openxmlformats.org/officeDocument/2006/relationships/hyperlink" Target="https://www.sportsworldi.com/newsView/20190618503616" TargetMode="External"/><Relationship Id="rId852" Type="http://schemas.openxmlformats.org/officeDocument/2006/relationships/hyperlink" Target="https://www.osen.co.kr/article/G1111165870" TargetMode="External"/><Relationship Id="rId859" Type="http://schemas.openxmlformats.org/officeDocument/2006/relationships/hyperlink" Target="https://www.newspim.com/news/view/20190618000739" TargetMode="External"/><Relationship Id="rId858" Type="http://schemas.openxmlformats.org/officeDocument/2006/relationships/hyperlink" Target="https://www.kyeonggi.com/2117900" TargetMode="External"/><Relationship Id="rId857" Type="http://schemas.openxmlformats.org/officeDocument/2006/relationships/hyperlink" Target="https://sports.khan.co.kr/article/201906181337003?pt=nv" TargetMode="External"/><Relationship Id="rId856" Type="http://schemas.openxmlformats.org/officeDocument/2006/relationships/hyperlink" Target="https://www.topstarnews.net/news/articleView.html?idxno=637059" TargetMode="External"/><Relationship Id="rId851" Type="http://schemas.openxmlformats.org/officeDocument/2006/relationships/hyperlink" Target="https://www.sedaily.com/NewsView/1VKGRECXJ4" TargetMode="External"/><Relationship Id="rId850" Type="http://schemas.openxmlformats.org/officeDocument/2006/relationships/hyperlink" Target="https://m.entertain.naver.com/home/article/213/0001112593" TargetMode="External"/><Relationship Id="rId888" Type="http://schemas.openxmlformats.org/officeDocument/2006/relationships/hyperlink" Target="https://www.sedaily.com/NewsView/1VKH9U648H" TargetMode="External"/><Relationship Id="rId887" Type="http://schemas.openxmlformats.org/officeDocument/2006/relationships/hyperlink" Target="https://www.newsis.com/view/?id=NISX20190619_0000684922&amp;cID=10601&amp;pID=10600" TargetMode="External"/><Relationship Id="rId886" Type="http://schemas.openxmlformats.org/officeDocument/2006/relationships/hyperlink" Target="https://m.entertain.naver.com/home/article/437/0000212927" TargetMode="External"/><Relationship Id="rId885" Type="http://schemas.openxmlformats.org/officeDocument/2006/relationships/hyperlink" Target="https://www.breaknews.com/662262" TargetMode="External"/><Relationship Id="rId889" Type="http://schemas.openxmlformats.org/officeDocument/2006/relationships/hyperlink" Target="https://www.news1.kr/entertain/broadcast-tv/3649885" TargetMode="External"/><Relationship Id="rId880" Type="http://schemas.openxmlformats.org/officeDocument/2006/relationships/hyperlink" Target="https://tvdaily.co.kr/read.php3?aid=15609041681465673002" TargetMode="External"/><Relationship Id="rId884" Type="http://schemas.openxmlformats.org/officeDocument/2006/relationships/hyperlink" Target="https://en.seoul.co.kr/news/newsView.php?id=20190619500019&amp;wlog_tag3=naver" TargetMode="External"/><Relationship Id="rId883" Type="http://schemas.openxmlformats.org/officeDocument/2006/relationships/hyperlink" Target="https://www.theviewers.co.kr/View.aspx?No=122751" TargetMode="External"/><Relationship Id="rId882" Type="http://schemas.openxmlformats.org/officeDocument/2006/relationships/hyperlink" Target="https://m.entertain.naver.com/home/article/433/0000059806" TargetMode="External"/><Relationship Id="rId881" Type="http://schemas.openxmlformats.org/officeDocument/2006/relationships/hyperlink" Target="https://www.newsinside.kr/news/articleView.html?idxno=813747" TargetMode="External"/><Relationship Id="rId877" Type="http://schemas.openxmlformats.org/officeDocument/2006/relationships/hyperlink" Target="https://www.sportsworldi.com/newsView/20190619502872" TargetMode="External"/><Relationship Id="rId876" Type="http://schemas.openxmlformats.org/officeDocument/2006/relationships/hyperlink" Target="https://m.entertain.naver.com/home/article/076/0003431003" TargetMode="External"/><Relationship Id="rId875" Type="http://schemas.openxmlformats.org/officeDocument/2006/relationships/hyperlink" Target="https://m.entertain.naver.com/home/article/312/0000393784" TargetMode="External"/><Relationship Id="rId874" Type="http://schemas.openxmlformats.org/officeDocument/2006/relationships/hyperlink" Target="https://www.mydaily.co.kr/page/view/2019061908468704780" TargetMode="External"/><Relationship Id="rId879" Type="http://schemas.openxmlformats.org/officeDocument/2006/relationships/hyperlink" Target="https://star.ytn.co.kr/_sn/0117_201906190927523304" TargetMode="External"/><Relationship Id="rId878" Type="http://schemas.openxmlformats.org/officeDocument/2006/relationships/hyperlink" Target="https://www.xportsnews.com/article/1128904" TargetMode="External"/><Relationship Id="rId873" Type="http://schemas.openxmlformats.org/officeDocument/2006/relationships/hyperlink" Target="https://www.spotvnews.co.kr/news/articleView.html?idxno=296748" TargetMode="External"/><Relationship Id="rId872" Type="http://schemas.openxmlformats.org/officeDocument/2006/relationships/hyperlink" Target="https://m.entertain.naver.com/home/article/015/0004161620" TargetMode="External"/><Relationship Id="rId871" Type="http://schemas.openxmlformats.org/officeDocument/2006/relationships/hyperlink" Target="https://m.entertain.naver.com/home/article/213/0001112846" TargetMode="External"/><Relationship Id="rId870" Type="http://schemas.openxmlformats.org/officeDocument/2006/relationships/hyperlink" Target="https://www.hankookilbo.com/News/Read/201906190872053863" TargetMode="External"/><Relationship Id="rId829" Type="http://schemas.openxmlformats.org/officeDocument/2006/relationships/hyperlink" Target="https://www.vogue.co.kr/2019/06/12/%ec%97%ac%eb%a6%84%eb%b0%a4%ec%9d%84-%ec%b1%85%ec%9e%84%ec%a7%88-%ed%9b%88%ed%9b%88%ed%95%9c-%eb%93%9c%eb%9d%bc%eb%a7%88-%eb%82%a8%ec%a3%bc/" TargetMode="External"/><Relationship Id="rId828" Type="http://schemas.openxmlformats.org/officeDocument/2006/relationships/hyperlink" Target="https://www.dt.co.kr/article/11244158" TargetMode="External"/><Relationship Id="rId827" Type="http://schemas.openxmlformats.org/officeDocument/2006/relationships/hyperlink" Target="https://www.breaknews.com/660948" TargetMode="External"/><Relationship Id="rId822" Type="http://schemas.openxmlformats.org/officeDocument/2006/relationships/hyperlink" Target="https://www.starnewskorea.com/star/2019/06/12/2019061118095800781?from=parking" TargetMode="External"/><Relationship Id="rId821" Type="http://schemas.openxmlformats.org/officeDocument/2006/relationships/hyperlink" Target="https://www.interview365.com/news/articleView.html?idxno=87104" TargetMode="External"/><Relationship Id="rId820" Type="http://schemas.openxmlformats.org/officeDocument/2006/relationships/hyperlink" Target="https://www.viva100.com/20190612010003293" TargetMode="External"/><Relationship Id="rId826" Type="http://schemas.openxmlformats.org/officeDocument/2006/relationships/hyperlink" Target="https://www.sisunnews.co.kr/news/articleView.html?idxno=106953" TargetMode="External"/><Relationship Id="rId825" Type="http://schemas.openxmlformats.org/officeDocument/2006/relationships/hyperlink" Target="https://www.spotvnews.co.kr/news/articleView.html?idxno=295186" TargetMode="External"/><Relationship Id="rId824" Type="http://schemas.openxmlformats.org/officeDocument/2006/relationships/hyperlink" Target="https://m.entertain.naver.com/home/article/437/0000212402" TargetMode="External"/><Relationship Id="rId823" Type="http://schemas.openxmlformats.org/officeDocument/2006/relationships/hyperlink" Target="https://www.bntnews.co.kr/article/view/bnt201906120064" TargetMode="External"/><Relationship Id="rId819" Type="http://schemas.openxmlformats.org/officeDocument/2006/relationships/hyperlink" Target="https://www.hankyung.com/article/201906129793H" TargetMode="External"/><Relationship Id="rId818" Type="http://schemas.openxmlformats.org/officeDocument/2006/relationships/hyperlink" Target="https://www.topstarnews.net/news/articleView.html?idxno=634931" TargetMode="External"/><Relationship Id="rId817" Type="http://schemas.openxmlformats.org/officeDocument/2006/relationships/hyperlink" Target="https://www.ajunews.com/view/20190612095616653" TargetMode="External"/><Relationship Id="rId816" Type="http://schemas.openxmlformats.org/officeDocument/2006/relationships/hyperlink" Target="https://en.seoul.co.kr/news/newsView.php?id=20190612500016&amp;wlog_tag3=naver" TargetMode="External"/><Relationship Id="rId811" Type="http://schemas.openxmlformats.org/officeDocument/2006/relationships/hyperlink" Target="https://www.joynews24.com/view/1185454" TargetMode="External"/><Relationship Id="rId810" Type="http://schemas.openxmlformats.org/officeDocument/2006/relationships/hyperlink" Target="https://www.news1.kr/entertain/nstyle/3643517" TargetMode="External"/><Relationship Id="rId815" Type="http://schemas.openxmlformats.org/officeDocument/2006/relationships/hyperlink" Target="https://mbnmoney.mbn.co.kr/news/view?news_no=MM1003617173" TargetMode="External"/><Relationship Id="rId814" Type="http://schemas.openxmlformats.org/officeDocument/2006/relationships/hyperlink" Target="https://www.sportsworldi.com/newsView/20190612503191" TargetMode="External"/><Relationship Id="rId813" Type="http://schemas.openxmlformats.org/officeDocument/2006/relationships/hyperlink" Target="https://tvdaily.co.kr/read.php3?aid=15602992921463878002" TargetMode="External"/><Relationship Id="rId812" Type="http://schemas.openxmlformats.org/officeDocument/2006/relationships/hyperlink" Target="https://www.asiatoday.co.kr/kn/view.php?key=20190612000844337" TargetMode="External"/><Relationship Id="rId849" Type="http://schemas.openxmlformats.org/officeDocument/2006/relationships/hyperlink" Target="https://www.edaily.co.kr/news/read?newsId=01167686622523032&amp;mediaCodeNo=258" TargetMode="External"/><Relationship Id="rId844" Type="http://schemas.openxmlformats.org/officeDocument/2006/relationships/hyperlink" Target="https://m.entertain.naver.com/home/article/076/0003430466" TargetMode="External"/><Relationship Id="rId843" Type="http://schemas.openxmlformats.org/officeDocument/2006/relationships/hyperlink" Target="https://www.xportsnews.com/article/1128291" TargetMode="External"/><Relationship Id="rId842" Type="http://schemas.openxmlformats.org/officeDocument/2006/relationships/hyperlink" Target="https://www.sportsq.co.kr/news/articleView.html?idxno=402229" TargetMode="External"/><Relationship Id="rId841" Type="http://schemas.openxmlformats.org/officeDocument/2006/relationships/hyperlink" Target="https://stoo.com/article.php?aid=55542024409" TargetMode="External"/><Relationship Id="rId848" Type="http://schemas.openxmlformats.org/officeDocument/2006/relationships/hyperlink" Target="https://www.heraldmuse.com/article/2027415" TargetMode="External"/><Relationship Id="rId847" Type="http://schemas.openxmlformats.org/officeDocument/2006/relationships/hyperlink" Target="https://www.news1.kr/entertain/celebrity-topic/3648129" TargetMode="External"/><Relationship Id="rId846" Type="http://schemas.openxmlformats.org/officeDocument/2006/relationships/hyperlink" Target="https://sports.donga.com/article/all/20190618/96041300/1" TargetMode="External"/><Relationship Id="rId845" Type="http://schemas.openxmlformats.org/officeDocument/2006/relationships/hyperlink" Target="https://www.gukjenews.com/news/articleView.html?idxno=1134122" TargetMode="External"/><Relationship Id="rId840" Type="http://schemas.openxmlformats.org/officeDocument/2006/relationships/hyperlink" Target="https://www.topstarnews.net/news/articleView.html?idxno=636710" TargetMode="External"/><Relationship Id="rId839" Type="http://schemas.openxmlformats.org/officeDocument/2006/relationships/hyperlink" Target="https://www.incheonilbo.com/news/articleView.html?idxno=954311" TargetMode="External"/><Relationship Id="rId838" Type="http://schemas.openxmlformats.org/officeDocument/2006/relationships/hyperlink" Target="https://www.insightkorea.co.kr//news/articleView.html?idxno=41011" TargetMode="External"/><Relationship Id="rId833" Type="http://schemas.openxmlformats.org/officeDocument/2006/relationships/hyperlink" Target="https://www.startuptoday.co.kr/news/articleView.html?idxno=25802" TargetMode="External"/><Relationship Id="rId832" Type="http://schemas.openxmlformats.org/officeDocument/2006/relationships/hyperlink" Target="https://www.incheonilbo.com/news/articleView.html?idxno=953524" TargetMode="External"/><Relationship Id="rId831" Type="http://schemas.openxmlformats.org/officeDocument/2006/relationships/hyperlink" Target="https://www.topstarnews.net/news/articleView.html?idxno=635514" TargetMode="External"/><Relationship Id="rId830" Type="http://schemas.openxmlformats.org/officeDocument/2006/relationships/hyperlink" Target="https://www.ggilbo.com/news/articleView.html?idxno=674933" TargetMode="External"/><Relationship Id="rId837" Type="http://schemas.openxmlformats.org/officeDocument/2006/relationships/hyperlink" Target="https://www.startuptoday.co.kr/news/articleView.html?idxno=26163" TargetMode="External"/><Relationship Id="rId836" Type="http://schemas.openxmlformats.org/officeDocument/2006/relationships/hyperlink" Target="http://www.fintechpost.co.kr/news/articleView.html?idxno=41870" TargetMode="External"/><Relationship Id="rId835" Type="http://schemas.openxmlformats.org/officeDocument/2006/relationships/hyperlink" Target="https://www.startuptoday.co.kr/news/articleView.html?idxno=26071" TargetMode="External"/><Relationship Id="rId834" Type="http://schemas.openxmlformats.org/officeDocument/2006/relationships/hyperlink" Target="https://www.nbntv.kr/news/articleView.html?idxno=98945" TargetMode="External"/><Relationship Id="rId6506" Type="http://schemas.openxmlformats.org/officeDocument/2006/relationships/hyperlink" Target="https://www.news1.kr/entertain/interview/4422544" TargetMode="External"/><Relationship Id="rId7838" Type="http://schemas.openxmlformats.org/officeDocument/2006/relationships/hyperlink" Target="https://www.edaily.co.kr/news/read?newsId=01184086632399768&amp;mediaCodeNo=258" TargetMode="External"/><Relationship Id="rId17099" Type="http://schemas.openxmlformats.org/officeDocument/2006/relationships/hyperlink" Target="https://www.weeklytoday.com/news/articleView.html?idxno=712100" TargetMode="External"/><Relationship Id="rId6507" Type="http://schemas.openxmlformats.org/officeDocument/2006/relationships/hyperlink" Target="https://www.osen.co.kr/article/G1111646853" TargetMode="External"/><Relationship Id="rId7837" Type="http://schemas.openxmlformats.org/officeDocument/2006/relationships/hyperlink" Target="https://www.stardailynews.co.kr/news/articleView.html?idxno=327411" TargetMode="External"/><Relationship Id="rId17098" Type="http://schemas.openxmlformats.org/officeDocument/2006/relationships/hyperlink" Target="https://www.osen.co.kr/article/G1112619150" TargetMode="External"/><Relationship Id="rId6504" Type="http://schemas.openxmlformats.org/officeDocument/2006/relationships/hyperlink" Target="https://www.edaily.co.kr/news/read?newsId=01518646629176184&amp;mediaCodeNo=258" TargetMode="External"/><Relationship Id="rId7836" Type="http://schemas.openxmlformats.org/officeDocument/2006/relationships/hyperlink" Target="https://www.tenasia.co.kr/article/2022073053674" TargetMode="External"/><Relationship Id="rId6505" Type="http://schemas.openxmlformats.org/officeDocument/2006/relationships/hyperlink" Target="https://www.edaily.co.kr/news/read?newsId=01525206629176184&amp;mediaCodeNo=258" TargetMode="External"/><Relationship Id="rId7835" Type="http://schemas.openxmlformats.org/officeDocument/2006/relationships/hyperlink" Target="https://www.slist.kr/news/articleView.html?idxno=372949" TargetMode="External"/><Relationship Id="rId17095" Type="http://schemas.openxmlformats.org/officeDocument/2006/relationships/hyperlink" Target="https://www.bntnews.co.kr/article/view/bnt202507230038" TargetMode="External"/><Relationship Id="rId17094" Type="http://schemas.openxmlformats.org/officeDocument/2006/relationships/hyperlink" Target="https://sports.donga.com/ent/article/all/20250723/132052421/1" TargetMode="External"/><Relationship Id="rId6508" Type="http://schemas.openxmlformats.org/officeDocument/2006/relationships/hyperlink" Target="https://www.etoday.co.kr/news/view/2059040" TargetMode="External"/><Relationship Id="rId17097" Type="http://schemas.openxmlformats.org/officeDocument/2006/relationships/hyperlink" Target="https://www.joynews24.com/view/1868415" TargetMode="External"/><Relationship Id="rId6509" Type="http://schemas.openxmlformats.org/officeDocument/2006/relationships/hyperlink" Target="https://www.vop.co.kr/A00001595105.html" TargetMode="External"/><Relationship Id="rId7839" Type="http://schemas.openxmlformats.org/officeDocument/2006/relationships/hyperlink" Target="https://www.heraldmuse.com/article/2924353" TargetMode="External"/><Relationship Id="rId17096" Type="http://schemas.openxmlformats.org/officeDocument/2006/relationships/hyperlink" Target="https://sports.hankooki.com/news/articleView.html?idxno=6904646" TargetMode="External"/><Relationship Id="rId17091" Type="http://schemas.openxmlformats.org/officeDocument/2006/relationships/hyperlink" Target="https://sports.donga.com/ent/article/all/20250723/132052371/1" TargetMode="External"/><Relationship Id="rId17090" Type="http://schemas.openxmlformats.org/officeDocument/2006/relationships/hyperlink" Target="https://www.topstarnews.net/news/articleView.html?idxno=15743571" TargetMode="External"/><Relationship Id="rId17093" Type="http://schemas.openxmlformats.org/officeDocument/2006/relationships/hyperlink" Target="https://www.slist.kr/news/articleView.html?idxno=662641" TargetMode="External"/><Relationship Id="rId17092" Type="http://schemas.openxmlformats.org/officeDocument/2006/relationships/hyperlink" Target="https://www.bntnews.co.kr/article/view/bnt202507230023" TargetMode="External"/><Relationship Id="rId7830" Type="http://schemas.openxmlformats.org/officeDocument/2006/relationships/hyperlink" Target="https://www.osen.co.kr/article/G1111907988" TargetMode="External"/><Relationship Id="rId6502" Type="http://schemas.openxmlformats.org/officeDocument/2006/relationships/hyperlink" Target="https://www.xportsnews.com/article/1469037" TargetMode="External"/><Relationship Id="rId7834" Type="http://schemas.openxmlformats.org/officeDocument/2006/relationships/hyperlink" Target="https://www.newsis.com/view/?id=NISX20220730_0001962089&amp;cID=10601&amp;pID=10600" TargetMode="External"/><Relationship Id="rId6503" Type="http://schemas.openxmlformats.org/officeDocument/2006/relationships/hyperlink" Target="https://www.sedaily.com/article/13173707" TargetMode="External"/><Relationship Id="rId7833" Type="http://schemas.openxmlformats.org/officeDocument/2006/relationships/hyperlink" Target="https://www.newsinside.kr/news/articleView.html?idxno=1139323" TargetMode="External"/><Relationship Id="rId6500" Type="http://schemas.openxmlformats.org/officeDocument/2006/relationships/hyperlink" Target="https://www.mt.co.kr/politics/2021/09/02/2021090209294728654" TargetMode="External"/><Relationship Id="rId7832" Type="http://schemas.openxmlformats.org/officeDocument/2006/relationships/hyperlink" Target="http://www.celuvmedia.com/article.php?aid=1659147864431222006" TargetMode="External"/><Relationship Id="rId6501" Type="http://schemas.openxmlformats.org/officeDocument/2006/relationships/hyperlink" Target="https://www.sportschosun.com/entertainment/2021-09-02/202109020100018520000933" TargetMode="External"/><Relationship Id="rId7831" Type="http://schemas.openxmlformats.org/officeDocument/2006/relationships/hyperlink" Target="https://www.xportsnews.com/article/1611584" TargetMode="External"/><Relationship Id="rId7827" Type="http://schemas.openxmlformats.org/officeDocument/2006/relationships/hyperlink" Target="https://www.segye.com/newsView/20220730506301?OutUrl=naver" TargetMode="External"/><Relationship Id="rId7826" Type="http://schemas.openxmlformats.org/officeDocument/2006/relationships/hyperlink" Target="https://www.gukjenews.com/news/articleView.html?idxno=2519377" TargetMode="External"/><Relationship Id="rId7825" Type="http://schemas.openxmlformats.org/officeDocument/2006/relationships/hyperlink" Target="https://www.sportschosun.com/entertainment/2022-07-30/202207310100221140013972" TargetMode="External"/><Relationship Id="rId7824" Type="http://schemas.openxmlformats.org/officeDocument/2006/relationships/hyperlink" Target="https://www.lecturernews.com/news/articleView.html?idxno=103255" TargetMode="External"/><Relationship Id="rId7829" Type="http://schemas.openxmlformats.org/officeDocument/2006/relationships/hyperlink" Target="https://www.tvdaily.co.kr/read.php3?aid=16591452611648064002" TargetMode="External"/><Relationship Id="rId7828" Type="http://schemas.openxmlformats.org/officeDocument/2006/relationships/hyperlink" Target="https://m.entertain.naver.com/home/article/009/0004998324" TargetMode="External"/><Relationship Id="rId7823" Type="http://schemas.openxmlformats.org/officeDocument/2006/relationships/hyperlink" Target="https://www.mediapen.com/news/view/742507" TargetMode="External"/><Relationship Id="rId7822" Type="http://schemas.openxmlformats.org/officeDocument/2006/relationships/hyperlink" Target="https://www.starnewskorea.com/broadcast-drama/2022/07/30/2022073009133928283?from=parking" TargetMode="External"/><Relationship Id="rId7821" Type="http://schemas.openxmlformats.org/officeDocument/2006/relationships/hyperlink" Target="https://www.wikitree.co.kr/articles/776469" TargetMode="External"/><Relationship Id="rId7820" Type="http://schemas.openxmlformats.org/officeDocument/2006/relationships/hyperlink" Target="https://www.breaknews.com/912829" TargetMode="External"/><Relationship Id="rId6528" Type="http://schemas.openxmlformats.org/officeDocument/2006/relationships/hyperlink" Target="https://sports.khan.co.kr/article/202109051517003?pt=nv" TargetMode="External"/><Relationship Id="rId17077" Type="http://schemas.openxmlformats.org/officeDocument/2006/relationships/hyperlink" Target="https://www.mhnse.com/news/articleView.html?idxno=431160" TargetMode="External"/><Relationship Id="rId6529" Type="http://schemas.openxmlformats.org/officeDocument/2006/relationships/hyperlink" Target="https://www.insight.co.kr/news/357050" TargetMode="External"/><Relationship Id="rId7859" Type="http://schemas.openxmlformats.org/officeDocument/2006/relationships/hyperlink" Target="https://m.entertain.naver.com/home/article/009/0004998398" TargetMode="External"/><Relationship Id="rId17076" Type="http://schemas.openxmlformats.org/officeDocument/2006/relationships/hyperlink" Target="https://www.gukjenews.com/news/articleView.html?idxno=3332075" TargetMode="External"/><Relationship Id="rId6526" Type="http://schemas.openxmlformats.org/officeDocument/2006/relationships/hyperlink" Target="https://www.starnewskorea.com/movie/2021/09/04/2021090316572631775?from=parking" TargetMode="External"/><Relationship Id="rId7858" Type="http://schemas.openxmlformats.org/officeDocument/2006/relationships/hyperlink" Target="https://m.entertain.naver.com/home/article/009/0004998395" TargetMode="External"/><Relationship Id="rId17079" Type="http://schemas.openxmlformats.org/officeDocument/2006/relationships/hyperlink" Target="https://www.osen.co.kr/article/G1112618499" TargetMode="External"/><Relationship Id="rId6527" Type="http://schemas.openxmlformats.org/officeDocument/2006/relationships/hyperlink" Target="https://www.viva100.com/20210905010001243" TargetMode="External"/><Relationship Id="rId7857" Type="http://schemas.openxmlformats.org/officeDocument/2006/relationships/hyperlink" Target="https://www.newsen.com/news_view.php?uid=202207302150461710" TargetMode="External"/><Relationship Id="rId17078" Type="http://schemas.openxmlformats.org/officeDocument/2006/relationships/hyperlink" Target="https://www.osen.co.kr/article/G1112618498" TargetMode="External"/><Relationship Id="rId17073" Type="http://schemas.openxmlformats.org/officeDocument/2006/relationships/hyperlink" Target="https://www.weeklytoday.com/news/articleView.html?idxno=712090" TargetMode="External"/><Relationship Id="rId17072" Type="http://schemas.openxmlformats.org/officeDocument/2006/relationships/hyperlink" Target="https://www.tenasia.co.kr/article/2025072241154" TargetMode="External"/><Relationship Id="rId17075" Type="http://schemas.openxmlformats.org/officeDocument/2006/relationships/hyperlink" Target="https://news.tf.co.kr/read/entertain/2226611.htm" TargetMode="External"/><Relationship Id="rId17074" Type="http://schemas.openxmlformats.org/officeDocument/2006/relationships/hyperlink" Target="https://www.mhnse.com/news/articleView.html?idxno=429591" TargetMode="External"/><Relationship Id="rId17071" Type="http://schemas.openxmlformats.org/officeDocument/2006/relationships/hyperlink" Target="https://www.maxmovie.com/news/articleView.html?idxno=443630" TargetMode="External"/><Relationship Id="rId17070" Type="http://schemas.openxmlformats.org/officeDocument/2006/relationships/hyperlink" Target="https://www.heraldmuse.com/article/10537438?ref=naver" TargetMode="External"/><Relationship Id="rId6520" Type="http://schemas.openxmlformats.org/officeDocument/2006/relationships/hyperlink" Target="https://www.sportschosun.com/entertainment/2021-09-03/202109030100028860001627" TargetMode="External"/><Relationship Id="rId7852" Type="http://schemas.openxmlformats.org/officeDocument/2006/relationships/hyperlink" Target="https://www.heraldmuse.com/article/2924469" TargetMode="External"/><Relationship Id="rId6521" Type="http://schemas.openxmlformats.org/officeDocument/2006/relationships/hyperlink" Target="https://digitalchosun.dizzo.com/site/data/html_dir/2021/09/03/2021090380196.html" TargetMode="External"/><Relationship Id="rId7851" Type="http://schemas.openxmlformats.org/officeDocument/2006/relationships/hyperlink" Target="https://m.entertain.naver.com/home/article/009/0004998393" TargetMode="External"/><Relationship Id="rId7850" Type="http://schemas.openxmlformats.org/officeDocument/2006/relationships/hyperlink" Target="https://www.slist.kr/news/articleView.html?idxno=372987" TargetMode="External"/><Relationship Id="rId6524" Type="http://schemas.openxmlformats.org/officeDocument/2006/relationships/hyperlink" Target="https://www.ize.co.kr/news/articleView.html?idxno=50094" TargetMode="External"/><Relationship Id="rId7856" Type="http://schemas.openxmlformats.org/officeDocument/2006/relationships/hyperlink" Target="https://www.topstarnews.net/news/articleView.html?idxno=14713364" TargetMode="External"/><Relationship Id="rId6525" Type="http://schemas.openxmlformats.org/officeDocument/2006/relationships/hyperlink" Target="https://biz.heraldcorp.com/article/2683705" TargetMode="External"/><Relationship Id="rId7855" Type="http://schemas.openxmlformats.org/officeDocument/2006/relationships/hyperlink" Target="https://www.slist.kr/news/articleView.html?idxno=372989" TargetMode="External"/><Relationship Id="rId17069" Type="http://schemas.openxmlformats.org/officeDocument/2006/relationships/hyperlink" Target="https://www.ajunews.com/view/20250722160843879" TargetMode="External"/><Relationship Id="rId6522" Type="http://schemas.openxmlformats.org/officeDocument/2006/relationships/hyperlink" Target="https://www.kmib.co.kr/article/view.asp?arcid=0016235330&amp;code=61181511&amp;cp=nv" TargetMode="External"/><Relationship Id="rId7854" Type="http://schemas.openxmlformats.org/officeDocument/2006/relationships/hyperlink" Target="https://www.topstarnews.net/news/articleView.html?idxno=14713362" TargetMode="External"/><Relationship Id="rId6523" Type="http://schemas.openxmlformats.org/officeDocument/2006/relationships/hyperlink" Target="https://www.news1.kr/entertain/broadcast-tv/4423843" TargetMode="External"/><Relationship Id="rId7853" Type="http://schemas.openxmlformats.org/officeDocument/2006/relationships/hyperlink" Target="https://idsn.co.kr/news/view/1065617519085216" TargetMode="External"/><Relationship Id="rId6517" Type="http://schemas.openxmlformats.org/officeDocument/2006/relationships/hyperlink" Target="https://www.sisaweek.com/news/articleView.html?idxno=147051" TargetMode="External"/><Relationship Id="rId7849" Type="http://schemas.openxmlformats.org/officeDocument/2006/relationships/hyperlink" Target="https://www.jeonmae.co.kr/news/articleView.html?idxno=905774" TargetMode="External"/><Relationship Id="rId17088" Type="http://schemas.openxmlformats.org/officeDocument/2006/relationships/hyperlink" Target="http://www.tvdaily.co.kr/read.php3?aid=17532252301756988008" TargetMode="External"/><Relationship Id="rId6518" Type="http://schemas.openxmlformats.org/officeDocument/2006/relationships/hyperlink" Target="https://www.kpinews.kr/newsView/179547737619856" TargetMode="External"/><Relationship Id="rId7848" Type="http://schemas.openxmlformats.org/officeDocument/2006/relationships/hyperlink" Target="https://www.munhwa.com/article/11309831" TargetMode="External"/><Relationship Id="rId17087" Type="http://schemas.openxmlformats.org/officeDocument/2006/relationships/hyperlink" Target="https://www.xportsnews.com/article/2029853" TargetMode="External"/><Relationship Id="rId6515" Type="http://schemas.openxmlformats.org/officeDocument/2006/relationships/hyperlink" Target="https://www.slist.kr/news/articleView.html?idxno=283033" TargetMode="External"/><Relationship Id="rId7847" Type="http://schemas.openxmlformats.org/officeDocument/2006/relationships/hyperlink" Target="https://www.dailian.co.kr/news/view/1137975/%ED%99%98%ED%98%BC-%ED%99%A9%EB%AF%BC%ED%98%84%EC%8B%A0%EC%8A%B9%ED%98%B8-%EC%9D%B4%EC%9E%AC%EC%9A%B1-%EB%A7%88%EC%A7%80%EB%A7%89-%EB%8C%80%EA%B2%B0-2022" TargetMode="External"/><Relationship Id="rId6516" Type="http://schemas.openxmlformats.org/officeDocument/2006/relationships/hyperlink" Target="https://www.huffingtonpost.kr/article/113123" TargetMode="External"/><Relationship Id="rId7846" Type="http://schemas.openxmlformats.org/officeDocument/2006/relationships/hyperlink" Target="https://www.mksports.co.kr/news/entertain/10405581" TargetMode="External"/><Relationship Id="rId17089" Type="http://schemas.openxmlformats.org/officeDocument/2006/relationships/hyperlink" Target="https://www.newsen.com/news_view.php?uid=202507230805300310" TargetMode="External"/><Relationship Id="rId17084" Type="http://schemas.openxmlformats.org/officeDocument/2006/relationships/hyperlink" Target="https://sports.hankooki.com/news/articleView.html?idxno=6904134" TargetMode="External"/><Relationship Id="rId17083" Type="http://schemas.openxmlformats.org/officeDocument/2006/relationships/hyperlink" Target="https://www.news1.kr/entertain/movie/5855326" TargetMode="External"/><Relationship Id="rId6519" Type="http://schemas.openxmlformats.org/officeDocument/2006/relationships/hyperlink" Target="https://sports.donga.com/article/all/20210903/109078969/2" TargetMode="External"/><Relationship Id="rId17086" Type="http://schemas.openxmlformats.org/officeDocument/2006/relationships/hyperlink" Target="https://www.xportsnews.com/article/2029854" TargetMode="External"/><Relationship Id="rId17085" Type="http://schemas.openxmlformats.org/officeDocument/2006/relationships/hyperlink" Target="https://www.swtvnews.com/news/newsview.php?ncode=1065554726728244" TargetMode="External"/><Relationship Id="rId17080" Type="http://schemas.openxmlformats.org/officeDocument/2006/relationships/hyperlink" Target="https://www.osen.co.kr/article/G1112618500" TargetMode="External"/><Relationship Id="rId17082" Type="http://schemas.openxmlformats.org/officeDocument/2006/relationships/hyperlink" Target="https://www.topstarnews.net/news/articleView.html?idxno=15743492" TargetMode="External"/><Relationship Id="rId17081" Type="http://schemas.openxmlformats.org/officeDocument/2006/relationships/hyperlink" Target="https://weekly.khan.co.kr/article/202507230600081" TargetMode="External"/><Relationship Id="rId7841" Type="http://schemas.openxmlformats.org/officeDocument/2006/relationships/hyperlink" Target="https://www.sidae.com/article/2022073014592020273" TargetMode="External"/><Relationship Id="rId6510" Type="http://schemas.openxmlformats.org/officeDocument/2006/relationships/hyperlink" Target="https://www.etoday.co.kr/news/view/2059168" TargetMode="External"/><Relationship Id="rId7840" Type="http://schemas.openxmlformats.org/officeDocument/2006/relationships/hyperlink" Target="https://www.newsen.com/news_view.php?uid=202207301501576310" TargetMode="External"/><Relationship Id="rId6513" Type="http://schemas.openxmlformats.org/officeDocument/2006/relationships/hyperlink" Target="http://www.celuvmedia.com/article.php?aid=1630623600391757012" TargetMode="External"/><Relationship Id="rId7845" Type="http://schemas.openxmlformats.org/officeDocument/2006/relationships/hyperlink" Target="https://www.ggilbo.com/news/articleView.html?idxno=925633" TargetMode="External"/><Relationship Id="rId6514" Type="http://schemas.openxmlformats.org/officeDocument/2006/relationships/hyperlink" Target="https://www.wikitree.co.kr/articles/685081" TargetMode="External"/><Relationship Id="rId7844" Type="http://schemas.openxmlformats.org/officeDocument/2006/relationships/hyperlink" Target="https://www.news1.kr/entertain/broadcast-tv/4758613" TargetMode="External"/><Relationship Id="rId6511" Type="http://schemas.openxmlformats.org/officeDocument/2006/relationships/hyperlink" Target="https://enews.imbc.com/News/RetrieveNewsInfo/324284" TargetMode="External"/><Relationship Id="rId7843" Type="http://schemas.openxmlformats.org/officeDocument/2006/relationships/hyperlink" Target="https://www.joynews24.com/view/1505760" TargetMode="External"/><Relationship Id="rId6512" Type="http://schemas.openxmlformats.org/officeDocument/2006/relationships/hyperlink" Target="https://www.khan.co.kr/article/202109021936001" TargetMode="External"/><Relationship Id="rId7842" Type="http://schemas.openxmlformats.org/officeDocument/2006/relationships/hyperlink" Target="https://www.starnewskorea.com/broadcast-drama/2022/07/30/2022073016190037099?from=parking" TargetMode="External"/><Relationship Id="rId899" Type="http://schemas.openxmlformats.org/officeDocument/2006/relationships/hyperlink" Target="https://www.yeongnam.com/web/view.php?key=20190624.990011503132631" TargetMode="External"/><Relationship Id="rId898" Type="http://schemas.openxmlformats.org/officeDocument/2006/relationships/hyperlink" Target="https://www.busan.com/view/busan/view.php?code=2019062310520359142" TargetMode="External"/><Relationship Id="rId897" Type="http://schemas.openxmlformats.org/officeDocument/2006/relationships/hyperlink" Target="https://en.seoul.co.kr/news/newsView.php?id=20190623500010&amp;wlog_tag3=naver" TargetMode="External"/><Relationship Id="rId896" Type="http://schemas.openxmlformats.org/officeDocument/2006/relationships/hyperlink" Target="https://www.insightkorea.co.kr//news/articleView.html?idxno=42157" TargetMode="External"/><Relationship Id="rId891" Type="http://schemas.openxmlformats.org/officeDocument/2006/relationships/hyperlink" Target="https://www.hansbiz.co.kr/news/articleView.html?idxno=348534" TargetMode="External"/><Relationship Id="rId890" Type="http://schemas.openxmlformats.org/officeDocument/2006/relationships/hyperlink" Target="https://www.wikitree.co.kr/articles/438162" TargetMode="External"/><Relationship Id="rId895" Type="http://schemas.openxmlformats.org/officeDocument/2006/relationships/hyperlink" Target="https://www.joygm.com/news/articleView.html?idxno=42257" TargetMode="External"/><Relationship Id="rId894" Type="http://schemas.openxmlformats.org/officeDocument/2006/relationships/hyperlink" Target="http://www.fintechpost.co.kr/news/articleView.html?idxno=43630" TargetMode="External"/><Relationship Id="rId893" Type="http://schemas.openxmlformats.org/officeDocument/2006/relationships/hyperlink" Target="https://www.sportsworldi.com/newsView/20190620506736" TargetMode="External"/><Relationship Id="rId892" Type="http://schemas.openxmlformats.org/officeDocument/2006/relationships/hyperlink" Target="https://www.topstarnews.net/news/articleView.html?idxno=637763" TargetMode="External"/><Relationship Id="rId7816" Type="http://schemas.openxmlformats.org/officeDocument/2006/relationships/hyperlink" Target="https://kookbang.dema.mil.kr/newsWeb/20220801/1/BBSMSTR_000000010594/view.do" TargetMode="External"/><Relationship Id="rId7815" Type="http://schemas.openxmlformats.org/officeDocument/2006/relationships/hyperlink" Target="https://www.sportsseoul.com/news/read/1146815?ref=naver" TargetMode="External"/><Relationship Id="rId7814" Type="http://schemas.openxmlformats.org/officeDocument/2006/relationships/hyperlink" Target="https://m.entertain.naver.com/home/article/009/0004998079" TargetMode="External"/><Relationship Id="rId7813" Type="http://schemas.openxmlformats.org/officeDocument/2006/relationships/hyperlink" Target="https://isplus.com/article/view/isp202207290085" TargetMode="External"/><Relationship Id="rId7819" Type="http://schemas.openxmlformats.org/officeDocument/2006/relationships/hyperlink" Target="https://www.yeongnam.com/web/view.php?key=20220730000854339" TargetMode="External"/><Relationship Id="rId7818" Type="http://schemas.openxmlformats.org/officeDocument/2006/relationships/hyperlink" Target="https://sports.hankooki.com/news/articleView.html?idxno=6803422" TargetMode="External"/><Relationship Id="rId7817" Type="http://schemas.openxmlformats.org/officeDocument/2006/relationships/hyperlink" Target="https://www.newsen.com/news_view.php?uid=202207300819306310" TargetMode="External"/><Relationship Id="rId7812" Type="http://schemas.openxmlformats.org/officeDocument/2006/relationships/hyperlink" Target="https://www.newsen.com/news_view.php?uid=202207291310141910" TargetMode="External"/><Relationship Id="rId7811" Type="http://schemas.openxmlformats.org/officeDocument/2006/relationships/hyperlink" Target="https://www.spotvnews.co.kr/news/articleView.html?idxno=539325" TargetMode="External"/><Relationship Id="rId7810" Type="http://schemas.openxmlformats.org/officeDocument/2006/relationships/hyperlink" Target="https://www.bntnews.co.kr/article/view/bnt202207280078" TargetMode="External"/><Relationship Id="rId7805" Type="http://schemas.openxmlformats.org/officeDocument/2006/relationships/hyperlink" Target="https://www.slist.kr/news/articleView.html?idxno=372560" TargetMode="External"/><Relationship Id="rId7804" Type="http://schemas.openxmlformats.org/officeDocument/2006/relationships/hyperlink" Target="https://www.osen.co.kr/article/G1111906642" TargetMode="External"/><Relationship Id="rId7803" Type="http://schemas.openxmlformats.org/officeDocument/2006/relationships/hyperlink" Target="https://www.newsen.com/news_view.php?uid=202207281209001910" TargetMode="External"/><Relationship Id="rId7802" Type="http://schemas.openxmlformats.org/officeDocument/2006/relationships/hyperlink" Target="https://www.atstar1.com/news/articleView.html?idxno=2087042" TargetMode="External"/><Relationship Id="rId7809" Type="http://schemas.openxmlformats.org/officeDocument/2006/relationships/hyperlink" Target="https://www.sportsworldi.com/newsView/20220728523688" TargetMode="External"/><Relationship Id="rId7808" Type="http://schemas.openxmlformats.org/officeDocument/2006/relationships/hyperlink" Target="https://sports.donga.com/article/all/20220728/114709251/1" TargetMode="External"/><Relationship Id="rId7807" Type="http://schemas.openxmlformats.org/officeDocument/2006/relationships/hyperlink" Target="https://www.tenasia.co.kr/article/2022072810714" TargetMode="External"/><Relationship Id="rId7806" Type="http://schemas.openxmlformats.org/officeDocument/2006/relationships/hyperlink" Target="https://enter.etoday.co.kr/news/view/228506" TargetMode="External"/><Relationship Id="rId7801" Type="http://schemas.openxmlformats.org/officeDocument/2006/relationships/hyperlink" Target="https://www.tenasia.co.kr/article/2022072896684" TargetMode="External"/><Relationship Id="rId7800" Type="http://schemas.openxmlformats.org/officeDocument/2006/relationships/hyperlink" Target="https://www.xportsnews.com/article/1610643" TargetMode="External"/><Relationship Id="rId16043" Type="http://schemas.openxmlformats.org/officeDocument/2006/relationships/hyperlink" Target="https://www.tenasia.co.kr/article/2025071097744" TargetMode="External"/><Relationship Id="rId17374" Type="http://schemas.openxmlformats.org/officeDocument/2006/relationships/hyperlink" Target="https://www.spotvnews.co.kr/news/articleView.html?idxno=761173" TargetMode="External"/><Relationship Id="rId16042" Type="http://schemas.openxmlformats.org/officeDocument/2006/relationships/hyperlink" Target="https://www.topstarnews.net/news/articleView.html?idxno=15727654" TargetMode="External"/><Relationship Id="rId17373" Type="http://schemas.openxmlformats.org/officeDocument/2006/relationships/hyperlink" Target="https://www.edaily.co.kr/news/read?newsId=01111926642238456&amp;mediaCodeNo=258" TargetMode="External"/><Relationship Id="rId16045" Type="http://schemas.openxmlformats.org/officeDocument/2006/relationships/hyperlink" Target="https://tvreport.co.kr/broadcast/article/920884/" TargetMode="External"/><Relationship Id="rId17376" Type="http://schemas.openxmlformats.org/officeDocument/2006/relationships/hyperlink" Target="https://www.tvdaily.co.kr/read.php3?aid=17535050321757301008" TargetMode="External"/><Relationship Id="rId16044" Type="http://schemas.openxmlformats.org/officeDocument/2006/relationships/hyperlink" Target="https://www.topstarnews.net/news/articleView.html?idxno=15727734" TargetMode="External"/><Relationship Id="rId17375" Type="http://schemas.openxmlformats.org/officeDocument/2006/relationships/hyperlink" Target="https://www.breaknews.com/1135992" TargetMode="External"/><Relationship Id="rId17370" Type="http://schemas.openxmlformats.org/officeDocument/2006/relationships/hyperlink" Target="https://www.topstarnews.net/news/articleView.html?idxno=15747674" TargetMode="External"/><Relationship Id="rId16041" Type="http://schemas.openxmlformats.org/officeDocument/2006/relationships/hyperlink" Target="https://www.tenasia.co.kr/article/2025070969224" TargetMode="External"/><Relationship Id="rId17372" Type="http://schemas.openxmlformats.org/officeDocument/2006/relationships/hyperlink" Target="https://www.mk.co.kr/news/society/11375068" TargetMode="External"/><Relationship Id="rId16040" Type="http://schemas.openxmlformats.org/officeDocument/2006/relationships/hyperlink" Target="https://enter.etoday.co.kr/news/view/280526" TargetMode="External"/><Relationship Id="rId17371" Type="http://schemas.openxmlformats.org/officeDocument/2006/relationships/hyperlink" Target="https://www.topstarnews.net/news/articleView.html?idxno=15747673" TargetMode="External"/><Relationship Id="rId16039" Type="http://schemas.openxmlformats.org/officeDocument/2006/relationships/hyperlink" Target="https://www.gukjenews.com/news/articleView.html?idxno=3321882" TargetMode="External"/><Relationship Id="rId16036" Type="http://schemas.openxmlformats.org/officeDocument/2006/relationships/hyperlink" Target="https://www.topstarnews.net/news/articleView.html?idxno=15727482" TargetMode="External"/><Relationship Id="rId17367" Type="http://schemas.openxmlformats.org/officeDocument/2006/relationships/hyperlink" Target="https://www.topstarnews.net/news/articleView.html?idxno=15747279" TargetMode="External"/><Relationship Id="rId18699" Type="http://schemas.openxmlformats.org/officeDocument/2006/relationships/hyperlink" Target="https://www.newsis.com/view/NISX20250919_0003336362" TargetMode="External"/><Relationship Id="rId16035" Type="http://schemas.openxmlformats.org/officeDocument/2006/relationships/hyperlink" Target="https://www.breaknews.com/1131897" TargetMode="External"/><Relationship Id="rId17366" Type="http://schemas.openxmlformats.org/officeDocument/2006/relationships/hyperlink" Target="https://www.joynews24.com/view/1868799" TargetMode="External"/><Relationship Id="rId16038" Type="http://schemas.openxmlformats.org/officeDocument/2006/relationships/hyperlink" Target="https://m.entertain.naver.com/home/article/445/0000318986" TargetMode="External"/><Relationship Id="rId17369" Type="http://schemas.openxmlformats.org/officeDocument/2006/relationships/hyperlink" Target="https://www.seoulfn.com/news/articleView.html?idxno=601848" TargetMode="External"/><Relationship Id="rId18697" Type="http://schemas.openxmlformats.org/officeDocument/2006/relationships/hyperlink" Target="https://www.munhwa.com/article/11534432?ref=naver" TargetMode="External"/><Relationship Id="rId16037" Type="http://schemas.openxmlformats.org/officeDocument/2006/relationships/hyperlink" Target="https://sports.donga.com/ent/article/all/20250710/131978640/1" TargetMode="External"/><Relationship Id="rId17368" Type="http://schemas.openxmlformats.org/officeDocument/2006/relationships/hyperlink" Target="https://www.etoday.co.kr/news/view/2491223" TargetMode="External"/><Relationship Id="rId18698" Type="http://schemas.openxmlformats.org/officeDocument/2006/relationships/hyperlink" Target="https://www.tenasia.co.kr/article/2025091939474" TargetMode="External"/><Relationship Id="rId16054" Type="http://schemas.openxmlformats.org/officeDocument/2006/relationships/hyperlink" Target="https://enews.imbc.com/News/RetrieveNewsInfo/468370" TargetMode="External"/><Relationship Id="rId17385" Type="http://schemas.openxmlformats.org/officeDocument/2006/relationships/hyperlink" Target="https://www.newsen.com/news_view.php?uid=202507271551543510" TargetMode="External"/><Relationship Id="rId16053" Type="http://schemas.openxmlformats.org/officeDocument/2006/relationships/hyperlink" Target="https://enews.imbc.com/News/RetrieveNewsInfo/468365" TargetMode="External"/><Relationship Id="rId17384" Type="http://schemas.openxmlformats.org/officeDocument/2006/relationships/hyperlink" Target="https://www.newsen.com/news_view.php?uid=202507271548543510" TargetMode="External"/><Relationship Id="rId16056" Type="http://schemas.openxmlformats.org/officeDocument/2006/relationships/hyperlink" Target="https://www.sportschosun.com/entertainment/2025-07-11/202507110100089620012364" TargetMode="External"/><Relationship Id="rId17387" Type="http://schemas.openxmlformats.org/officeDocument/2006/relationships/hyperlink" Target="https://www.newsen.com/news_view.php?uid=202507271556393510" TargetMode="External"/><Relationship Id="rId16055" Type="http://schemas.openxmlformats.org/officeDocument/2006/relationships/hyperlink" Target="https://www.ilyo.co.kr/?ac=article_view&amp;entry_id=495822" TargetMode="External"/><Relationship Id="rId17386" Type="http://schemas.openxmlformats.org/officeDocument/2006/relationships/hyperlink" Target="https://www.newsen.com/news_view.php?uid=202507271554243510" TargetMode="External"/><Relationship Id="rId16050" Type="http://schemas.openxmlformats.org/officeDocument/2006/relationships/hyperlink" Target="https://www.topstarnews.net/news/articleView.html?idxno=15728098" TargetMode="External"/><Relationship Id="rId17381" Type="http://schemas.openxmlformats.org/officeDocument/2006/relationships/hyperlink" Target="https://www.topstarnews.net/news/articleView.html?idxno=15748576" TargetMode="External"/><Relationship Id="rId17380" Type="http://schemas.openxmlformats.org/officeDocument/2006/relationships/hyperlink" Target="https://www.joynews24.com/view/1869857" TargetMode="External"/><Relationship Id="rId16052" Type="http://schemas.openxmlformats.org/officeDocument/2006/relationships/hyperlink" Target="https://www.ize.co.kr/news/articleView.html?idxno=69093" TargetMode="External"/><Relationship Id="rId17383" Type="http://schemas.openxmlformats.org/officeDocument/2006/relationships/hyperlink" Target="https://www.breaknews.com/1136043" TargetMode="External"/><Relationship Id="rId16051" Type="http://schemas.openxmlformats.org/officeDocument/2006/relationships/hyperlink" Target="https://www.bntnews.co.kr/article/view/bnt202507110040" TargetMode="External"/><Relationship Id="rId17382" Type="http://schemas.openxmlformats.org/officeDocument/2006/relationships/hyperlink" Target="https://www.sisajournal.com/news/articleView.html?idxno=340609" TargetMode="External"/><Relationship Id="rId16047" Type="http://schemas.openxmlformats.org/officeDocument/2006/relationships/hyperlink" Target="https://www.newsen.com/news_view.php?uid=202507102224016110" TargetMode="External"/><Relationship Id="rId17378" Type="http://schemas.openxmlformats.org/officeDocument/2006/relationships/hyperlink" Target="https://biz.heraldcorp.com/article/10540414?ref=naver" TargetMode="External"/><Relationship Id="rId16046" Type="http://schemas.openxmlformats.org/officeDocument/2006/relationships/hyperlink" Target="https://www.newsen.com/news_view.php?uid=202507102223496110" TargetMode="External"/><Relationship Id="rId17377" Type="http://schemas.openxmlformats.org/officeDocument/2006/relationships/hyperlink" Target="https://www.wikitree.co.kr/articles/1068487" TargetMode="External"/><Relationship Id="rId16049" Type="http://schemas.openxmlformats.org/officeDocument/2006/relationships/hyperlink" Target="https://www.tenasia.co.kr/article/2025071116254" TargetMode="External"/><Relationship Id="rId16048" Type="http://schemas.openxmlformats.org/officeDocument/2006/relationships/hyperlink" Target="https://www.newsen.com/news_view.php?uid=202507102222526110" TargetMode="External"/><Relationship Id="rId17379" Type="http://schemas.openxmlformats.org/officeDocument/2006/relationships/hyperlink" Target="https://www.topstarnews.net/news/articleView.html?idxno=15748476" TargetMode="External"/><Relationship Id="rId16021" Type="http://schemas.openxmlformats.org/officeDocument/2006/relationships/hyperlink" Target="https://www.osen.co.kr/article/G1112610585" TargetMode="External"/><Relationship Id="rId17352" Type="http://schemas.openxmlformats.org/officeDocument/2006/relationships/hyperlink" Target="https://www.mhnse.com/news/articleView.html?idxno=432040" TargetMode="External"/><Relationship Id="rId18684" Type="http://schemas.openxmlformats.org/officeDocument/2006/relationships/hyperlink" Target="https://www.bntnews.co.kr/article/view/bnt202509190043" TargetMode="External"/><Relationship Id="rId16020" Type="http://schemas.openxmlformats.org/officeDocument/2006/relationships/hyperlink" Target="https://www.newsen.com/news_view.php?uid=202507101013166710" TargetMode="External"/><Relationship Id="rId17351" Type="http://schemas.openxmlformats.org/officeDocument/2006/relationships/hyperlink" Target="https://www.mk.co.kr/news/movies/11377183" TargetMode="External"/><Relationship Id="rId18685" Type="http://schemas.openxmlformats.org/officeDocument/2006/relationships/hyperlink" Target="https://ent.sbs.co.kr/news/article.do?article_id=E10010306677&amp;plink=ORI&amp;cooper=NAVER" TargetMode="External"/><Relationship Id="rId16023" Type="http://schemas.openxmlformats.org/officeDocument/2006/relationships/hyperlink" Target="https://isplus.com/article/view/isp202507100108" TargetMode="External"/><Relationship Id="rId17354" Type="http://schemas.openxmlformats.org/officeDocument/2006/relationships/hyperlink" Target="https://www.topstarnews.net/news/articleView.html?idxno=15743242" TargetMode="External"/><Relationship Id="rId18682" Type="http://schemas.openxmlformats.org/officeDocument/2006/relationships/hyperlink" Target="https://www.xportsnews.com/article/2055459" TargetMode="External"/><Relationship Id="rId16022" Type="http://schemas.openxmlformats.org/officeDocument/2006/relationships/hyperlink" Target="https://www.sportschosun.com/entertainment/2025-07-10/202507100100081090010767" TargetMode="External"/><Relationship Id="rId17353" Type="http://schemas.openxmlformats.org/officeDocument/2006/relationships/hyperlink" Target="https://www.wowtv.co.kr/NewsCenter/News/Read?articleId=A202507250651&amp;t=NN" TargetMode="External"/><Relationship Id="rId18683" Type="http://schemas.openxmlformats.org/officeDocument/2006/relationships/hyperlink" Target="https://www.nc.press/news/articleView.html?idxno=573644" TargetMode="External"/><Relationship Id="rId18680" Type="http://schemas.openxmlformats.org/officeDocument/2006/relationships/hyperlink" Target="https://www.sportsseoul.com/news/read/1547388?ref=naver" TargetMode="External"/><Relationship Id="rId18681" Type="http://schemas.openxmlformats.org/officeDocument/2006/relationships/hyperlink" Target="https://www.sportschosun.com/entertainment/2025-09-19/202509190100139550021007" TargetMode="External"/><Relationship Id="rId17350" Type="http://schemas.openxmlformats.org/officeDocument/2006/relationships/hyperlink" Target="https://www.yna.co.kr/view/AKR20250725044800005?input=1195m" TargetMode="External"/><Relationship Id="rId16018" Type="http://schemas.openxmlformats.org/officeDocument/2006/relationships/hyperlink" Target="https://www.bntnews.co.kr/article/view/bnt202507100090" TargetMode="External"/><Relationship Id="rId17349" Type="http://schemas.openxmlformats.org/officeDocument/2006/relationships/hyperlink" Target="https://www.breaknews.com/1135734" TargetMode="External"/><Relationship Id="rId16017" Type="http://schemas.openxmlformats.org/officeDocument/2006/relationships/hyperlink" Target="https://www.slist.kr/news/articleView.html?idxno=658935" TargetMode="External"/><Relationship Id="rId17348" Type="http://schemas.openxmlformats.org/officeDocument/2006/relationships/hyperlink" Target="https://www.xportsnews.com/article/2031550" TargetMode="External"/><Relationship Id="rId18679" Type="http://schemas.openxmlformats.org/officeDocument/2006/relationships/hyperlink" Target="https://www.topstarnews.net/news/articleView.html?idxno=15811148" TargetMode="External"/><Relationship Id="rId16019" Type="http://schemas.openxmlformats.org/officeDocument/2006/relationships/hyperlink" Target="https://enews.imbc.com/News/RetrieveNewsInfo/468265" TargetMode="External"/><Relationship Id="rId16014" Type="http://schemas.openxmlformats.org/officeDocument/2006/relationships/hyperlink" Target="https://www.topstarnews.net/news/articleView.html?idxno=15726362" TargetMode="External"/><Relationship Id="rId17345" Type="http://schemas.openxmlformats.org/officeDocument/2006/relationships/hyperlink" Target="https://www.ize.co.kr/news/articleView.html?idxno=69373" TargetMode="External"/><Relationship Id="rId18677" Type="http://schemas.openxmlformats.org/officeDocument/2006/relationships/hyperlink" Target="https://www.starnewskorea.com/star/2025/09/19/2025091908071693005" TargetMode="External"/><Relationship Id="rId16013" Type="http://schemas.openxmlformats.org/officeDocument/2006/relationships/hyperlink" Target="https://enter.etoday.co.kr/news/view/280463" TargetMode="External"/><Relationship Id="rId17344" Type="http://schemas.openxmlformats.org/officeDocument/2006/relationships/hyperlink" Target="https://kstar.kbs.co.kr/list_view.html?idx=371068" TargetMode="External"/><Relationship Id="rId18678" Type="http://schemas.openxmlformats.org/officeDocument/2006/relationships/hyperlink" Target="https://www.spotvnews.co.kr/news/articleView.html?idxno=771229" TargetMode="External"/><Relationship Id="rId16016" Type="http://schemas.openxmlformats.org/officeDocument/2006/relationships/hyperlink" Target="https://enews.imbc.com/News/RetrieveNewsInfo/468258" TargetMode="External"/><Relationship Id="rId17347" Type="http://schemas.openxmlformats.org/officeDocument/2006/relationships/hyperlink" Target="https://www.asiatoday.co.kr/kn/view.php?key=20250725010014761" TargetMode="External"/><Relationship Id="rId18675" Type="http://schemas.openxmlformats.org/officeDocument/2006/relationships/hyperlink" Target="https://www.newsen.com/news_view.php?uid=202509190813432410" TargetMode="External"/><Relationship Id="rId16015" Type="http://schemas.openxmlformats.org/officeDocument/2006/relationships/hyperlink" Target="https://www.mhj21.com/news/articleView.html?idxno=168132" TargetMode="External"/><Relationship Id="rId17346" Type="http://schemas.openxmlformats.org/officeDocument/2006/relationships/hyperlink" Target="https://www.joongangenews.com/news/articleView.html?idxno=437753" TargetMode="External"/><Relationship Id="rId18676" Type="http://schemas.openxmlformats.org/officeDocument/2006/relationships/hyperlink" Target="https://www.topstarnews.net/news/articleView.html?idxno=15811140" TargetMode="External"/><Relationship Id="rId16032" Type="http://schemas.openxmlformats.org/officeDocument/2006/relationships/hyperlink" Target="https://news.jtbc.co.kr/article/NB12253976?influxDiv=NAVER" TargetMode="External"/><Relationship Id="rId17363" Type="http://schemas.openxmlformats.org/officeDocument/2006/relationships/hyperlink" Target="https://www.sedaily.com/article/14096782" TargetMode="External"/><Relationship Id="rId18695" Type="http://schemas.openxmlformats.org/officeDocument/2006/relationships/hyperlink" Target="https://tvreport.co.kr/hot-issue/article/938422/" TargetMode="External"/><Relationship Id="rId20993" Type="http://schemas.openxmlformats.org/officeDocument/2006/relationships/hyperlink" Target="https://www.osen.co.kr/article/G1112863855" TargetMode="External"/><Relationship Id="rId16031" Type="http://schemas.openxmlformats.org/officeDocument/2006/relationships/hyperlink" Target="https://www.sportschosun.com/entertainment/2025-07-10/202507100100084240011366" TargetMode="External"/><Relationship Id="rId17362" Type="http://schemas.openxmlformats.org/officeDocument/2006/relationships/hyperlink" Target="https://star.ytn.co.kr/_sn/0117_202507251655476424" TargetMode="External"/><Relationship Id="rId18696" Type="http://schemas.openxmlformats.org/officeDocument/2006/relationships/hyperlink" Target="https://www.osen.co.kr/article/G1112660747" TargetMode="External"/><Relationship Id="rId20994" Type="http://schemas.openxmlformats.org/officeDocument/2006/relationships/hyperlink" Target="https://www.newsq.co.kr/news/articleView.html?idxno=497871" TargetMode="External"/><Relationship Id="rId16034" Type="http://schemas.openxmlformats.org/officeDocument/2006/relationships/hyperlink" Target="https://www.xportsnews.com/article/2025104" TargetMode="External"/><Relationship Id="rId17365" Type="http://schemas.openxmlformats.org/officeDocument/2006/relationships/hyperlink" Target="https://www.heraldmuse.com/article/10540206?ref=naver" TargetMode="External"/><Relationship Id="rId18693" Type="http://schemas.openxmlformats.org/officeDocument/2006/relationships/hyperlink" Target="https://www.joynews24.com/view/1888926" TargetMode="External"/><Relationship Id="rId20995" Type="http://schemas.openxmlformats.org/officeDocument/2006/relationships/hyperlink" Target="https://www.sportschosun.com/entertainment/2026-08-26/202608260100154720009899" TargetMode="External"/><Relationship Id="rId16033" Type="http://schemas.openxmlformats.org/officeDocument/2006/relationships/hyperlink" Target="https://www.spotvnews.co.kr/news/articleView.html?idxno=758612" TargetMode="External"/><Relationship Id="rId17364" Type="http://schemas.openxmlformats.org/officeDocument/2006/relationships/hyperlink" Target="https://biz.heraldcorp.com/article/10540185?ref=naver" TargetMode="External"/><Relationship Id="rId18694" Type="http://schemas.openxmlformats.org/officeDocument/2006/relationships/hyperlink" Target="https://www.osen.co.kr/article/G1112660690" TargetMode="External"/><Relationship Id="rId20996" Type="http://schemas.openxmlformats.org/officeDocument/2006/relationships/hyperlink" Target="https://isplus.com/article/view/isp202608260056" TargetMode="External"/><Relationship Id="rId18691" Type="http://schemas.openxmlformats.org/officeDocument/2006/relationships/hyperlink" Target="https://star.ytn.co.kr/_sn/0117_202509191004377747" TargetMode="External"/><Relationship Id="rId20997" Type="http://schemas.openxmlformats.org/officeDocument/2006/relationships/hyperlink" Target="https://isplus.com/article/view/isp202608260060" TargetMode="External"/><Relationship Id="rId18692" Type="http://schemas.openxmlformats.org/officeDocument/2006/relationships/hyperlink" Target="https://www.stardailynews.co.kr/news/articleView.html?idxno=501892" TargetMode="External"/><Relationship Id="rId20998" Type="http://schemas.openxmlformats.org/officeDocument/2006/relationships/hyperlink" Target="https://www.dailian.co.kr/news/view/1682590/%EA%B5%AC%EA%B5%90%ED%99%98-%EC%8B%A0%EC%8A%B9%ED%98%B8-%EA%B9%80%EC%8B%9C%EC%95%84-%EA%B0%95%EA%B8%B0%EC%98%81-%EB%B6%80%ED%99%9C%EB%82%A8-2026" TargetMode="External"/><Relationship Id="rId16030" Type="http://schemas.openxmlformats.org/officeDocument/2006/relationships/hyperlink" Target="https://www.osen.co.kr/article/G1112610738" TargetMode="External"/><Relationship Id="rId17361" Type="http://schemas.openxmlformats.org/officeDocument/2006/relationships/hyperlink" Target="https://www.newsis.com/view/NISX20250725_0003267014" TargetMode="External"/><Relationship Id="rId20999" Type="http://schemas.openxmlformats.org/officeDocument/2006/relationships/hyperlink" Target="https://isplus.com/article/view/isp202608260059" TargetMode="External"/><Relationship Id="rId17360" Type="http://schemas.openxmlformats.org/officeDocument/2006/relationships/hyperlink" Target="https://www.news1.kr/entertain/movie/5858927" TargetMode="External"/><Relationship Id="rId18690" Type="http://schemas.openxmlformats.org/officeDocument/2006/relationships/hyperlink" Target="https://www.bntnews.co.kr/article/view/bnt202509190044" TargetMode="External"/><Relationship Id="rId20990" Type="http://schemas.openxmlformats.org/officeDocument/2006/relationships/hyperlink" Target="https://www.newsen.com/news_view.php?uid=202608261210401510" TargetMode="External"/><Relationship Id="rId20991" Type="http://schemas.openxmlformats.org/officeDocument/2006/relationships/hyperlink" Target="https://m.entertain.naver.com/home/article/445/0000455343" TargetMode="External"/><Relationship Id="rId20992" Type="http://schemas.openxmlformats.org/officeDocument/2006/relationships/hyperlink" Target="https://www.starnewskorea.com/movie/2026/08/26/2026082612104567127" TargetMode="External"/><Relationship Id="rId16029" Type="http://schemas.openxmlformats.org/officeDocument/2006/relationships/hyperlink" Target="https://www.xportsnews.com/article/2025083" TargetMode="External"/><Relationship Id="rId16028" Type="http://schemas.openxmlformats.org/officeDocument/2006/relationships/hyperlink" Target="https://www.edaily.co.kr/news/read?newsId=01246406642233208&amp;mediaCodeNo=258" TargetMode="External"/><Relationship Id="rId17359" Type="http://schemas.openxmlformats.org/officeDocument/2006/relationships/hyperlink" Target="https://www.obsnews.co.kr/news/articleView.html?idxno=1491385" TargetMode="External"/><Relationship Id="rId16025" Type="http://schemas.openxmlformats.org/officeDocument/2006/relationships/hyperlink" Target="https://www.bntnews.co.kr/article/view/bnt202507100132" TargetMode="External"/><Relationship Id="rId17356" Type="http://schemas.openxmlformats.org/officeDocument/2006/relationships/hyperlink" Target="https://star.ohmynews.com/NWS_Web/OhmyStar/at_pg.aspx?CNTN_CD=A0003151447&amp;CMPT_CD=P0010&amp;utm_source=naver&amp;utm_medium=newsearch&amp;utm_campaign=naver_news" TargetMode="External"/><Relationship Id="rId18688" Type="http://schemas.openxmlformats.org/officeDocument/2006/relationships/hyperlink" Target="https://www.etnews.com/20250919000050" TargetMode="External"/><Relationship Id="rId16024" Type="http://schemas.openxmlformats.org/officeDocument/2006/relationships/hyperlink" Target="https://www.topstarnews.net/news/articleView.html?idxno=15727009" TargetMode="External"/><Relationship Id="rId17355" Type="http://schemas.openxmlformats.org/officeDocument/2006/relationships/hyperlink" Target="https://star.ohmynews.com/NWS_Web/OhmyStar/at_pg.aspx?CNTN_CD=A0003151508&amp;CMPT_CD=P0010&amp;utm_source=naver&amp;utm_medium=newsearch&amp;utm_campaign=naver_news" TargetMode="External"/><Relationship Id="rId18689" Type="http://schemas.openxmlformats.org/officeDocument/2006/relationships/hyperlink" Target="https://sports.khan.co.kr/article/202509190956003?pt=nv" TargetMode="External"/><Relationship Id="rId16027" Type="http://schemas.openxmlformats.org/officeDocument/2006/relationships/hyperlink" Target="https://www.heraldmuse.com/article/10528772?ref=naver" TargetMode="External"/><Relationship Id="rId17358" Type="http://schemas.openxmlformats.org/officeDocument/2006/relationships/hyperlink" Target="https://www.newsen.com/news_view.php?uid=202507251408586110" TargetMode="External"/><Relationship Id="rId18686" Type="http://schemas.openxmlformats.org/officeDocument/2006/relationships/hyperlink" Target="https://www.ize.co.kr/news/articleView.html?idxno=70725" TargetMode="External"/><Relationship Id="rId16026" Type="http://schemas.openxmlformats.org/officeDocument/2006/relationships/hyperlink" Target="https://www.newsen.com/news_view.php?uid=202507101306476310" TargetMode="External"/><Relationship Id="rId17357" Type="http://schemas.openxmlformats.org/officeDocument/2006/relationships/hyperlink" Target="https://www.topstarnews.net/news/articleView.html?idxno=15746627" TargetMode="External"/><Relationship Id="rId18687" Type="http://schemas.openxmlformats.org/officeDocument/2006/relationships/hyperlink" Target="https://www.newsinside.kr/news/articleView.html?idxno=4022004" TargetMode="External"/><Relationship Id="rId16087" Type="http://schemas.openxmlformats.org/officeDocument/2006/relationships/hyperlink" Target="https://sports.donga.com/ent/article/all/20250714/131993180/1" TargetMode="External"/><Relationship Id="rId16086" Type="http://schemas.openxmlformats.org/officeDocument/2006/relationships/hyperlink" Target="https://sports.donga.com/ent/article/all/20250714/131993108/1" TargetMode="External"/><Relationship Id="rId16089" Type="http://schemas.openxmlformats.org/officeDocument/2006/relationships/hyperlink" Target="https://isplus.com/article/view/isp202507140029" TargetMode="External"/><Relationship Id="rId16088" Type="http://schemas.openxmlformats.org/officeDocument/2006/relationships/hyperlink" Target="https://www.slist.kr/news/articleView.html?idxno=659821" TargetMode="External"/><Relationship Id="rId16083" Type="http://schemas.openxmlformats.org/officeDocument/2006/relationships/hyperlink" Target="https://www.bntnews.co.kr/article/view/bnt202507140016" TargetMode="External"/><Relationship Id="rId16082" Type="http://schemas.openxmlformats.org/officeDocument/2006/relationships/hyperlink" Target="https://www.topstarnews.net/news/articleView.html?idxno=15731119" TargetMode="External"/><Relationship Id="rId16085" Type="http://schemas.openxmlformats.org/officeDocument/2006/relationships/hyperlink" Target="https://sports.hankooki.com/news/articleView.html?idxno=6903709" TargetMode="External"/><Relationship Id="rId16084" Type="http://schemas.openxmlformats.org/officeDocument/2006/relationships/hyperlink" Target="https://enews.imbc.com/News/RetrieveNewsInfo/468624" TargetMode="External"/><Relationship Id="rId16081" Type="http://schemas.openxmlformats.org/officeDocument/2006/relationships/hyperlink" Target="https://isplus.com/article/view/isp202507120033" TargetMode="External"/><Relationship Id="rId16080" Type="http://schemas.openxmlformats.org/officeDocument/2006/relationships/hyperlink" Target="https://isplus.com/article/view/isp202507130052" TargetMode="External"/><Relationship Id="rId2180" Type="http://schemas.openxmlformats.org/officeDocument/2006/relationships/hyperlink" Target="https://mbnmoney.mbn.co.kr/news/view?news_no=MM1003663821" TargetMode="External"/><Relationship Id="rId2181" Type="http://schemas.openxmlformats.org/officeDocument/2006/relationships/hyperlink" Target="https://www.joongangenews.com/news/articleView.html?idxno=226908" TargetMode="External"/><Relationship Id="rId2182" Type="http://schemas.openxmlformats.org/officeDocument/2006/relationships/hyperlink" Target="http://celuvmedia.com/article.php?aid=1563929331268683006" TargetMode="External"/><Relationship Id="rId2183" Type="http://schemas.openxmlformats.org/officeDocument/2006/relationships/hyperlink" Target="https://www.sportsworldi.com/newsView/20190724503738" TargetMode="External"/><Relationship Id="rId2184" Type="http://schemas.openxmlformats.org/officeDocument/2006/relationships/hyperlink" Target="https://www.heraldmuse.com/article/2056108" TargetMode="External"/><Relationship Id="rId2185" Type="http://schemas.openxmlformats.org/officeDocument/2006/relationships/hyperlink" Target="https://www.starnewskorea.com/broadcast-drama/2019/07/24/2019072409384252986?from=parking" TargetMode="External"/><Relationship Id="rId2186" Type="http://schemas.openxmlformats.org/officeDocument/2006/relationships/hyperlink" Target="https://www.m-i.kr/news/articleView.html?idxno=624144" TargetMode="External"/><Relationship Id="rId2187" Type="http://schemas.openxmlformats.org/officeDocument/2006/relationships/hyperlink" Target="http://celuvmedia.com/article.php?aid=1563930676268689006" TargetMode="External"/><Relationship Id="rId2188" Type="http://schemas.openxmlformats.org/officeDocument/2006/relationships/hyperlink" Target="https://www.stardailynews.co.kr/news/articleView.html?idxno=249243" TargetMode="External"/><Relationship Id="rId2189" Type="http://schemas.openxmlformats.org/officeDocument/2006/relationships/hyperlink" Target="https://www.joongangenews.com/news/articleView.html?idxno=226910" TargetMode="External"/><Relationship Id="rId16079" Type="http://schemas.openxmlformats.org/officeDocument/2006/relationships/hyperlink" Target="https://www.ccdn.co.kr/news/articleView.html?idxno=1030304" TargetMode="External"/><Relationship Id="rId16098" Type="http://schemas.openxmlformats.org/officeDocument/2006/relationships/hyperlink" Target="https://www.topstarnews.net/news/articleView.html?idxno=15731622" TargetMode="External"/><Relationship Id="rId16097" Type="http://schemas.openxmlformats.org/officeDocument/2006/relationships/hyperlink" Target="https://www.xportsnews.com/article/2026731" TargetMode="External"/><Relationship Id="rId16099" Type="http://schemas.openxmlformats.org/officeDocument/2006/relationships/hyperlink" Target="https://enews.imbc.com/News/RetrieveNewsInfo/468691" TargetMode="External"/><Relationship Id="rId16094" Type="http://schemas.openxmlformats.org/officeDocument/2006/relationships/hyperlink" Target="https://enews.imbc.com/News/RetrieveNewsInfo/468669" TargetMode="External"/><Relationship Id="rId16093" Type="http://schemas.openxmlformats.org/officeDocument/2006/relationships/hyperlink" Target="https://www.sportschosun.com/entertainment/2025-07-14/202507140100104330013882" TargetMode="External"/><Relationship Id="rId16096" Type="http://schemas.openxmlformats.org/officeDocument/2006/relationships/hyperlink" Target="https://www.job-post.co.kr/news/articleView.html?idxno=160900" TargetMode="External"/><Relationship Id="rId16095" Type="http://schemas.openxmlformats.org/officeDocument/2006/relationships/hyperlink" Target="https://www.nbntv.kr/news/articleView.html?idxno=337184" TargetMode="External"/><Relationship Id="rId16090" Type="http://schemas.openxmlformats.org/officeDocument/2006/relationships/hyperlink" Target="https://www.osen.co.kr/article/G1112613251" TargetMode="External"/><Relationship Id="rId16092" Type="http://schemas.openxmlformats.org/officeDocument/2006/relationships/hyperlink" Target="https://www.slist.kr/news/articleView.html?idxno=659883" TargetMode="External"/><Relationship Id="rId16091" Type="http://schemas.openxmlformats.org/officeDocument/2006/relationships/hyperlink" Target="https://www.tenasia.co.kr/article/2025071457844" TargetMode="External"/><Relationship Id="rId2170" Type="http://schemas.openxmlformats.org/officeDocument/2006/relationships/hyperlink" Target="https://www.xportsnews.com/article/1145482" TargetMode="External"/><Relationship Id="rId2171" Type="http://schemas.openxmlformats.org/officeDocument/2006/relationships/hyperlink" Target="https://www.osen.co.kr/article/G1111191745" TargetMode="External"/><Relationship Id="rId2172" Type="http://schemas.openxmlformats.org/officeDocument/2006/relationships/hyperlink" Target="https://www.news1.kr/entertain/broadcast-tv/3678225" TargetMode="External"/><Relationship Id="rId2173" Type="http://schemas.openxmlformats.org/officeDocument/2006/relationships/hyperlink" Target="https://www.xportsnews.com/article/1145486" TargetMode="External"/><Relationship Id="rId2174" Type="http://schemas.openxmlformats.org/officeDocument/2006/relationships/hyperlink" Target="https://sports.donga.com/article/all/20190724/96666693/1" TargetMode="External"/><Relationship Id="rId2175" Type="http://schemas.openxmlformats.org/officeDocument/2006/relationships/hyperlink" Target="https://www.topstarnews.net/news/articleView.html?idxno=649865" TargetMode="External"/><Relationship Id="rId2176" Type="http://schemas.openxmlformats.org/officeDocument/2006/relationships/hyperlink" Target="https://www.hankookilbo.com/news/article/201907240905092270?did=NA" TargetMode="External"/><Relationship Id="rId2177" Type="http://schemas.openxmlformats.org/officeDocument/2006/relationships/hyperlink" Target="https://m.entertain.naver.com/home/article/437/0000215744" TargetMode="External"/><Relationship Id="rId2178" Type="http://schemas.openxmlformats.org/officeDocument/2006/relationships/hyperlink" Target="https://www.queen.co.kr/news/articleView.html?idxno=315825" TargetMode="External"/><Relationship Id="rId2179" Type="http://schemas.openxmlformats.org/officeDocument/2006/relationships/hyperlink" Target="https://tvdaily.co.kr/read.php3?aid=15639286181475050002" TargetMode="External"/><Relationship Id="rId16065" Type="http://schemas.openxmlformats.org/officeDocument/2006/relationships/hyperlink" Target="https://www.topstarnews.net/news/articleView.html?idxno=15729565" TargetMode="External"/><Relationship Id="rId17396" Type="http://schemas.openxmlformats.org/officeDocument/2006/relationships/hyperlink" Target="https://www.heraldmuse.com/article/10540699?ref=naver" TargetMode="External"/><Relationship Id="rId16064" Type="http://schemas.openxmlformats.org/officeDocument/2006/relationships/hyperlink" Target="https://tvreport.co.kr/broadcast/article/921244/" TargetMode="External"/><Relationship Id="rId17395" Type="http://schemas.openxmlformats.org/officeDocument/2006/relationships/hyperlink" Target="https://www.newsen.com/news_view.php?uid=202507271831243510" TargetMode="External"/><Relationship Id="rId16067" Type="http://schemas.openxmlformats.org/officeDocument/2006/relationships/hyperlink" Target="https://www.topstarnews.net/news/articleView.html?idxno=15729734" TargetMode="External"/><Relationship Id="rId17398" Type="http://schemas.openxmlformats.org/officeDocument/2006/relationships/hyperlink" Target="https://www.bntnews.co.kr/article/view/bnt202507280012" TargetMode="External"/><Relationship Id="rId16066" Type="http://schemas.openxmlformats.org/officeDocument/2006/relationships/hyperlink" Target="https://www.fnnews.com/news/202507111420457428" TargetMode="External"/><Relationship Id="rId17397" Type="http://schemas.openxmlformats.org/officeDocument/2006/relationships/hyperlink" Target="https://www.gukjenews.com/news/articleView.html?idxno=3335690" TargetMode="External"/><Relationship Id="rId16061" Type="http://schemas.openxmlformats.org/officeDocument/2006/relationships/hyperlink" Target="https://tvreport.co.kr/star/article/921154/" TargetMode="External"/><Relationship Id="rId17392" Type="http://schemas.openxmlformats.org/officeDocument/2006/relationships/hyperlink" Target="https://www.newsen.com/news_view.php?uid=202507271754143510" TargetMode="External"/><Relationship Id="rId16060" Type="http://schemas.openxmlformats.org/officeDocument/2006/relationships/hyperlink" Target="https://www.wikitree.co.kr/articles/1064447" TargetMode="External"/><Relationship Id="rId17391" Type="http://schemas.openxmlformats.org/officeDocument/2006/relationships/hyperlink" Target="https://www.newsen.com/news_view.php?uid=202507271734363510" TargetMode="External"/><Relationship Id="rId16063" Type="http://schemas.openxmlformats.org/officeDocument/2006/relationships/hyperlink" Target="https://www.tenasia.co.kr/article/2025071117284" TargetMode="External"/><Relationship Id="rId17394" Type="http://schemas.openxmlformats.org/officeDocument/2006/relationships/hyperlink" Target="https://www.newsen.com/news_view.php?uid=202507271824533510" TargetMode="External"/><Relationship Id="rId16062" Type="http://schemas.openxmlformats.org/officeDocument/2006/relationships/hyperlink" Target="https://www.osen.co.kr/article/G1112611624" TargetMode="External"/><Relationship Id="rId17393" Type="http://schemas.openxmlformats.org/officeDocument/2006/relationships/hyperlink" Target="https://www.newsen.com/news_view.php?uid=202507271821063510" TargetMode="External"/><Relationship Id="rId17390" Type="http://schemas.openxmlformats.org/officeDocument/2006/relationships/hyperlink" Target="https://www.newsen.com/news_view.php?uid=202507271730513510" TargetMode="External"/><Relationship Id="rId16058" Type="http://schemas.openxmlformats.org/officeDocument/2006/relationships/hyperlink" Target="https://www.newsen.com/news_view.php?uid=202507111612026710" TargetMode="External"/><Relationship Id="rId17389" Type="http://schemas.openxmlformats.org/officeDocument/2006/relationships/hyperlink" Target="https://www.insight.co.kr/news/513191" TargetMode="External"/><Relationship Id="rId16057" Type="http://schemas.openxmlformats.org/officeDocument/2006/relationships/hyperlink" Target="https://www.mydaily.co.kr/page/view/2025071115154824818" TargetMode="External"/><Relationship Id="rId17388" Type="http://schemas.openxmlformats.org/officeDocument/2006/relationships/hyperlink" Target="https://www.newsen.com/news_view.php?uid=202507271558573510" TargetMode="External"/><Relationship Id="rId16059" Type="http://schemas.openxmlformats.org/officeDocument/2006/relationships/hyperlink" Target="https://sports.khan.co.kr/article/202507111638003?pt=nv" TargetMode="External"/><Relationship Id="rId16076" Type="http://schemas.openxmlformats.org/officeDocument/2006/relationships/hyperlink" Target="https://www.ccdailynews.com/news/articleView.html?idxno=2355088" TargetMode="External"/><Relationship Id="rId16075" Type="http://schemas.openxmlformats.org/officeDocument/2006/relationships/hyperlink" Target="https://tvreport.co.kr/breaking/article/921352/" TargetMode="External"/><Relationship Id="rId16078" Type="http://schemas.openxmlformats.org/officeDocument/2006/relationships/hyperlink" Target="https://www.goodmorningcc.com/news/articleView.html?idxno=425804" TargetMode="External"/><Relationship Id="rId16077" Type="http://schemas.openxmlformats.org/officeDocument/2006/relationships/hyperlink" Target="https://tvreport.co.kr/breaking/article/921380/" TargetMode="External"/><Relationship Id="rId16072" Type="http://schemas.openxmlformats.org/officeDocument/2006/relationships/hyperlink" Target="https://www.topstarnews.net/news/articleView.html?idxno=15730442" TargetMode="External"/><Relationship Id="rId16071" Type="http://schemas.openxmlformats.org/officeDocument/2006/relationships/hyperlink" Target="https://www.gukjenews.com/news/articleView.html?idxno=3323431" TargetMode="External"/><Relationship Id="rId16074" Type="http://schemas.openxmlformats.org/officeDocument/2006/relationships/hyperlink" Target="https://www.newscj.com/news/articleView.html?idxno=3292457" TargetMode="External"/><Relationship Id="rId16073" Type="http://schemas.openxmlformats.org/officeDocument/2006/relationships/hyperlink" Target="https://www.ggilbo.com/news/articleView.html?idxno=1100476" TargetMode="External"/><Relationship Id="rId16070" Type="http://schemas.openxmlformats.org/officeDocument/2006/relationships/hyperlink" Target="https://www.news1.kr/entertain/movie/5843340" TargetMode="External"/><Relationship Id="rId2190" Type="http://schemas.openxmlformats.org/officeDocument/2006/relationships/hyperlink" Target="https://star.mbn.co.kr/all/8910671" TargetMode="External"/><Relationship Id="rId2191" Type="http://schemas.openxmlformats.org/officeDocument/2006/relationships/hyperlink" Target="https://www.sportsworldi.com/newsView/20190724504132" TargetMode="External"/><Relationship Id="rId2192" Type="http://schemas.openxmlformats.org/officeDocument/2006/relationships/hyperlink" Target="https://www.sedaily.com/article/12363179" TargetMode="External"/><Relationship Id="rId2193" Type="http://schemas.openxmlformats.org/officeDocument/2006/relationships/hyperlink" Target="https://www.kyeonggi.com/2136965" TargetMode="External"/><Relationship Id="rId2194" Type="http://schemas.openxmlformats.org/officeDocument/2006/relationships/hyperlink" Target="https://www.ajunews.com/view/20190724110621935" TargetMode="External"/><Relationship Id="rId2195" Type="http://schemas.openxmlformats.org/officeDocument/2006/relationships/hyperlink" Target="https://www.osen.co.kr/article/G1111191821" TargetMode="External"/><Relationship Id="rId2196" Type="http://schemas.openxmlformats.org/officeDocument/2006/relationships/hyperlink" Target="https://www.xportsnews.com/article/1145572" TargetMode="External"/><Relationship Id="rId2197" Type="http://schemas.openxmlformats.org/officeDocument/2006/relationships/hyperlink" Target="https://www.starnewskorea.com/broadcast-drama/2019/07/24/2019072410563875341?from=parking" TargetMode="External"/><Relationship Id="rId2198" Type="http://schemas.openxmlformats.org/officeDocument/2006/relationships/hyperlink" Target="https://www.slist.kr/news/articleView.html?idxno=93900" TargetMode="External"/><Relationship Id="rId2199" Type="http://schemas.openxmlformats.org/officeDocument/2006/relationships/hyperlink" Target="https://stoo.com/article.php?aid=56508528513" TargetMode="External"/><Relationship Id="rId16069" Type="http://schemas.openxmlformats.org/officeDocument/2006/relationships/hyperlink" Target="https://www.sportsseoul.com/news/read/1530328?ref=naver" TargetMode="External"/><Relationship Id="rId16068" Type="http://schemas.openxmlformats.org/officeDocument/2006/relationships/hyperlink" Target="https://www.topstarnews.net/news/articleView.html?idxno=15730021" TargetMode="External"/><Relationship Id="rId17399" Type="http://schemas.openxmlformats.org/officeDocument/2006/relationships/hyperlink" Target="https://sports.hankooki.com/news/articleView.html?idxno=6905188" TargetMode="External"/><Relationship Id="rId19950" Type="http://schemas.openxmlformats.org/officeDocument/2006/relationships/hyperlink" Target="https://www.starnewskorea.com/music/2026/04/14/2026041400320484753" TargetMode="External"/><Relationship Id="rId20940" Type="http://schemas.openxmlformats.org/officeDocument/2006/relationships/hyperlink" Target="https://www.news1.kr/entertain/movie/6269960" TargetMode="External"/><Relationship Id="rId20941" Type="http://schemas.openxmlformats.org/officeDocument/2006/relationships/hyperlink" Target="https://www.mk.co.kr/news/movies/12136637" TargetMode="External"/><Relationship Id="rId20942" Type="http://schemas.openxmlformats.org/officeDocument/2006/relationships/hyperlink" Target="https://www.osen.co.kr/article/G1112863883" TargetMode="External"/><Relationship Id="rId20943" Type="http://schemas.openxmlformats.org/officeDocument/2006/relationships/hyperlink" Target="https://www.starnewsk.com/news/articleView.html?idxno=58508" TargetMode="External"/><Relationship Id="rId20944" Type="http://schemas.openxmlformats.org/officeDocument/2006/relationships/hyperlink" Target="https://www.sportschosun.com/entertainment/2026-08-26/202608260100154650009895" TargetMode="External"/><Relationship Id="rId20945" Type="http://schemas.openxmlformats.org/officeDocument/2006/relationships/hyperlink" Target="https://www.stardailynews.co.kr/news/articleView.html?idxno=547315" TargetMode="External"/><Relationship Id="rId18619" Type="http://schemas.openxmlformats.org/officeDocument/2006/relationships/hyperlink" Target="https://www.ajunews.com/view/20250917204309916" TargetMode="External"/><Relationship Id="rId18617" Type="http://schemas.openxmlformats.org/officeDocument/2006/relationships/hyperlink" Target="https://www.sportschosun.com/entertainment/2025-09-17/202509170100128150019229" TargetMode="External"/><Relationship Id="rId19948" Type="http://schemas.openxmlformats.org/officeDocument/2006/relationships/hyperlink" Target="https://enews.imbc.com/News/RetrieveNewsInfo/501554" TargetMode="External"/><Relationship Id="rId18618" Type="http://schemas.openxmlformats.org/officeDocument/2006/relationships/hyperlink" Target="https://www.nc.press/news/articleView.html?idxno=573578" TargetMode="External"/><Relationship Id="rId19949" Type="http://schemas.openxmlformats.org/officeDocument/2006/relationships/hyperlink" Target="https://www.news1.kr/entertain/broadcast-tv/6135083" TargetMode="External"/><Relationship Id="rId18615" Type="http://schemas.openxmlformats.org/officeDocument/2006/relationships/hyperlink" Target="https://www.xportsnews.com/article/2054643" TargetMode="External"/><Relationship Id="rId19946" Type="http://schemas.openxmlformats.org/officeDocument/2006/relationships/hyperlink" Target="https://enews.imbc.com/News/RetrieveNewsInfo/501553" TargetMode="External"/><Relationship Id="rId20946" Type="http://schemas.openxmlformats.org/officeDocument/2006/relationships/hyperlink" Target="https://www.news1.kr/photos/8072915" TargetMode="External"/><Relationship Id="rId18616" Type="http://schemas.openxmlformats.org/officeDocument/2006/relationships/hyperlink" Target="http://www.celuvmedia.com/article.php?aid=1758109779506897011" TargetMode="External"/><Relationship Id="rId19947" Type="http://schemas.openxmlformats.org/officeDocument/2006/relationships/hyperlink" Target="https://www.xportsnews.com/article/2136242" TargetMode="External"/><Relationship Id="rId20947" Type="http://schemas.openxmlformats.org/officeDocument/2006/relationships/hyperlink" Target="https://www.mksports.co.kr/news/entertain/12136641" TargetMode="External"/><Relationship Id="rId18613" Type="http://schemas.openxmlformats.org/officeDocument/2006/relationships/hyperlink" Target="https://www.spotvnews.co.kr/news/articleView.html?idxno=770869" TargetMode="External"/><Relationship Id="rId19944" Type="http://schemas.openxmlformats.org/officeDocument/2006/relationships/hyperlink" Target="https://tvreport.co.kr/breaking/article/1030823/" TargetMode="External"/><Relationship Id="rId20948" Type="http://schemas.openxmlformats.org/officeDocument/2006/relationships/hyperlink" Target="https://www.heraldmuse.com/article/10852745?ref=naver" TargetMode="External"/><Relationship Id="rId18614" Type="http://schemas.openxmlformats.org/officeDocument/2006/relationships/hyperlink" Target="https://www.starnewskorea.com/movie/2025/09/17/2025091720422199361" TargetMode="External"/><Relationship Id="rId19945" Type="http://schemas.openxmlformats.org/officeDocument/2006/relationships/hyperlink" Target="https://enews.imbc.com/News/RetrieveNewsInfo/501552" TargetMode="External"/><Relationship Id="rId20949" Type="http://schemas.openxmlformats.org/officeDocument/2006/relationships/hyperlink" Target="https://news.jtbc.co.kr/article/NB12315152?influxDiv=NAVER" TargetMode="External"/><Relationship Id="rId18611" Type="http://schemas.openxmlformats.org/officeDocument/2006/relationships/hyperlink" Target="https://www.tvdaily.co.kr/read.php3?aid=17581083421763634017" TargetMode="External"/><Relationship Id="rId19942" Type="http://schemas.openxmlformats.org/officeDocument/2006/relationships/hyperlink" Target="https://www.sportsseoul.com/news/read/1602317?ref=naver" TargetMode="External"/><Relationship Id="rId18612" Type="http://schemas.openxmlformats.org/officeDocument/2006/relationships/hyperlink" Target="https://www.joynews24.com/view/1888275" TargetMode="External"/><Relationship Id="rId19943" Type="http://schemas.openxmlformats.org/officeDocument/2006/relationships/hyperlink" Target="https://www.newsen.com/news_view.php?uid=202604132023295710" TargetMode="External"/><Relationship Id="rId19940" Type="http://schemas.openxmlformats.org/officeDocument/2006/relationships/hyperlink" Target="https://tvreport.co.kr/breaking/article/1030819/" TargetMode="External"/><Relationship Id="rId18610" Type="http://schemas.openxmlformats.org/officeDocument/2006/relationships/hyperlink" Target="https://www.yna.co.kr/view/PYH20250917207100013?input=1196m" TargetMode="External"/><Relationship Id="rId19941" Type="http://schemas.openxmlformats.org/officeDocument/2006/relationships/hyperlink" Target="https://www.mksports.co.kr/news/entertain/12015884" TargetMode="External"/><Relationship Id="rId19960" Type="http://schemas.openxmlformats.org/officeDocument/2006/relationships/hyperlink" Target="https://www.mksports.co.kr/news/entertain/12016033" TargetMode="External"/><Relationship Id="rId18630" Type="http://schemas.openxmlformats.org/officeDocument/2006/relationships/hyperlink" Target="https://www.dailian.co.kr/news/view/1550508/%EC%8B%A0%EC%8A%B9%ED%98%B8-%EB%A7%8C%EB%82%98%EC%84%9C-%EB%B0%98%EA%B0%80%EC%9B%8C%EC%9A%94-2025" TargetMode="External"/><Relationship Id="rId19961" Type="http://schemas.openxmlformats.org/officeDocument/2006/relationships/hyperlink" Target="https://www.nc.press/news/articleView.html?idxno=612630" TargetMode="External"/><Relationship Id="rId20930" Type="http://schemas.openxmlformats.org/officeDocument/2006/relationships/hyperlink" Target="https://www.osen.co.kr/article/G1112863880" TargetMode="External"/><Relationship Id="rId20931" Type="http://schemas.openxmlformats.org/officeDocument/2006/relationships/hyperlink" Target="https://www.heraldmuse.com/article/10852727?ref=naver" TargetMode="External"/><Relationship Id="rId20932" Type="http://schemas.openxmlformats.org/officeDocument/2006/relationships/hyperlink" Target="https://www.slist.kr/news/articleView.html?idxno=761448" TargetMode="External"/><Relationship Id="rId20933" Type="http://schemas.openxmlformats.org/officeDocument/2006/relationships/hyperlink" Target="https://www.sportsseoul.com/news/read/1630957?ref=naver" TargetMode="External"/><Relationship Id="rId20934" Type="http://schemas.openxmlformats.org/officeDocument/2006/relationships/hyperlink" Target="https://enews.imbc.com/News/RetrieveNewsInfo/515936" TargetMode="External"/><Relationship Id="rId18628" Type="http://schemas.openxmlformats.org/officeDocument/2006/relationships/hyperlink" Target="https://www.mhnse.com/news/articleView.html?idxno=459987" TargetMode="External"/><Relationship Id="rId19959" Type="http://schemas.openxmlformats.org/officeDocument/2006/relationships/hyperlink" Target="https://sports.donga.com/ent/article/all/20260414/133732742/1" TargetMode="External"/><Relationship Id="rId18629" Type="http://schemas.openxmlformats.org/officeDocument/2006/relationships/hyperlink" Target="https://www.mhnse.com/news/articleView.html?idxno=459989" TargetMode="External"/><Relationship Id="rId18626" Type="http://schemas.openxmlformats.org/officeDocument/2006/relationships/hyperlink" Target="https://www.ilyo.co.kr/?ac=article_view&amp;entry_id=499901" TargetMode="External"/><Relationship Id="rId19957" Type="http://schemas.openxmlformats.org/officeDocument/2006/relationships/hyperlink" Target="https://www.tenasia.co.kr/article/2026041483764" TargetMode="External"/><Relationship Id="rId20935" Type="http://schemas.openxmlformats.org/officeDocument/2006/relationships/hyperlink" Target="https://sports.donga.com/ent/article/all/20260826/134546605/1" TargetMode="External"/><Relationship Id="rId18627" Type="http://schemas.openxmlformats.org/officeDocument/2006/relationships/hyperlink" Target="https://biz.heraldcorp.com/article/10577944?ref=naver" TargetMode="External"/><Relationship Id="rId19958" Type="http://schemas.openxmlformats.org/officeDocument/2006/relationships/hyperlink" Target="https://www.xportsnews.com/article/2136245" TargetMode="External"/><Relationship Id="rId20936" Type="http://schemas.openxmlformats.org/officeDocument/2006/relationships/hyperlink" Target="https://www.mydaily.co.kr/page/view/2026082611505879156" TargetMode="External"/><Relationship Id="rId18624" Type="http://schemas.openxmlformats.org/officeDocument/2006/relationships/hyperlink" Target="https://www.yna.co.kr/view/PYH20250917215300013?input=1196m" TargetMode="External"/><Relationship Id="rId19955" Type="http://schemas.openxmlformats.org/officeDocument/2006/relationships/hyperlink" Target="https://www.osen.co.kr/article/G1112780977" TargetMode="External"/><Relationship Id="rId20937" Type="http://schemas.openxmlformats.org/officeDocument/2006/relationships/hyperlink" Target="https://www.stardailynews.co.kr/news/articleView.html?idxno=547313" TargetMode="External"/><Relationship Id="rId18625" Type="http://schemas.openxmlformats.org/officeDocument/2006/relationships/hyperlink" Target="https://enews.imbc.com/News/RetrieveNewsInfo/476771" TargetMode="External"/><Relationship Id="rId19956" Type="http://schemas.openxmlformats.org/officeDocument/2006/relationships/hyperlink" Target="https://www.sportschosun.com/entertainment/2026-04-14/202604140100090340005851" TargetMode="External"/><Relationship Id="rId20938" Type="http://schemas.openxmlformats.org/officeDocument/2006/relationships/hyperlink" Target="https://www.starnewskorea.com/movie/2026/08/26/2026082611494627912" TargetMode="External"/><Relationship Id="rId18622" Type="http://schemas.openxmlformats.org/officeDocument/2006/relationships/hyperlink" Target="https://www.yna.co.kr/view/PYH20250917215200013?input=1196m" TargetMode="External"/><Relationship Id="rId19953" Type="http://schemas.openxmlformats.org/officeDocument/2006/relationships/hyperlink" Target="https://www.newsen.com/news_view.php?uid=202604132023215710" TargetMode="External"/><Relationship Id="rId20939" Type="http://schemas.openxmlformats.org/officeDocument/2006/relationships/hyperlink" Target="https://www.hankyung.com/article/202608263577H" TargetMode="External"/><Relationship Id="rId18623" Type="http://schemas.openxmlformats.org/officeDocument/2006/relationships/hyperlink" Target="https://www.starnewskorea.com/movie/2025/09/17/2025091718054162802" TargetMode="External"/><Relationship Id="rId19954" Type="http://schemas.openxmlformats.org/officeDocument/2006/relationships/hyperlink" Target="https://www.osen.co.kr/article/G1112780993" TargetMode="External"/><Relationship Id="rId18620" Type="http://schemas.openxmlformats.org/officeDocument/2006/relationships/hyperlink" Target="https://tvreport.co.kr/photo/article/937964/" TargetMode="External"/><Relationship Id="rId19951" Type="http://schemas.openxmlformats.org/officeDocument/2006/relationships/hyperlink" Target="https://www.newsen.com/news_view.php?uid=202604132023315710" TargetMode="External"/><Relationship Id="rId18621" Type="http://schemas.openxmlformats.org/officeDocument/2006/relationships/hyperlink" Target="https://www.yna.co.kr/view/PYH20250917215000013?input=1196m" TargetMode="External"/><Relationship Id="rId19952" Type="http://schemas.openxmlformats.org/officeDocument/2006/relationships/hyperlink" Target="https://www.newsen.com/news_view.php?uid=202604132023245710" TargetMode="External"/><Relationship Id="rId20920" Type="http://schemas.openxmlformats.org/officeDocument/2006/relationships/hyperlink" Target="https://www.newsen.com/news_view.php?uid=202608261144421510" TargetMode="External"/><Relationship Id="rId20921" Type="http://schemas.openxmlformats.org/officeDocument/2006/relationships/hyperlink" Target="https://sports.donga.com/ent/article/all/20260826/134546589/1" TargetMode="External"/><Relationship Id="rId20922" Type="http://schemas.openxmlformats.org/officeDocument/2006/relationships/hyperlink" Target="https://www.sportschosun.com/entertainment/2026-08-26/202608260100154610009893" TargetMode="External"/><Relationship Id="rId20923" Type="http://schemas.openxmlformats.org/officeDocument/2006/relationships/hyperlink" Target="https://www.news1.kr/entertain/movie/6269942" TargetMode="External"/><Relationship Id="rId19928" Type="http://schemas.openxmlformats.org/officeDocument/2006/relationships/hyperlink" Target="https://www.news1.kr/entertain/broadcast-tv/6135082" TargetMode="External"/><Relationship Id="rId19929" Type="http://schemas.openxmlformats.org/officeDocument/2006/relationships/hyperlink" Target="https://www.news1.kr/entertain/broadcast-tv/6135081" TargetMode="External"/><Relationship Id="rId19926" Type="http://schemas.openxmlformats.org/officeDocument/2006/relationships/hyperlink" Target="https://www.goodkyung.com/news/articleView.html?idxno=285808" TargetMode="External"/><Relationship Id="rId19927" Type="http://schemas.openxmlformats.org/officeDocument/2006/relationships/hyperlink" Target="https://www.starnewskorea.com/broadcast-show/2026/04/13/2026041317052051399" TargetMode="External"/><Relationship Id="rId19924" Type="http://schemas.openxmlformats.org/officeDocument/2006/relationships/hyperlink" Target="https://m.entertain.naver.com/home/article/213/0001381413" TargetMode="External"/><Relationship Id="rId20924" Type="http://schemas.openxmlformats.org/officeDocument/2006/relationships/hyperlink" Target="https://www.slist.kr/news/articleView.html?idxno=761447" TargetMode="External"/><Relationship Id="rId19925" Type="http://schemas.openxmlformats.org/officeDocument/2006/relationships/hyperlink" Target="https://www.joynews24.com/view/1959732" TargetMode="External"/><Relationship Id="rId20925" Type="http://schemas.openxmlformats.org/officeDocument/2006/relationships/hyperlink" Target="https://www.stardailynews.co.kr/news/articleView.html?idxno=547310" TargetMode="External"/><Relationship Id="rId19922" Type="http://schemas.openxmlformats.org/officeDocument/2006/relationships/hyperlink" Target="https://isplus.com/article/view/isp202604130082" TargetMode="External"/><Relationship Id="rId20926" Type="http://schemas.openxmlformats.org/officeDocument/2006/relationships/hyperlink" Target="https://www.newdaily.co.kr/site/data/html/2026/08/26/2026082600182.html" TargetMode="External"/><Relationship Id="rId19923" Type="http://schemas.openxmlformats.org/officeDocument/2006/relationships/hyperlink" Target="https://m.entertain.naver.com/home/article/445/0000401402" TargetMode="External"/><Relationship Id="rId20927" Type="http://schemas.openxmlformats.org/officeDocument/2006/relationships/hyperlink" Target="https://m.entertain.naver.com/home/article/213/0001399106" TargetMode="External"/><Relationship Id="rId19920" Type="http://schemas.openxmlformats.org/officeDocument/2006/relationships/hyperlink" Target="https://www.mydaily.co.kr/page/view/2026041311074203841" TargetMode="External"/><Relationship Id="rId20928" Type="http://schemas.openxmlformats.org/officeDocument/2006/relationships/hyperlink" Target="https://www.osen.co.kr/article/G1112863879" TargetMode="External"/><Relationship Id="rId19921" Type="http://schemas.openxmlformats.org/officeDocument/2006/relationships/hyperlink" Target="https://news.tf.co.kr/read/entertain/2312495.htm" TargetMode="External"/><Relationship Id="rId20929" Type="http://schemas.openxmlformats.org/officeDocument/2006/relationships/hyperlink" Target="https://www.stardailynews.co.kr/news/articleView.html?idxno=547311" TargetMode="External"/><Relationship Id="rId20910" Type="http://schemas.openxmlformats.org/officeDocument/2006/relationships/hyperlink" Target="https://www.osen.co.kr/article/G1112863874" TargetMode="External"/><Relationship Id="rId20911" Type="http://schemas.openxmlformats.org/officeDocument/2006/relationships/hyperlink" Target="https://www.heraldmuse.com/article/10852706?ref=naver" TargetMode="External"/><Relationship Id="rId20912" Type="http://schemas.openxmlformats.org/officeDocument/2006/relationships/hyperlink" Target="https://ent.sbs.co.kr/news/article.do?article_id=E10010321167&amp;plink=ORI&amp;cooper=NAVER" TargetMode="External"/><Relationship Id="rId18608" Type="http://schemas.openxmlformats.org/officeDocument/2006/relationships/hyperlink" Target="https://ent.sbs.co.kr/news/article.do?article_id=E10010306542&amp;plink=ORI&amp;cooper=NAVER" TargetMode="External"/><Relationship Id="rId19939" Type="http://schemas.openxmlformats.org/officeDocument/2006/relationships/hyperlink" Target="https://isplus.com/article/view/isp202604130246" TargetMode="External"/><Relationship Id="rId18609" Type="http://schemas.openxmlformats.org/officeDocument/2006/relationships/hyperlink" Target="https://www.joynews24.com/view/1888272" TargetMode="External"/><Relationship Id="rId18606" Type="http://schemas.openxmlformats.org/officeDocument/2006/relationships/hyperlink" Target="https://www.xportsnews.com/article/2054451" TargetMode="External"/><Relationship Id="rId19937" Type="http://schemas.openxmlformats.org/officeDocument/2006/relationships/hyperlink" Target="https://www.osen.co.kr/article/G1112780889" TargetMode="External"/><Relationship Id="rId18607" Type="http://schemas.openxmlformats.org/officeDocument/2006/relationships/hyperlink" Target="https://www.kookje.co.kr/news2011/asp/newsbody.asp?code=0500&amp;key=20250918.22002005432" TargetMode="External"/><Relationship Id="rId19938" Type="http://schemas.openxmlformats.org/officeDocument/2006/relationships/hyperlink" Target="https://www.newsen.com/news_view.php?uid=202604132023345710" TargetMode="External"/><Relationship Id="rId18604" Type="http://schemas.openxmlformats.org/officeDocument/2006/relationships/hyperlink" Target="https://www.osen.co.kr/article/G1112658623" TargetMode="External"/><Relationship Id="rId19935" Type="http://schemas.openxmlformats.org/officeDocument/2006/relationships/hyperlink" Target="https://www.osen.co.kr/article/G1112780964" TargetMode="External"/><Relationship Id="rId20913" Type="http://schemas.openxmlformats.org/officeDocument/2006/relationships/hyperlink" Target="https://www.hankookilbo.com/news/article/A2026082611330005720?did=NA" TargetMode="External"/><Relationship Id="rId18605" Type="http://schemas.openxmlformats.org/officeDocument/2006/relationships/hyperlink" Target="https://star.ohmynews.com/NWS_Web/OhmyStar/at_pg.aspx?CNTN_CD=A0003166264&amp;CMPT_CD=P0010&amp;utm_source=naver&amp;utm_medium=newsearch&amp;utm_campaign=naver_news" TargetMode="External"/><Relationship Id="rId19936" Type="http://schemas.openxmlformats.org/officeDocument/2006/relationships/hyperlink" Target="https://www.newsen.com/news_view.php?uid=202604131918095710" TargetMode="External"/><Relationship Id="rId20914" Type="http://schemas.openxmlformats.org/officeDocument/2006/relationships/hyperlink" Target="https://enews.imbc.com/News/RetrieveNewsInfo/515933" TargetMode="External"/><Relationship Id="rId18602" Type="http://schemas.openxmlformats.org/officeDocument/2006/relationships/hyperlink" Target="https://www.heraldmuse.com/article/10577584?ref=naver" TargetMode="External"/><Relationship Id="rId19933" Type="http://schemas.openxmlformats.org/officeDocument/2006/relationships/hyperlink" Target="http://www.tvdaily.co.kr/read.php3?aid=17760779281783370019" TargetMode="External"/><Relationship Id="rId20915" Type="http://schemas.openxmlformats.org/officeDocument/2006/relationships/hyperlink" Target="https://www.mydaily.co.kr/page/view/2026082611405406574" TargetMode="External"/><Relationship Id="rId18603" Type="http://schemas.openxmlformats.org/officeDocument/2006/relationships/hyperlink" Target="https://www.mk.co.kr/news/entertain/11421627?refer=portal" TargetMode="External"/><Relationship Id="rId19934" Type="http://schemas.openxmlformats.org/officeDocument/2006/relationships/hyperlink" Target="https://m.entertain.naver.com/home/article/445/0000401535" TargetMode="External"/><Relationship Id="rId20916" Type="http://schemas.openxmlformats.org/officeDocument/2006/relationships/hyperlink" Target="https://ent.sbs.co.kr/news/article.do?article_id=E10010321172&amp;plink=ORI&amp;cooper=NAVER" TargetMode="External"/><Relationship Id="rId18600" Type="http://schemas.openxmlformats.org/officeDocument/2006/relationships/hyperlink" Target="https://www.sportschosun.com/entertainment/2025-09-17/202509170100122080018255" TargetMode="External"/><Relationship Id="rId19931" Type="http://schemas.openxmlformats.org/officeDocument/2006/relationships/hyperlink" Target="https://www.starnewskorea.com/broadcast-show/2026/04/13/2026041318310566080" TargetMode="External"/><Relationship Id="rId20917" Type="http://schemas.openxmlformats.org/officeDocument/2006/relationships/hyperlink" Target="https://www.newsen.com/news_view.php?uid=202608261143171510" TargetMode="External"/><Relationship Id="rId18601" Type="http://schemas.openxmlformats.org/officeDocument/2006/relationships/hyperlink" Target="https://www.atstar1.com/news/articleView.html?idxno=6027051" TargetMode="External"/><Relationship Id="rId19932" Type="http://schemas.openxmlformats.org/officeDocument/2006/relationships/hyperlink" Target="https://www.news1.kr/entertain/broadcast-tv/6135080" TargetMode="External"/><Relationship Id="rId20918" Type="http://schemas.openxmlformats.org/officeDocument/2006/relationships/hyperlink" Target="https://www.starnewskorea.com/movie/2026/08/26/2026082611414499656" TargetMode="External"/><Relationship Id="rId20919" Type="http://schemas.openxmlformats.org/officeDocument/2006/relationships/hyperlink" Target="https://www.stardailynews.co.kr/news/articleView.html?idxno=547305" TargetMode="External"/><Relationship Id="rId19930" Type="http://schemas.openxmlformats.org/officeDocument/2006/relationships/hyperlink" Target="https://www.osen.co.kr/article/G1112780959" TargetMode="External"/><Relationship Id="rId17330" Type="http://schemas.openxmlformats.org/officeDocument/2006/relationships/hyperlink" Target="https://www.newsen.com/news_view.php?uid=202507242352266110" TargetMode="External"/><Relationship Id="rId18662" Type="http://schemas.openxmlformats.org/officeDocument/2006/relationships/hyperlink" Target="https://www.tenasia.co.kr/article/2025091812844" TargetMode="External"/><Relationship Id="rId19993" Type="http://schemas.openxmlformats.org/officeDocument/2006/relationships/hyperlink" Target="https://www.sportsseoul.com/news/read/1602905?ref=naver" TargetMode="External"/><Relationship Id="rId20982" Type="http://schemas.openxmlformats.org/officeDocument/2006/relationships/hyperlink" Target="https://www.sportschosun.com/entertainment/2026-08-26/202608260100154760009902" TargetMode="External"/><Relationship Id="rId18663" Type="http://schemas.openxmlformats.org/officeDocument/2006/relationships/hyperlink" Target="https://www.gukjenews.com/news/articleView.html?idxno=3381194" TargetMode="External"/><Relationship Id="rId19994" Type="http://schemas.openxmlformats.org/officeDocument/2006/relationships/hyperlink" Target="https://www.sportsworldi.com/newsView/20260415516783" TargetMode="External"/><Relationship Id="rId20983" Type="http://schemas.openxmlformats.org/officeDocument/2006/relationships/hyperlink" Target="https://www.newsen.com/news_view.php?uid=202608261208261510" TargetMode="External"/><Relationship Id="rId16001" Type="http://schemas.openxmlformats.org/officeDocument/2006/relationships/hyperlink" Target="https://www.mk.co.kr/news/movies/11363705" TargetMode="External"/><Relationship Id="rId17332" Type="http://schemas.openxmlformats.org/officeDocument/2006/relationships/hyperlink" Target="https://www.newsen.com/news_view.php?uid=202507242352196110" TargetMode="External"/><Relationship Id="rId18660" Type="http://schemas.openxmlformats.org/officeDocument/2006/relationships/hyperlink" Target="https://www.spotvnews.co.kr/news/articleView.html?idxno=771164" TargetMode="External"/><Relationship Id="rId19991" Type="http://schemas.openxmlformats.org/officeDocument/2006/relationships/hyperlink" Target="https://www.maxmovie.com/news/articleView.html?idxno=445372" TargetMode="External"/><Relationship Id="rId20984" Type="http://schemas.openxmlformats.org/officeDocument/2006/relationships/hyperlink" Target="https://www.newsen.com/news_view.php?uid=202608261209111510" TargetMode="External"/><Relationship Id="rId16000" Type="http://schemas.openxmlformats.org/officeDocument/2006/relationships/hyperlink" Target="https://www.mediapen.com/news/view/1028838" TargetMode="External"/><Relationship Id="rId17331" Type="http://schemas.openxmlformats.org/officeDocument/2006/relationships/hyperlink" Target="https://www.xportsnews.com/article/2031434" TargetMode="External"/><Relationship Id="rId18661" Type="http://schemas.openxmlformats.org/officeDocument/2006/relationships/hyperlink" Target="https://www.tenasia.co.kr/article/2025091824754" TargetMode="External"/><Relationship Id="rId19992" Type="http://schemas.openxmlformats.org/officeDocument/2006/relationships/hyperlink" Target="https://news.tf.co.kr/read/entertain/2313420.htm" TargetMode="External"/><Relationship Id="rId20985" Type="http://schemas.openxmlformats.org/officeDocument/2006/relationships/hyperlink" Target="https://www.mydaily.co.kr/page/view/2026082612092661060" TargetMode="External"/><Relationship Id="rId20986" Type="http://schemas.openxmlformats.org/officeDocument/2006/relationships/hyperlink" Target="https://www.starnewskorea.com/movie/2026/08/26/2026082612100549407" TargetMode="External"/><Relationship Id="rId19990" Type="http://schemas.openxmlformats.org/officeDocument/2006/relationships/hyperlink" Target="https://www.etnews.com/20260415000127" TargetMode="External"/><Relationship Id="rId20987" Type="http://schemas.openxmlformats.org/officeDocument/2006/relationships/hyperlink" Target="https://www.newsen.com/news_view.php?uid=202608261209561510" TargetMode="External"/><Relationship Id="rId20988" Type="http://schemas.openxmlformats.org/officeDocument/2006/relationships/hyperlink" Target="https://www.osen.co.kr/article/G1112863892" TargetMode="External"/><Relationship Id="rId20989" Type="http://schemas.openxmlformats.org/officeDocument/2006/relationships/hyperlink" Target="https://www.segye.com/newsView/20260826508897?OutUrl=naver" TargetMode="External"/><Relationship Id="rId20980" Type="http://schemas.openxmlformats.org/officeDocument/2006/relationships/hyperlink" Target="https://www.newsen.com/news_view.php?uid=202608261207421510" TargetMode="External"/><Relationship Id="rId20981" Type="http://schemas.openxmlformats.org/officeDocument/2006/relationships/hyperlink" Target="https://www.stardailynews.co.kr/news/articleView.html?idxno=547327" TargetMode="External"/><Relationship Id="rId17327" Type="http://schemas.openxmlformats.org/officeDocument/2006/relationships/hyperlink" Target="https://www.news1.kr/entertain/broadcast-tv/5858129" TargetMode="External"/><Relationship Id="rId18659" Type="http://schemas.openxmlformats.org/officeDocument/2006/relationships/hyperlink" Target="https://www.osen.co.kr/article/G1112659767" TargetMode="External"/><Relationship Id="rId17326" Type="http://schemas.openxmlformats.org/officeDocument/2006/relationships/hyperlink" Target="https://www.topstarnews.net/news/articleView.html?idxno=15746090" TargetMode="External"/><Relationship Id="rId17329" Type="http://schemas.openxmlformats.org/officeDocument/2006/relationships/hyperlink" Target="https://www.newsen.com/news_view.php?uid=202507242352126110" TargetMode="External"/><Relationship Id="rId18657" Type="http://schemas.openxmlformats.org/officeDocument/2006/relationships/hyperlink" Target="https://www.atstar1.com/news/articleView.html?idxno=6027101" TargetMode="External"/><Relationship Id="rId19988" Type="http://schemas.openxmlformats.org/officeDocument/2006/relationships/hyperlink" Target="https://sports.khan.co.kr/article/202604150919003?pt=nv" TargetMode="External"/><Relationship Id="rId17328" Type="http://schemas.openxmlformats.org/officeDocument/2006/relationships/hyperlink" Target="https://www.osen.co.kr/article/G1112620802" TargetMode="External"/><Relationship Id="rId18658" Type="http://schemas.openxmlformats.org/officeDocument/2006/relationships/hyperlink" Target="https://www.xportsnews.com/article/2055025" TargetMode="External"/><Relationship Id="rId19989" Type="http://schemas.openxmlformats.org/officeDocument/2006/relationships/hyperlink" Target="https://star.fnnews.com/article/202604151004147568" TargetMode="External"/><Relationship Id="rId17323" Type="http://schemas.openxmlformats.org/officeDocument/2006/relationships/hyperlink" Target="https://www.osen.co.kr/article/G1112620727" TargetMode="External"/><Relationship Id="rId18655" Type="http://schemas.openxmlformats.org/officeDocument/2006/relationships/hyperlink" Target="https://sports.donga.com/ent/article/all/20250918/132414729/1" TargetMode="External"/><Relationship Id="rId19986" Type="http://schemas.openxmlformats.org/officeDocument/2006/relationships/hyperlink" Target="https://isplus.com/article/view/isp202604150005" TargetMode="External"/><Relationship Id="rId17322" Type="http://schemas.openxmlformats.org/officeDocument/2006/relationships/hyperlink" Target="https://www.topstarnews.net/news/articleView.html?idxno=15745965" TargetMode="External"/><Relationship Id="rId18656" Type="http://schemas.openxmlformats.org/officeDocument/2006/relationships/hyperlink" Target="https://www.starnewskorea.com/broadcast-show/2025/09/18/2025091814032088996" TargetMode="External"/><Relationship Id="rId19987" Type="http://schemas.openxmlformats.org/officeDocument/2006/relationships/hyperlink" Target="https://enter.etoday.co.kr/news/view/296139" TargetMode="External"/><Relationship Id="rId17325" Type="http://schemas.openxmlformats.org/officeDocument/2006/relationships/hyperlink" Target="https://www.gukjenews.com/news/articleView.html?idxno=3333923" TargetMode="External"/><Relationship Id="rId18653" Type="http://schemas.openxmlformats.org/officeDocument/2006/relationships/hyperlink" Target="https://www.bntnews.co.kr/article/view/bnt202509180124" TargetMode="External"/><Relationship Id="rId19984" Type="http://schemas.openxmlformats.org/officeDocument/2006/relationships/hyperlink" Target="https://sports.donga.com/ent/article/all/20260415/133740970/1" TargetMode="External"/><Relationship Id="rId17324" Type="http://schemas.openxmlformats.org/officeDocument/2006/relationships/hyperlink" Target="https://www.topstarnews.net/news/articleView.html?idxno=15746001" TargetMode="External"/><Relationship Id="rId18654" Type="http://schemas.openxmlformats.org/officeDocument/2006/relationships/hyperlink" Target="https://www.stardailynews.co.kr/news/articleView.html?idxno=501791" TargetMode="External"/><Relationship Id="rId19985" Type="http://schemas.openxmlformats.org/officeDocument/2006/relationships/hyperlink" Target="https://www.bntnews.co.kr/article/view/bnt202604150012" TargetMode="External"/><Relationship Id="rId16010" Type="http://schemas.openxmlformats.org/officeDocument/2006/relationships/hyperlink" Target="https://www.tenasia.co.kr/article/2025070962874" TargetMode="External"/><Relationship Id="rId17341" Type="http://schemas.openxmlformats.org/officeDocument/2006/relationships/hyperlink" Target="https://www.sportschosun.com/entertainment/2025-07-25/202507250100181610025399" TargetMode="External"/><Relationship Id="rId18673" Type="http://schemas.openxmlformats.org/officeDocument/2006/relationships/hyperlink" Target="https://www.sportsseoul.com/news/read/1547378?ref=naver" TargetMode="External"/><Relationship Id="rId20971" Type="http://schemas.openxmlformats.org/officeDocument/2006/relationships/hyperlink" Target="https://www.osen.co.kr/article/G1112863887" TargetMode="External"/><Relationship Id="rId17340" Type="http://schemas.openxmlformats.org/officeDocument/2006/relationships/hyperlink" Target="https://www.bntnews.co.kr/article/view/bnt202507250035" TargetMode="External"/><Relationship Id="rId18674" Type="http://schemas.openxmlformats.org/officeDocument/2006/relationships/hyperlink" Target="https://www.sportschosun.com/entertainment/2025-09-19/202509190100139320020945" TargetMode="External"/><Relationship Id="rId20972" Type="http://schemas.openxmlformats.org/officeDocument/2006/relationships/hyperlink" Target="https://www.heraldmuse.com/article/10852758?ref=naver" TargetMode="External"/><Relationship Id="rId16012" Type="http://schemas.openxmlformats.org/officeDocument/2006/relationships/hyperlink" Target="https://www.topstarnews.net/news/articleView.html?idxno=15726295" TargetMode="External"/><Relationship Id="rId17343" Type="http://schemas.openxmlformats.org/officeDocument/2006/relationships/hyperlink" Target="https://www.mk.co.kr/news/culture/11371566" TargetMode="External"/><Relationship Id="rId18671" Type="http://schemas.openxmlformats.org/officeDocument/2006/relationships/hyperlink" Target="https://isplus.com/article/view/isp202509180057" TargetMode="External"/><Relationship Id="rId20973" Type="http://schemas.openxmlformats.org/officeDocument/2006/relationships/hyperlink" Target="https://www.stardailynews.co.kr/news/articleView.html?idxno=547325" TargetMode="External"/><Relationship Id="rId16011" Type="http://schemas.openxmlformats.org/officeDocument/2006/relationships/hyperlink" Target="https://isplus.com/article/view/isp202507080143" TargetMode="External"/><Relationship Id="rId17342" Type="http://schemas.openxmlformats.org/officeDocument/2006/relationships/hyperlink" Target="https://news.tf.co.kr/read/entertain/2227556.htm" TargetMode="External"/><Relationship Id="rId18672" Type="http://schemas.openxmlformats.org/officeDocument/2006/relationships/hyperlink" Target="https://www.slist.kr/news/articleView.html?idxno=679153" TargetMode="External"/><Relationship Id="rId20974" Type="http://schemas.openxmlformats.org/officeDocument/2006/relationships/hyperlink" Target="https://m.entertain.naver.com/home/article/117/0004098361" TargetMode="External"/><Relationship Id="rId20975" Type="http://schemas.openxmlformats.org/officeDocument/2006/relationships/hyperlink" Target="https://www.segye.com/newsView/20260826508846?OutUrl=naver" TargetMode="External"/><Relationship Id="rId18670" Type="http://schemas.openxmlformats.org/officeDocument/2006/relationships/hyperlink" Target="https://www.edaily.co.kr/news/read?newsId=01085686642301760&amp;mediaCodeNo=258" TargetMode="External"/><Relationship Id="rId20976" Type="http://schemas.openxmlformats.org/officeDocument/2006/relationships/hyperlink" Target="https://www.newsen.com/news_view.php?uid=202608261206331510" TargetMode="External"/><Relationship Id="rId20977" Type="http://schemas.openxmlformats.org/officeDocument/2006/relationships/hyperlink" Target="https://www.heraldmuse.com/article/10852760?ref=naver" TargetMode="External"/><Relationship Id="rId20978" Type="http://schemas.openxmlformats.org/officeDocument/2006/relationships/hyperlink" Target="http://www.celuvmedia.com/article.php?aid=1787713616526385011" TargetMode="External"/><Relationship Id="rId20970" Type="http://schemas.openxmlformats.org/officeDocument/2006/relationships/hyperlink" Target="https://www.heraldmuse.com/article/10852757?ref=naver" TargetMode="External"/><Relationship Id="rId16007" Type="http://schemas.openxmlformats.org/officeDocument/2006/relationships/hyperlink" Target="https://tvreport.co.kr/movie/article/920519/" TargetMode="External"/><Relationship Id="rId17338" Type="http://schemas.openxmlformats.org/officeDocument/2006/relationships/hyperlink" Target="https://www.topstarnews.net/news/articleView.html?idxno=15746264" TargetMode="External"/><Relationship Id="rId20979" Type="http://schemas.openxmlformats.org/officeDocument/2006/relationships/hyperlink" Target="https://www.newsen.com/news_view.php?uid=202608261207061510" TargetMode="External"/><Relationship Id="rId16006" Type="http://schemas.openxmlformats.org/officeDocument/2006/relationships/hyperlink" Target="https://www.edaily.co.kr/news/read?newsId=01462886642232880&amp;mediaCodeNo=258" TargetMode="External"/><Relationship Id="rId17337" Type="http://schemas.openxmlformats.org/officeDocument/2006/relationships/hyperlink" Target="https://sports.donga.com/ent/article/all/20250725/132068482/1" TargetMode="External"/><Relationship Id="rId16009" Type="http://schemas.openxmlformats.org/officeDocument/2006/relationships/hyperlink" Target="https://news.tf.co.kr/read/entertain/2222621.htm" TargetMode="External"/><Relationship Id="rId18668" Type="http://schemas.openxmlformats.org/officeDocument/2006/relationships/hyperlink" Target="https://tvreport.co.kr/broadcast/article/938339/" TargetMode="External"/><Relationship Id="rId19999" Type="http://schemas.openxmlformats.org/officeDocument/2006/relationships/hyperlink" Target="https://www.mksports.co.kr/news/entertain/12017864" TargetMode="External"/><Relationship Id="rId16008" Type="http://schemas.openxmlformats.org/officeDocument/2006/relationships/hyperlink" Target="https://www.hankookilbo.com/news/article/A2025070920240000450?did=NA" TargetMode="External"/><Relationship Id="rId17339" Type="http://schemas.openxmlformats.org/officeDocument/2006/relationships/hyperlink" Target="https://www.tenasia.co.kr/article/2025072510634" TargetMode="External"/><Relationship Id="rId18669" Type="http://schemas.openxmlformats.org/officeDocument/2006/relationships/hyperlink" Target="https://www.topstarnews.net/news/articleView.html?idxno=15810835" TargetMode="External"/><Relationship Id="rId16003" Type="http://schemas.openxmlformats.org/officeDocument/2006/relationships/hyperlink" Target="https://www.job-post.co.kr/news/articleView.html?idxno=159859" TargetMode="External"/><Relationship Id="rId17334" Type="http://schemas.openxmlformats.org/officeDocument/2006/relationships/hyperlink" Target="https://www.maxmovie.com/news/articleView.html?idxno=443656" TargetMode="External"/><Relationship Id="rId18666" Type="http://schemas.openxmlformats.org/officeDocument/2006/relationships/hyperlink" Target="https://www.topstarnews.net/news/articleView.html?idxno=15810783" TargetMode="External"/><Relationship Id="rId19997" Type="http://schemas.openxmlformats.org/officeDocument/2006/relationships/hyperlink" Target="https://www.heraldmuse.com/article/10718155?ref=naver" TargetMode="External"/><Relationship Id="rId16002" Type="http://schemas.openxmlformats.org/officeDocument/2006/relationships/hyperlink" Target="https://www.xportsnews.com/article/2024576" TargetMode="External"/><Relationship Id="rId17333" Type="http://schemas.openxmlformats.org/officeDocument/2006/relationships/hyperlink" Target="https://www.newsis.com/view/NISX20250725_0003265915" TargetMode="External"/><Relationship Id="rId18667" Type="http://schemas.openxmlformats.org/officeDocument/2006/relationships/hyperlink" Target="https://www.topstarnews.net/news/articleView.html?idxno=15810806" TargetMode="External"/><Relationship Id="rId19998" Type="http://schemas.openxmlformats.org/officeDocument/2006/relationships/hyperlink" Target="https://www.tenasia.co.kr/article/2026041512644" TargetMode="External"/><Relationship Id="rId16005" Type="http://schemas.openxmlformats.org/officeDocument/2006/relationships/hyperlink" Target="https://www.segyebiz.com/newsView/20250709513390?OutUrl=naver" TargetMode="External"/><Relationship Id="rId17336" Type="http://schemas.openxmlformats.org/officeDocument/2006/relationships/hyperlink" Target="https://www.edaily.co.kr/news/read?newsId=01108646642238128&amp;mediaCodeNo=258" TargetMode="External"/><Relationship Id="rId18664" Type="http://schemas.openxmlformats.org/officeDocument/2006/relationships/hyperlink" Target="https://enter.etoday.co.kr/news/view/284620" TargetMode="External"/><Relationship Id="rId19995" Type="http://schemas.openxmlformats.org/officeDocument/2006/relationships/hyperlink" Target="https://www.newsen.com/news_view.php?uid=202604151515215710" TargetMode="External"/><Relationship Id="rId16004" Type="http://schemas.openxmlformats.org/officeDocument/2006/relationships/hyperlink" Target="https://sports.donga.com/ent/article/all/20250709/131970565/1" TargetMode="External"/><Relationship Id="rId17335" Type="http://schemas.openxmlformats.org/officeDocument/2006/relationships/hyperlink" Target="https://www.tenasia.co.kr/article/2025072508804" TargetMode="External"/><Relationship Id="rId18665" Type="http://schemas.openxmlformats.org/officeDocument/2006/relationships/hyperlink" Target="https://enews.imbc.com/News/RetrieveNewsInfo/477004" TargetMode="External"/><Relationship Id="rId19996" Type="http://schemas.openxmlformats.org/officeDocument/2006/relationships/hyperlink" Target="https://www.sportsworldi.com/newsView/20260415520342" TargetMode="External"/><Relationship Id="rId18640" Type="http://schemas.openxmlformats.org/officeDocument/2006/relationships/hyperlink" Target="https://isplus.com/article/view/isp202509180007" TargetMode="External"/><Relationship Id="rId19971" Type="http://schemas.openxmlformats.org/officeDocument/2006/relationships/hyperlink" Target="https://sports.khan.co.kr/article/202604141042003?pt=nv" TargetMode="External"/><Relationship Id="rId20960" Type="http://schemas.openxmlformats.org/officeDocument/2006/relationships/hyperlink" Target="https://www.mksports.co.kr/news/entertain/12136647" TargetMode="External"/><Relationship Id="rId18641" Type="http://schemas.openxmlformats.org/officeDocument/2006/relationships/hyperlink" Target="https://enews.imbc.com/News/RetrieveNewsInfo/476812" TargetMode="External"/><Relationship Id="rId19972" Type="http://schemas.openxmlformats.org/officeDocument/2006/relationships/hyperlink" Target="https://www.sportsseoul.com/news/read/1602428?ref=naver" TargetMode="External"/><Relationship Id="rId20961" Type="http://schemas.openxmlformats.org/officeDocument/2006/relationships/hyperlink" Target="https://www.stardailynews.co.kr/news/articleView.html?idxno=547321" TargetMode="External"/><Relationship Id="rId17310" Type="http://schemas.openxmlformats.org/officeDocument/2006/relationships/hyperlink" Target="https://www.slist.kr/news/articleView.html?idxno=663191" TargetMode="External"/><Relationship Id="rId20962" Type="http://schemas.openxmlformats.org/officeDocument/2006/relationships/hyperlink" Target="https://www.newsen.com/news_view.php?uid=202608261203251510" TargetMode="External"/><Relationship Id="rId19970" Type="http://schemas.openxmlformats.org/officeDocument/2006/relationships/hyperlink" Target="https://www.osen.co.kr/article/G1112781136" TargetMode="External"/><Relationship Id="rId20963" Type="http://schemas.openxmlformats.org/officeDocument/2006/relationships/hyperlink" Target="https://www.sportschosun.com/entertainment/2026-08-26/202608260100154740009900" TargetMode="External"/><Relationship Id="rId20964" Type="http://schemas.openxmlformats.org/officeDocument/2006/relationships/hyperlink" Target="https://www.stardailynews.co.kr/news/articleView.html?idxno=547322" TargetMode="External"/><Relationship Id="rId20965" Type="http://schemas.openxmlformats.org/officeDocument/2006/relationships/hyperlink" Target="https://www.newsen.com/news_view.php?uid=202608261204131510" TargetMode="External"/><Relationship Id="rId20966" Type="http://schemas.openxmlformats.org/officeDocument/2006/relationships/hyperlink" Target="https://www.stardailynews.co.kr/news/articleView.html?idxno=547324" TargetMode="External"/><Relationship Id="rId20967" Type="http://schemas.openxmlformats.org/officeDocument/2006/relationships/hyperlink" Target="https://www.newsen.com/news_view.php?uid=202608261205071510" TargetMode="External"/><Relationship Id="rId17309" Type="http://schemas.openxmlformats.org/officeDocument/2006/relationships/hyperlink" Target="https://enews.imbc.com/News/RetrieveNewsInfo/469981" TargetMode="External"/><Relationship Id="rId17308" Type="http://schemas.openxmlformats.org/officeDocument/2006/relationships/hyperlink" Target="http://www.celuvmedia.com/article.php?aid=1753356768503805010" TargetMode="External"/><Relationship Id="rId18639" Type="http://schemas.openxmlformats.org/officeDocument/2006/relationships/hyperlink" Target="https://www.mksports.co.kr/news/entertain/11422554" TargetMode="External"/><Relationship Id="rId17305" Type="http://schemas.openxmlformats.org/officeDocument/2006/relationships/hyperlink" Target="https://www.mydaily.co.kr/page/view/2025072410512803334" TargetMode="External"/><Relationship Id="rId18637" Type="http://schemas.openxmlformats.org/officeDocument/2006/relationships/hyperlink" Target="https://www.news1.kr/photos/7501502" TargetMode="External"/><Relationship Id="rId19968" Type="http://schemas.openxmlformats.org/officeDocument/2006/relationships/hyperlink" Target="https://m.entertain.naver.com/home/article/213/0001381506" TargetMode="External"/><Relationship Id="rId20968" Type="http://schemas.openxmlformats.org/officeDocument/2006/relationships/hyperlink" Target="https://www.news1.kr/photos/8072939" TargetMode="External"/><Relationship Id="rId17304" Type="http://schemas.openxmlformats.org/officeDocument/2006/relationships/hyperlink" Target="https://www.hankyung.com/article/2025072403161" TargetMode="External"/><Relationship Id="rId18638" Type="http://schemas.openxmlformats.org/officeDocument/2006/relationships/hyperlink" Target="https://www.newsen.com/news_view.php?uid=202509180221153010" TargetMode="External"/><Relationship Id="rId19969" Type="http://schemas.openxmlformats.org/officeDocument/2006/relationships/hyperlink" Target="https://www.news1.kr/entertain/broadcast-tv/6135374" TargetMode="External"/><Relationship Id="rId20969" Type="http://schemas.openxmlformats.org/officeDocument/2006/relationships/hyperlink" Target="https://www.newsen.com/news_view.php?uid=202608261205471510" TargetMode="External"/><Relationship Id="rId17307" Type="http://schemas.openxmlformats.org/officeDocument/2006/relationships/hyperlink" Target="https://www.gukjenews.com/news/articleView.html?idxno=3333983" TargetMode="External"/><Relationship Id="rId18635" Type="http://schemas.openxmlformats.org/officeDocument/2006/relationships/hyperlink" Target="https://www.starnewskorea.com/star/2025/09/17/2025091723544164263" TargetMode="External"/><Relationship Id="rId19966" Type="http://schemas.openxmlformats.org/officeDocument/2006/relationships/hyperlink" Target="https://m.entertain.naver.com/home/article/213/0001381502" TargetMode="External"/><Relationship Id="rId17306" Type="http://schemas.openxmlformats.org/officeDocument/2006/relationships/hyperlink" Target="https://www.breaknews.com/1135584" TargetMode="External"/><Relationship Id="rId18636" Type="http://schemas.openxmlformats.org/officeDocument/2006/relationships/hyperlink" Target="https://www.starnewskorea.com/movie/2025/09/17/2025091719454424650" TargetMode="External"/><Relationship Id="rId19967" Type="http://schemas.openxmlformats.org/officeDocument/2006/relationships/hyperlink" Target="https://sports.khan.co.kr/article/202604141016003?pt=nv" TargetMode="External"/><Relationship Id="rId17301" Type="http://schemas.openxmlformats.org/officeDocument/2006/relationships/hyperlink" Target="https://www.topstarnews.net/news/articleView.html?idxno=15745561" TargetMode="External"/><Relationship Id="rId18633" Type="http://schemas.openxmlformats.org/officeDocument/2006/relationships/hyperlink" Target="https://www.newspim.com/news/view/20250917001173" TargetMode="External"/><Relationship Id="rId19964" Type="http://schemas.openxmlformats.org/officeDocument/2006/relationships/hyperlink" Target="https://www.spotvnews.co.kr/news/articleView.html?idxno=810065" TargetMode="External"/><Relationship Id="rId17300" Type="http://schemas.openxmlformats.org/officeDocument/2006/relationships/hyperlink" Target="https://www.topstarnews.net/news/articleView.html?idxno=15745560" TargetMode="External"/><Relationship Id="rId18634" Type="http://schemas.openxmlformats.org/officeDocument/2006/relationships/hyperlink" Target="https://isplus.com/article/view/isp202509170316" TargetMode="External"/><Relationship Id="rId19965" Type="http://schemas.openxmlformats.org/officeDocument/2006/relationships/hyperlink" Target="https://sports.khan.co.kr/article/202604140907003?pt=nv" TargetMode="External"/><Relationship Id="rId17303" Type="http://schemas.openxmlformats.org/officeDocument/2006/relationships/hyperlink" Target="https://www.xportsnews.com/article/2031298" TargetMode="External"/><Relationship Id="rId18631" Type="http://schemas.openxmlformats.org/officeDocument/2006/relationships/hyperlink" Target="https://www.stoo.com/article.php?aid=102637941226" TargetMode="External"/><Relationship Id="rId19962" Type="http://schemas.openxmlformats.org/officeDocument/2006/relationships/hyperlink" Target="https://www.sportsseoul.com/news/read/1602373?ref=naver" TargetMode="External"/><Relationship Id="rId17302" Type="http://schemas.openxmlformats.org/officeDocument/2006/relationships/hyperlink" Target="https://www.topstarnews.net/news/articleView.html?idxno=15745742" TargetMode="External"/><Relationship Id="rId18632" Type="http://schemas.openxmlformats.org/officeDocument/2006/relationships/hyperlink" Target="https://www.newspim.com/news/view/20250917001172" TargetMode="External"/><Relationship Id="rId19963" Type="http://schemas.openxmlformats.org/officeDocument/2006/relationships/hyperlink" Target="https://www.newsis.com/view/NISX20260414_0003589788" TargetMode="External"/><Relationship Id="rId18651" Type="http://schemas.openxmlformats.org/officeDocument/2006/relationships/hyperlink" Target="https://www.newsen.com/news_view.php?uid=202509181305410410" TargetMode="External"/><Relationship Id="rId19982" Type="http://schemas.openxmlformats.org/officeDocument/2006/relationships/hyperlink" Target="https://www.mhnse.com/news/articleView.html?idxno=528251" TargetMode="External"/><Relationship Id="rId18652" Type="http://schemas.openxmlformats.org/officeDocument/2006/relationships/hyperlink" Target="https://www.sportschosun.com/entertainment/2025-09-18/202509180100133170020087" TargetMode="External"/><Relationship Id="rId19983" Type="http://schemas.openxmlformats.org/officeDocument/2006/relationships/hyperlink" Target="https://www.beyondpost.co.kr/view.php?ud=202604150704228623d3244b4fed_30" TargetMode="External"/><Relationship Id="rId20950" Type="http://schemas.openxmlformats.org/officeDocument/2006/relationships/hyperlink" Target="https://www.stardailynews.co.kr/news/articleView.html?idxno=547318" TargetMode="External"/><Relationship Id="rId17321" Type="http://schemas.openxmlformats.org/officeDocument/2006/relationships/hyperlink" Target="https://www.tenasia.co.kr/article/2025072406494" TargetMode="External"/><Relationship Id="rId19980" Type="http://schemas.openxmlformats.org/officeDocument/2006/relationships/hyperlink" Target="https://www.segye.com/newsView/20260414518362?OutUrl=naver" TargetMode="External"/><Relationship Id="rId20951" Type="http://schemas.openxmlformats.org/officeDocument/2006/relationships/hyperlink" Target="https://www.newsen.com/news_view.php?uid=202608261148456710" TargetMode="External"/><Relationship Id="rId17320" Type="http://schemas.openxmlformats.org/officeDocument/2006/relationships/hyperlink" Target="https://www.news1.kr/entertain/broadcast-tv/5858127" TargetMode="External"/><Relationship Id="rId18650" Type="http://schemas.openxmlformats.org/officeDocument/2006/relationships/hyperlink" Target="https://www.topstarnews.net/news/articleView.html?idxno=15810194" TargetMode="External"/><Relationship Id="rId19981" Type="http://schemas.openxmlformats.org/officeDocument/2006/relationships/hyperlink" Target="https://www.newsen.com/news_view.php?uid=202604141727296710" TargetMode="External"/><Relationship Id="rId20952" Type="http://schemas.openxmlformats.org/officeDocument/2006/relationships/hyperlink" Target="https://www.mksports.co.kr/news/entertain/12136643" TargetMode="External"/><Relationship Id="rId20953" Type="http://schemas.openxmlformats.org/officeDocument/2006/relationships/hyperlink" Target="https://news.mtn.co.kr/news-detail/2026082611504065370" TargetMode="External"/><Relationship Id="rId20954" Type="http://schemas.openxmlformats.org/officeDocument/2006/relationships/hyperlink" Target="https://www.starnewskorea.com/movie/2026/08/26/2026082611461717474" TargetMode="External"/><Relationship Id="rId20955" Type="http://schemas.openxmlformats.org/officeDocument/2006/relationships/hyperlink" Target="https://sports.donga.com/ent/article/all/20260826/134546648/1" TargetMode="External"/><Relationship Id="rId20956" Type="http://schemas.openxmlformats.org/officeDocument/2006/relationships/hyperlink" Target="https://www.stardailynews.co.kr/news/articleView.html?idxno=547319" TargetMode="External"/><Relationship Id="rId17319" Type="http://schemas.openxmlformats.org/officeDocument/2006/relationships/hyperlink" Target="https://www.xportsnews.com/article/2031410" TargetMode="External"/><Relationship Id="rId17316" Type="http://schemas.openxmlformats.org/officeDocument/2006/relationships/hyperlink" Target="https://www.news1.kr/entertain/broadcast-tv/5858126" TargetMode="External"/><Relationship Id="rId18648" Type="http://schemas.openxmlformats.org/officeDocument/2006/relationships/hyperlink" Target="https://www.tvdaily.co.kr/read.php3?aid=17581562591763729006" TargetMode="External"/><Relationship Id="rId19979" Type="http://schemas.openxmlformats.org/officeDocument/2006/relationships/hyperlink" Target="https://m.entertain.naver.com/home/article/213/0001381607" TargetMode="External"/><Relationship Id="rId20957" Type="http://schemas.openxmlformats.org/officeDocument/2006/relationships/hyperlink" Target="https://www.xportsnews.com/article/2188224" TargetMode="External"/><Relationship Id="rId17315" Type="http://schemas.openxmlformats.org/officeDocument/2006/relationships/hyperlink" Target="https://www.slist.kr/news/articleView.html?idxno=663192" TargetMode="External"/><Relationship Id="rId18649" Type="http://schemas.openxmlformats.org/officeDocument/2006/relationships/hyperlink" Target="https://www.starnewskorea.com/broadcast-show/2025/09/18/2025091811132782250" TargetMode="External"/><Relationship Id="rId20958" Type="http://schemas.openxmlformats.org/officeDocument/2006/relationships/hyperlink" Target="https://www.starnewsk.com/news/articleView.html?idxno=58509" TargetMode="External"/><Relationship Id="rId17318" Type="http://schemas.openxmlformats.org/officeDocument/2006/relationships/hyperlink" Target="https://tvreport.co.kr/broadcast/article/924293/" TargetMode="External"/><Relationship Id="rId18646" Type="http://schemas.openxmlformats.org/officeDocument/2006/relationships/hyperlink" Target="https://www.topstarnews.net/news/articleView.html?idxno=15809760" TargetMode="External"/><Relationship Id="rId19977" Type="http://schemas.openxmlformats.org/officeDocument/2006/relationships/hyperlink" Target="https://www.mydaily.co.kr/page/view/2026041414450431515" TargetMode="External"/><Relationship Id="rId20959" Type="http://schemas.openxmlformats.org/officeDocument/2006/relationships/hyperlink" Target="https://www.newsen.com/news_view.php?uid=202608261202101510" TargetMode="External"/><Relationship Id="rId17317" Type="http://schemas.openxmlformats.org/officeDocument/2006/relationships/hyperlink" Target="https://www.slist.kr/news/articleView.html?idxno=663193" TargetMode="External"/><Relationship Id="rId18647" Type="http://schemas.openxmlformats.org/officeDocument/2006/relationships/hyperlink" Target="https://www.bntnews.co.kr/article/view/bnt202509180069" TargetMode="External"/><Relationship Id="rId19978" Type="http://schemas.openxmlformats.org/officeDocument/2006/relationships/hyperlink" Target="https://sports.hankooki.com/news/articleView.html?idxno=6930882" TargetMode="External"/><Relationship Id="rId17312" Type="http://schemas.openxmlformats.org/officeDocument/2006/relationships/hyperlink" Target="https://www.topstarnews.net/news/articleView.html?idxno=15745919" TargetMode="External"/><Relationship Id="rId18644" Type="http://schemas.openxmlformats.org/officeDocument/2006/relationships/hyperlink" Target="https://www.newsen.com/news_view.php?uid=202509180802036310" TargetMode="External"/><Relationship Id="rId19975" Type="http://schemas.openxmlformats.org/officeDocument/2006/relationships/hyperlink" Target="https://www.mk.co.kr/news/hot-issues/12016403" TargetMode="External"/><Relationship Id="rId17311" Type="http://schemas.openxmlformats.org/officeDocument/2006/relationships/hyperlink" Target="https://www.xportsnews.com/article/2031408" TargetMode="External"/><Relationship Id="rId18645" Type="http://schemas.openxmlformats.org/officeDocument/2006/relationships/hyperlink" Target="https://www.osen.co.kr/article/G1112659370" TargetMode="External"/><Relationship Id="rId19976" Type="http://schemas.openxmlformats.org/officeDocument/2006/relationships/hyperlink" Target="https://www.insight.co.kr/news/550156" TargetMode="External"/><Relationship Id="rId17314" Type="http://schemas.openxmlformats.org/officeDocument/2006/relationships/hyperlink" Target="https://isplus.com/article/view/isp202507240224" TargetMode="External"/><Relationship Id="rId18642" Type="http://schemas.openxmlformats.org/officeDocument/2006/relationships/hyperlink" Target="https://www.sportschosun.com/entertainment/2025-09-18/202509180100130050019362" TargetMode="External"/><Relationship Id="rId19973" Type="http://schemas.openxmlformats.org/officeDocument/2006/relationships/hyperlink" Target="https://www.mediafine.co.kr/news/articleView.html?idxno=77345" TargetMode="External"/><Relationship Id="rId17313" Type="http://schemas.openxmlformats.org/officeDocument/2006/relationships/hyperlink" Target="https://www.tvdaily.co.kr/read.php3?aid=17533589541757179019" TargetMode="External"/><Relationship Id="rId18643" Type="http://schemas.openxmlformats.org/officeDocument/2006/relationships/hyperlink" Target="https://www.sportschosun.com/entertainment/2025-09-18/202509180100130120019366" TargetMode="External"/><Relationship Id="rId19974" Type="http://schemas.openxmlformats.org/officeDocument/2006/relationships/hyperlink" Target="https://www.tenasia.co.kr/article/2026041484614" TargetMode="External"/><Relationship Id="rId3513" Type="http://schemas.openxmlformats.org/officeDocument/2006/relationships/hyperlink" Target="https://m.entertain.naver.com/home/article/015/0004198930" TargetMode="External"/><Relationship Id="rId4844" Type="http://schemas.openxmlformats.org/officeDocument/2006/relationships/hyperlink" Target="https://tvdaily.co.kr/read.php3?aid=15857203431534511017" TargetMode="External"/><Relationship Id="rId3512" Type="http://schemas.openxmlformats.org/officeDocument/2006/relationships/hyperlink" Target="https://www.osen.co.kr/article/G1111212678" TargetMode="External"/><Relationship Id="rId4843" Type="http://schemas.openxmlformats.org/officeDocument/2006/relationships/hyperlink" Target="https://tvdaily.co.kr/read.php3?aid=15857203721534512017" TargetMode="External"/><Relationship Id="rId3515" Type="http://schemas.openxmlformats.org/officeDocument/2006/relationships/hyperlink" Target="https://www.sportsseoul.com/news/read/810428" TargetMode="External"/><Relationship Id="rId4846" Type="http://schemas.openxmlformats.org/officeDocument/2006/relationships/hyperlink" Target="https://www.tenasia.co.kr/article/2020040182384" TargetMode="External"/><Relationship Id="rId3514" Type="http://schemas.openxmlformats.org/officeDocument/2006/relationships/hyperlink" Target="https://www.news1.kr/entertain/broadcast-tv/3704563" TargetMode="External"/><Relationship Id="rId4845" Type="http://schemas.openxmlformats.org/officeDocument/2006/relationships/hyperlink" Target="https://m.entertain.naver.com/home/article/009/0004548684" TargetMode="External"/><Relationship Id="rId3517" Type="http://schemas.openxmlformats.org/officeDocument/2006/relationships/hyperlink" Target="https://www.asiatoday.co.kr/kn/view.php?key=20190827000828513" TargetMode="External"/><Relationship Id="rId4848" Type="http://schemas.openxmlformats.org/officeDocument/2006/relationships/hyperlink" Target="https://www.mydaily.co.kr/page/view/2020040114527204765" TargetMode="External"/><Relationship Id="rId3516" Type="http://schemas.openxmlformats.org/officeDocument/2006/relationships/hyperlink" Target="https://sports.khan.co.kr/article/201908270833003?pt=nv" TargetMode="External"/><Relationship Id="rId4847" Type="http://schemas.openxmlformats.org/officeDocument/2006/relationships/hyperlink" Target="https://www.heraldmuse.com/article/2273755" TargetMode="External"/><Relationship Id="rId3519" Type="http://schemas.openxmlformats.org/officeDocument/2006/relationships/hyperlink" Target="https://www.sedaily.com/article/12398606" TargetMode="External"/><Relationship Id="rId3518" Type="http://schemas.openxmlformats.org/officeDocument/2006/relationships/hyperlink" Target="https://m.entertain.naver.com/home/article/009/0004416628" TargetMode="External"/><Relationship Id="rId4849" Type="http://schemas.openxmlformats.org/officeDocument/2006/relationships/hyperlink" Target="https://m.entertain.naver.com/home/article/009/0004548686" TargetMode="External"/><Relationship Id="rId4840" Type="http://schemas.openxmlformats.org/officeDocument/2006/relationships/hyperlink" Target="https://www.heraldmuse.com/article/2273759" TargetMode="External"/><Relationship Id="rId3511" Type="http://schemas.openxmlformats.org/officeDocument/2006/relationships/hyperlink" Target="https://www.slist.kr/news/articleView.html?idxno=99525" TargetMode="External"/><Relationship Id="rId4842" Type="http://schemas.openxmlformats.org/officeDocument/2006/relationships/hyperlink" Target="https://www.tenasia.co.kr/article/2020040182234" TargetMode="External"/><Relationship Id="rId3510" Type="http://schemas.openxmlformats.org/officeDocument/2006/relationships/hyperlink" Target="https://www.hankookilbo.com/news/article/201908270869738285?did=NA" TargetMode="External"/><Relationship Id="rId4841" Type="http://schemas.openxmlformats.org/officeDocument/2006/relationships/hyperlink" Target="https://www.sportschosun.com/entertainment/2020-04-01/202004020100013110000523" TargetMode="External"/><Relationship Id="rId3502" Type="http://schemas.openxmlformats.org/officeDocument/2006/relationships/hyperlink" Target="https://www.slist.kr/news/articleView.html?idxno=99513" TargetMode="External"/><Relationship Id="rId4833" Type="http://schemas.openxmlformats.org/officeDocument/2006/relationships/hyperlink" Target="https://sports.donga.com/article/all/20200401/100450986/1" TargetMode="External"/><Relationship Id="rId3501" Type="http://schemas.openxmlformats.org/officeDocument/2006/relationships/hyperlink" Target="https://m.entertain.naver.com/home/article/076/0003460437" TargetMode="External"/><Relationship Id="rId4832" Type="http://schemas.openxmlformats.org/officeDocument/2006/relationships/hyperlink" Target="https://www.stardailynews.co.kr/news/articleView.html?idxno=268312" TargetMode="External"/><Relationship Id="rId3504" Type="http://schemas.openxmlformats.org/officeDocument/2006/relationships/hyperlink" Target="https://www.xportsnews.com/article/1161067" TargetMode="External"/><Relationship Id="rId4835" Type="http://schemas.openxmlformats.org/officeDocument/2006/relationships/hyperlink" Target="https://tvdaily.co.kr/read.php3?aid=15857201431534507017" TargetMode="External"/><Relationship Id="rId3503" Type="http://schemas.openxmlformats.org/officeDocument/2006/relationships/hyperlink" Target="https://m.entertain.naver.com/home/article/015/0004198915" TargetMode="External"/><Relationship Id="rId4834" Type="http://schemas.openxmlformats.org/officeDocument/2006/relationships/hyperlink" Target="https://m.entertain.naver.com/home/article/009/0004548681" TargetMode="External"/><Relationship Id="rId3506" Type="http://schemas.openxmlformats.org/officeDocument/2006/relationships/hyperlink" Target="https://www.wowtv.co.kr/NewsCenter/News/Read?articleId=A201908270034&amp;t=NN" TargetMode="External"/><Relationship Id="rId4837" Type="http://schemas.openxmlformats.org/officeDocument/2006/relationships/hyperlink" Target="https://tvdaily.co.kr/read.php3?aid=15857202511534509017" TargetMode="External"/><Relationship Id="rId3505" Type="http://schemas.openxmlformats.org/officeDocument/2006/relationships/hyperlink" Target="https://www.sedaily.com/article/12398566" TargetMode="External"/><Relationship Id="rId4836" Type="http://schemas.openxmlformats.org/officeDocument/2006/relationships/hyperlink" Target="https://www.starnewskorea.com/broadcast-drama/2020/04/01/2020040111491884762?from=parking" TargetMode="External"/><Relationship Id="rId3508" Type="http://schemas.openxmlformats.org/officeDocument/2006/relationships/hyperlink" Target="https://www.newsen.com/news_view.php?uid=201908270817340310" TargetMode="External"/><Relationship Id="rId4839" Type="http://schemas.openxmlformats.org/officeDocument/2006/relationships/hyperlink" Target="https://m.entertain.naver.com/home/article/009/0004548682" TargetMode="External"/><Relationship Id="rId3507" Type="http://schemas.openxmlformats.org/officeDocument/2006/relationships/hyperlink" Target="https://m.entertain.naver.com/home/article/312/0000406362" TargetMode="External"/><Relationship Id="rId4838" Type="http://schemas.openxmlformats.org/officeDocument/2006/relationships/hyperlink" Target="https://tvdaily.co.kr/read.php3?aid=15857202141534508017" TargetMode="External"/><Relationship Id="rId3509" Type="http://schemas.openxmlformats.org/officeDocument/2006/relationships/hyperlink" Target="https://www.sportsseoul.com/news/read/810419" TargetMode="External"/><Relationship Id="rId3500" Type="http://schemas.openxmlformats.org/officeDocument/2006/relationships/hyperlink" Target="https://www.osen.co.kr/article/G1111212631" TargetMode="External"/><Relationship Id="rId4831" Type="http://schemas.openxmlformats.org/officeDocument/2006/relationships/hyperlink" Target="https://stoo.com/article.php?aid=63347046586" TargetMode="External"/><Relationship Id="rId4830" Type="http://schemas.openxmlformats.org/officeDocument/2006/relationships/hyperlink" Target="https://www.hankookilbo.com/news/article/202004011446731342?did=NA" TargetMode="External"/><Relationship Id="rId2203" Type="http://schemas.openxmlformats.org/officeDocument/2006/relationships/hyperlink" Target="https://tvdaily.co.kr/read.php3?aid=15639419401475126002" TargetMode="External"/><Relationship Id="rId3535" Type="http://schemas.openxmlformats.org/officeDocument/2006/relationships/hyperlink" Target="https://stoo.com/article.php?aid=57485542908" TargetMode="External"/><Relationship Id="rId4866" Type="http://schemas.openxmlformats.org/officeDocument/2006/relationships/hyperlink" Target="https://star.mbn.co.kr/all/9277207" TargetMode="External"/><Relationship Id="rId2204" Type="http://schemas.openxmlformats.org/officeDocument/2006/relationships/hyperlink" Target="https://www.xportsnews.com/article/1145628" TargetMode="External"/><Relationship Id="rId3534" Type="http://schemas.openxmlformats.org/officeDocument/2006/relationships/hyperlink" Target="https://m.entertain.naver.com/home/article/076/0003460527" TargetMode="External"/><Relationship Id="rId4865" Type="http://schemas.openxmlformats.org/officeDocument/2006/relationships/hyperlink" Target="https://tvdaily.co.kr/read.php3?aid=15857208291534517002" TargetMode="External"/><Relationship Id="rId2205" Type="http://schemas.openxmlformats.org/officeDocument/2006/relationships/hyperlink" Target="https://www.topstarnews.net/news/articleView.html?idxno=649964" TargetMode="External"/><Relationship Id="rId3537" Type="http://schemas.openxmlformats.org/officeDocument/2006/relationships/hyperlink" Target="https://www.topstarnews.net/news/articleView.html?idxno=663324" TargetMode="External"/><Relationship Id="rId4868" Type="http://schemas.openxmlformats.org/officeDocument/2006/relationships/hyperlink" Target="https://www.stardailynews.co.kr/news/articleView.html?idxno=268313" TargetMode="External"/><Relationship Id="rId2206" Type="http://schemas.openxmlformats.org/officeDocument/2006/relationships/hyperlink" Target="https://www.asiatoday.co.kr/kn/view.php?key=20190724001355324" TargetMode="External"/><Relationship Id="rId3536" Type="http://schemas.openxmlformats.org/officeDocument/2006/relationships/hyperlink" Target="https://en.seoul.co.kr/news/newsView.php?id=20190827500026&amp;wlog_tag3=naver" TargetMode="External"/><Relationship Id="rId4867" Type="http://schemas.openxmlformats.org/officeDocument/2006/relationships/hyperlink" Target="https://m.entertain.naver.com/home/article/241/0003013945" TargetMode="External"/><Relationship Id="rId2207" Type="http://schemas.openxmlformats.org/officeDocument/2006/relationships/hyperlink" Target="https://www.starnewskorea.com/broadcast-drama/2019/07/24/2019072414055260037?from=parking" TargetMode="External"/><Relationship Id="rId3539" Type="http://schemas.openxmlformats.org/officeDocument/2006/relationships/hyperlink" Target="https://mbnmoney.mbn.co.kr/news/view?news_no=MM1003698650" TargetMode="External"/><Relationship Id="rId2208" Type="http://schemas.openxmlformats.org/officeDocument/2006/relationships/hyperlink" Target="https://stoo.com/article.php?aid=56511847187" TargetMode="External"/><Relationship Id="rId3538" Type="http://schemas.openxmlformats.org/officeDocument/2006/relationships/hyperlink" Target="https://www.slist.kr/news/articleView.html?idxno=99582" TargetMode="External"/><Relationship Id="rId4869" Type="http://schemas.openxmlformats.org/officeDocument/2006/relationships/hyperlink" Target="https://m.entertain.naver.com/home/article/241/0003013946" TargetMode="External"/><Relationship Id="rId2209" Type="http://schemas.openxmlformats.org/officeDocument/2006/relationships/hyperlink" Target="https://www.mydaily.co.kr/page/view/2019072414179809911" TargetMode="External"/><Relationship Id="rId4860" Type="http://schemas.openxmlformats.org/officeDocument/2006/relationships/hyperlink" Target="https://www.xportsnews.com/article/1253749" TargetMode="External"/><Relationship Id="rId3531" Type="http://schemas.openxmlformats.org/officeDocument/2006/relationships/hyperlink" Target="https://www.hankookilbo.com/news/article/201908271055324484?did=NA" TargetMode="External"/><Relationship Id="rId4862" Type="http://schemas.openxmlformats.org/officeDocument/2006/relationships/hyperlink" Target="https://m.entertain.naver.com/home/article/009/0004548690" TargetMode="External"/><Relationship Id="rId2200" Type="http://schemas.openxmlformats.org/officeDocument/2006/relationships/hyperlink" Target="https://www.heraldmuse.com/article/2059863" TargetMode="External"/><Relationship Id="rId3530" Type="http://schemas.openxmlformats.org/officeDocument/2006/relationships/hyperlink" Target="https://www.xportsnews.com/article/1161092" TargetMode="External"/><Relationship Id="rId4861" Type="http://schemas.openxmlformats.org/officeDocument/2006/relationships/hyperlink" Target="https://tvdaily.co.kr/read.php3?aid=15857206421534516017" TargetMode="External"/><Relationship Id="rId2201" Type="http://schemas.openxmlformats.org/officeDocument/2006/relationships/hyperlink" Target="https://www.sportsworldi.com/newsView/20190724507093" TargetMode="External"/><Relationship Id="rId3533" Type="http://schemas.openxmlformats.org/officeDocument/2006/relationships/hyperlink" Target="https://www.xportsnews.com/article/1161143" TargetMode="External"/><Relationship Id="rId4864" Type="http://schemas.openxmlformats.org/officeDocument/2006/relationships/hyperlink" Target="https://m.entertain.naver.com/home/article/241/0003013944" TargetMode="External"/><Relationship Id="rId2202" Type="http://schemas.openxmlformats.org/officeDocument/2006/relationships/hyperlink" Target="https://www.slist.kr/news/articleView.html?idxno=93918" TargetMode="External"/><Relationship Id="rId3532" Type="http://schemas.openxmlformats.org/officeDocument/2006/relationships/hyperlink" Target="https://www.sportsworldi.com/newsView/20190827503960" TargetMode="External"/><Relationship Id="rId4863" Type="http://schemas.openxmlformats.org/officeDocument/2006/relationships/hyperlink" Target="https://m.entertain.naver.com/home/article/241/0003013943" TargetMode="External"/><Relationship Id="rId3524" Type="http://schemas.openxmlformats.org/officeDocument/2006/relationships/hyperlink" Target="https://sports.donga.com/article/all/20190827/97131820/1" TargetMode="External"/><Relationship Id="rId4855" Type="http://schemas.openxmlformats.org/officeDocument/2006/relationships/hyperlink" Target="https://m.entertain.naver.com/home/article/009/0004548687" TargetMode="External"/><Relationship Id="rId3523" Type="http://schemas.openxmlformats.org/officeDocument/2006/relationships/hyperlink" Target="https://m.entertain.naver.com/home/article/213/0001127364" TargetMode="External"/><Relationship Id="rId4854" Type="http://schemas.openxmlformats.org/officeDocument/2006/relationships/hyperlink" Target="https://stoo.com/article.php?aid=63350160745" TargetMode="External"/><Relationship Id="rId3526" Type="http://schemas.openxmlformats.org/officeDocument/2006/relationships/hyperlink" Target="https://sports.khan.co.kr/article/201908270919003?pt=nv" TargetMode="External"/><Relationship Id="rId4857" Type="http://schemas.openxmlformats.org/officeDocument/2006/relationships/hyperlink" Target="https://www.osen.co.kr/article/G1111332041" TargetMode="External"/><Relationship Id="rId3525" Type="http://schemas.openxmlformats.org/officeDocument/2006/relationships/hyperlink" Target="https://m.entertain.naver.com/home/article/076/0003460495" TargetMode="External"/><Relationship Id="rId4856" Type="http://schemas.openxmlformats.org/officeDocument/2006/relationships/hyperlink" Target="https://star.ytn.co.kr/_sn/0117_202004011455105567" TargetMode="External"/><Relationship Id="rId3528" Type="http://schemas.openxmlformats.org/officeDocument/2006/relationships/hyperlink" Target="https://star.ytn.co.kr/_sn/0117_201908270931252011" TargetMode="External"/><Relationship Id="rId4859" Type="http://schemas.openxmlformats.org/officeDocument/2006/relationships/hyperlink" Target="https://tvdaily.co.kr/read.php3?aid=15857206111534515017" TargetMode="External"/><Relationship Id="rId3527" Type="http://schemas.openxmlformats.org/officeDocument/2006/relationships/hyperlink" Target="https://m.entertain.naver.com/home/article/437/0000218354" TargetMode="External"/><Relationship Id="rId4858" Type="http://schemas.openxmlformats.org/officeDocument/2006/relationships/hyperlink" Target="https://www.tenasia.co.kr/article/2020040182544" TargetMode="External"/><Relationship Id="rId3529" Type="http://schemas.openxmlformats.org/officeDocument/2006/relationships/hyperlink" Target="https://www.sportsworldi.com/newsView/20190827503147" TargetMode="External"/><Relationship Id="rId3520" Type="http://schemas.openxmlformats.org/officeDocument/2006/relationships/hyperlink" Target="https://www.starnewskorea.com/broadcast-drama/2019/08/27/2019082708394756671?from=parking" TargetMode="External"/><Relationship Id="rId4851" Type="http://schemas.openxmlformats.org/officeDocument/2006/relationships/hyperlink" Target="https://www.tenasia.co.kr/article/2020040182444" TargetMode="External"/><Relationship Id="rId4850" Type="http://schemas.openxmlformats.org/officeDocument/2006/relationships/hyperlink" Target="https://www.mksports.co.kr/news/entertain/9277177" TargetMode="External"/><Relationship Id="rId3522" Type="http://schemas.openxmlformats.org/officeDocument/2006/relationships/hyperlink" Target="https://www.xportsnews.com/article/1161076" TargetMode="External"/><Relationship Id="rId4853" Type="http://schemas.openxmlformats.org/officeDocument/2006/relationships/hyperlink" Target="https://tvdaily.co.kr/read.php3?aid=15857204471534513017" TargetMode="External"/><Relationship Id="rId3521" Type="http://schemas.openxmlformats.org/officeDocument/2006/relationships/hyperlink" Target="https://www.heraldmuse.com/article/2084242" TargetMode="External"/><Relationship Id="rId4852" Type="http://schemas.openxmlformats.org/officeDocument/2006/relationships/hyperlink" Target="https://tvdaily.co.kr/read.php3?aid=15857204861534514017" TargetMode="External"/><Relationship Id="rId4800" Type="http://schemas.openxmlformats.org/officeDocument/2006/relationships/hyperlink" Target="https://sports.khan.co.kr/article/202004011438003?pt=nv" TargetMode="External"/><Relationship Id="rId4802" Type="http://schemas.openxmlformats.org/officeDocument/2006/relationships/hyperlink" Target="https://www.tenasia.co.kr/article/2020040181694" TargetMode="External"/><Relationship Id="rId4801" Type="http://schemas.openxmlformats.org/officeDocument/2006/relationships/hyperlink" Target="https://www.mydaily.co.kr/page/view/2020040114385008466" TargetMode="External"/><Relationship Id="rId4804" Type="http://schemas.openxmlformats.org/officeDocument/2006/relationships/hyperlink" Target="https://www.mksports.co.kr/news/entertain/9277145" TargetMode="External"/><Relationship Id="rId4803" Type="http://schemas.openxmlformats.org/officeDocument/2006/relationships/hyperlink" Target="https://m.entertain.naver.com/home/article/009/0004548669" TargetMode="External"/><Relationship Id="rId4806" Type="http://schemas.openxmlformats.org/officeDocument/2006/relationships/hyperlink" Target="https://www.joynews24.com/view/1254755" TargetMode="External"/><Relationship Id="rId4805" Type="http://schemas.openxmlformats.org/officeDocument/2006/relationships/hyperlink" Target="https://www.mydaily.co.kr/page/view/2020040114395604972" TargetMode="External"/><Relationship Id="rId4808" Type="http://schemas.openxmlformats.org/officeDocument/2006/relationships/hyperlink" Target="https://www.newsen.com/news_view.php?uid=202004011355221910" TargetMode="External"/><Relationship Id="rId4807" Type="http://schemas.openxmlformats.org/officeDocument/2006/relationships/hyperlink" Target="https://www.joynews24.com/view/1254752" TargetMode="External"/><Relationship Id="rId4809" Type="http://schemas.openxmlformats.org/officeDocument/2006/relationships/hyperlink" Target="https://www.xportsnews.com/article/1253740" TargetMode="External"/><Relationship Id="rId18709" Type="http://schemas.openxmlformats.org/officeDocument/2006/relationships/hyperlink" Target="https://www.nc.press/news/articleView.html?idxno=573718" TargetMode="External"/><Relationship Id="rId18707" Type="http://schemas.openxmlformats.org/officeDocument/2006/relationships/hyperlink" Target="https://www.osen.co.kr/article/G1112661379" TargetMode="External"/><Relationship Id="rId18708" Type="http://schemas.openxmlformats.org/officeDocument/2006/relationships/hyperlink" Target="https://www.osen.co.kr/article/G1112661378" TargetMode="External"/><Relationship Id="rId18705" Type="http://schemas.openxmlformats.org/officeDocument/2006/relationships/hyperlink" Target="https://www.tvdaily.co.kr/read.php3?aid=17583423521764087008" TargetMode="External"/><Relationship Id="rId18706" Type="http://schemas.openxmlformats.org/officeDocument/2006/relationships/hyperlink" Target="https://www.osen.co.kr/article/G1112661369" TargetMode="External"/><Relationship Id="rId18703" Type="http://schemas.openxmlformats.org/officeDocument/2006/relationships/hyperlink" Target="http://www.celuvmedia.com/article.php?aid=1758341823507044011" TargetMode="External"/><Relationship Id="rId18704" Type="http://schemas.openxmlformats.org/officeDocument/2006/relationships/hyperlink" Target="https://www.stoo.com/article.php?aid=102690776285" TargetMode="External"/><Relationship Id="rId18701" Type="http://schemas.openxmlformats.org/officeDocument/2006/relationships/hyperlink" Target="https://news.jtbc.co.kr/article/NB12263814?influxDiv=NAVER" TargetMode="External"/><Relationship Id="rId18702" Type="http://schemas.openxmlformats.org/officeDocument/2006/relationships/hyperlink" Target="https://www.busan.com/view/busan/view.php?code=2025092004592314455" TargetMode="External"/><Relationship Id="rId18700" Type="http://schemas.openxmlformats.org/officeDocument/2006/relationships/hyperlink" Target="https://www.mksports.co.kr/news/entertain/11424606" TargetMode="External"/><Relationship Id="rId4822" Type="http://schemas.openxmlformats.org/officeDocument/2006/relationships/hyperlink" Target="https://sports.khan.co.kr/article/202004011444003?pt=nv" TargetMode="External"/><Relationship Id="rId4821" Type="http://schemas.openxmlformats.org/officeDocument/2006/relationships/hyperlink" Target="https://www.joynews24.com/view/1254759" TargetMode="External"/><Relationship Id="rId4824" Type="http://schemas.openxmlformats.org/officeDocument/2006/relationships/hyperlink" Target="https://m.entertain.naver.com/home/article/241/0003013938" TargetMode="External"/><Relationship Id="rId4823" Type="http://schemas.openxmlformats.org/officeDocument/2006/relationships/hyperlink" Target="https://m.entertain.naver.com/home/article/213/0001159122" TargetMode="External"/><Relationship Id="rId4826" Type="http://schemas.openxmlformats.org/officeDocument/2006/relationships/hyperlink" Target="http://www.celuvmedia.com/article.php?aid=1585719894315407006" TargetMode="External"/><Relationship Id="rId4825" Type="http://schemas.openxmlformats.org/officeDocument/2006/relationships/hyperlink" Target="https://www.tenasia.co.kr/article/2020040181954" TargetMode="External"/><Relationship Id="rId4828" Type="http://schemas.openxmlformats.org/officeDocument/2006/relationships/hyperlink" Target="https://www.tenasia.co.kr/article/2020040181984" TargetMode="External"/><Relationship Id="rId4827" Type="http://schemas.openxmlformats.org/officeDocument/2006/relationships/hyperlink" Target="https://www.news1.kr/entertain/broadcast-tv/3893272" TargetMode="External"/><Relationship Id="rId4829" Type="http://schemas.openxmlformats.org/officeDocument/2006/relationships/hyperlink" Target="https://www.joynews24.com/view/1254761" TargetMode="External"/><Relationship Id="rId4820" Type="http://schemas.openxmlformats.org/officeDocument/2006/relationships/hyperlink" Target="https://www.heraldmuse.com/article/2273864" TargetMode="External"/><Relationship Id="rId4811" Type="http://schemas.openxmlformats.org/officeDocument/2006/relationships/hyperlink" Target="https://www.tenasia.co.kr/article/2020040181814" TargetMode="External"/><Relationship Id="rId4810" Type="http://schemas.openxmlformats.org/officeDocument/2006/relationships/hyperlink" Target="https://www.mydaily.co.kr/page/view/2020040114407401906" TargetMode="External"/><Relationship Id="rId4813" Type="http://schemas.openxmlformats.org/officeDocument/2006/relationships/hyperlink" Target="https://www.tenasia.co.kr/article/2020040181844" TargetMode="External"/><Relationship Id="rId4812" Type="http://schemas.openxmlformats.org/officeDocument/2006/relationships/hyperlink" Target="https://m.entertain.naver.com/home/article/009/0004548673" TargetMode="External"/><Relationship Id="rId4815" Type="http://schemas.openxmlformats.org/officeDocument/2006/relationships/hyperlink" Target="https://sports.donga.com/article/all/20200401/100450786/1" TargetMode="External"/><Relationship Id="rId4814" Type="http://schemas.openxmlformats.org/officeDocument/2006/relationships/hyperlink" Target="https://www.hankookilbo.com/news/article/202004011426740878?did=NA" TargetMode="External"/><Relationship Id="rId4817" Type="http://schemas.openxmlformats.org/officeDocument/2006/relationships/hyperlink" Target="https://www.mydaily.co.kr/page/view/2020040114426104463" TargetMode="External"/><Relationship Id="rId4816" Type="http://schemas.openxmlformats.org/officeDocument/2006/relationships/hyperlink" Target="https://www.joynews24.com/view/1254758" TargetMode="External"/><Relationship Id="rId4819" Type="http://schemas.openxmlformats.org/officeDocument/2006/relationships/hyperlink" Target="https://www.joynews24.com/view/1254757" TargetMode="External"/><Relationship Id="rId4818" Type="http://schemas.openxmlformats.org/officeDocument/2006/relationships/hyperlink" Target="https://www.tenasia.co.kr/article/2020040181904" TargetMode="External"/><Relationship Id="rId2269" Type="http://schemas.openxmlformats.org/officeDocument/2006/relationships/hyperlink" Target="https://www.sportsworldi.com/newsView/20190728502636" TargetMode="External"/><Relationship Id="rId3591" Type="http://schemas.openxmlformats.org/officeDocument/2006/relationships/hyperlink" Target="https://www.heraldmuse.com/article/2087618" TargetMode="External"/><Relationship Id="rId2260" Type="http://schemas.openxmlformats.org/officeDocument/2006/relationships/hyperlink" Target="https://www.slist.kr/news/articleView.html?idxno=94524" TargetMode="External"/><Relationship Id="rId3590" Type="http://schemas.openxmlformats.org/officeDocument/2006/relationships/hyperlink" Target="https://www.sportsseoul.com/news/read/811034" TargetMode="External"/><Relationship Id="rId2261" Type="http://schemas.openxmlformats.org/officeDocument/2006/relationships/hyperlink" Target="https://m.entertain.naver.com/home/article/015/0004182677" TargetMode="External"/><Relationship Id="rId3593" Type="http://schemas.openxmlformats.org/officeDocument/2006/relationships/hyperlink" Target="https://www.topstarnews.net/news/articleView.html?idxno=663723" TargetMode="External"/><Relationship Id="rId2262" Type="http://schemas.openxmlformats.org/officeDocument/2006/relationships/hyperlink" Target="https://www.hankookilbo.com/news/article/201907280877718035?did=NA" TargetMode="External"/><Relationship Id="rId3592" Type="http://schemas.openxmlformats.org/officeDocument/2006/relationships/hyperlink" Target="https://www.starnewskorea.com/broadcast-drama/2019/08/27/2019082720350965340?from=parking" TargetMode="External"/><Relationship Id="rId2263" Type="http://schemas.openxmlformats.org/officeDocument/2006/relationships/hyperlink" Target="https://www.xportsnews.com/article/1147187" TargetMode="External"/><Relationship Id="rId3595" Type="http://schemas.openxmlformats.org/officeDocument/2006/relationships/hyperlink" Target="https://www.heraldmuse.com/article/2087072" TargetMode="External"/><Relationship Id="rId2264" Type="http://schemas.openxmlformats.org/officeDocument/2006/relationships/hyperlink" Target="https://sports.donga.com/article/all/20190728/96727196/1" TargetMode="External"/><Relationship Id="rId3594" Type="http://schemas.openxmlformats.org/officeDocument/2006/relationships/hyperlink" Target="https://www.topstarnews.net/news/articleView.html?idxno=663797" TargetMode="External"/><Relationship Id="rId2265" Type="http://schemas.openxmlformats.org/officeDocument/2006/relationships/hyperlink" Target="https://www.stardailynews.co.kr/news/articleView.html?idxno=249576" TargetMode="External"/><Relationship Id="rId3597" Type="http://schemas.openxmlformats.org/officeDocument/2006/relationships/hyperlink" Target="https://m.entertain.naver.com/home/article/312/0000406547" TargetMode="External"/><Relationship Id="rId2266" Type="http://schemas.openxmlformats.org/officeDocument/2006/relationships/hyperlink" Target="https://star.mbn.co.kr/all/8915567" TargetMode="External"/><Relationship Id="rId3596" Type="http://schemas.openxmlformats.org/officeDocument/2006/relationships/hyperlink" Target="https://www.sedaily.com/article/12400005" TargetMode="External"/><Relationship Id="rId2267" Type="http://schemas.openxmlformats.org/officeDocument/2006/relationships/hyperlink" Target="https://m.entertain.naver.com/home/article/410/0000609084" TargetMode="External"/><Relationship Id="rId3599" Type="http://schemas.openxmlformats.org/officeDocument/2006/relationships/hyperlink" Target="https://m.entertain.naver.com/home/article/076/0003460995" TargetMode="External"/><Relationship Id="rId2268" Type="http://schemas.openxmlformats.org/officeDocument/2006/relationships/hyperlink" Target="https://www.kmib.co.kr/article/view.asp?arcid=0013544824&amp;code=61181111&amp;cp=nv" TargetMode="External"/><Relationship Id="rId3598" Type="http://schemas.openxmlformats.org/officeDocument/2006/relationships/hyperlink" Target="http://www.kjdaily.com/read.php3?aid=1566948578481395208" TargetMode="External"/><Relationship Id="rId2258" Type="http://schemas.openxmlformats.org/officeDocument/2006/relationships/hyperlink" Target="https://www.heraldmuse.com/article/2059006" TargetMode="External"/><Relationship Id="rId2259" Type="http://schemas.openxmlformats.org/officeDocument/2006/relationships/hyperlink" Target="https://www.osen.co.kr/article/G1111194006" TargetMode="External"/><Relationship Id="rId3589" Type="http://schemas.openxmlformats.org/officeDocument/2006/relationships/hyperlink" Target="https://www.topstarnews.net/news/articleView.html?idxno=663706" TargetMode="External"/><Relationship Id="rId3580" Type="http://schemas.openxmlformats.org/officeDocument/2006/relationships/hyperlink" Target="https://www.newsworks.co.kr/news/articleView.html?idxno=389298" TargetMode="External"/><Relationship Id="rId2250" Type="http://schemas.openxmlformats.org/officeDocument/2006/relationships/hyperlink" Target="https://www.insightkorea.co.kr//news/articleView.html?idxno=46555" TargetMode="External"/><Relationship Id="rId3582" Type="http://schemas.openxmlformats.org/officeDocument/2006/relationships/hyperlink" Target="https://www.topstarnews.net/news/articleView.html?idxno=663636" TargetMode="External"/><Relationship Id="rId2251" Type="http://schemas.openxmlformats.org/officeDocument/2006/relationships/hyperlink" Target="https://www.apsk.co.kr/news/articleView.html?idxno=4914" TargetMode="External"/><Relationship Id="rId3581" Type="http://schemas.openxmlformats.org/officeDocument/2006/relationships/hyperlink" Target="https://www.topstarnews.net/news/articleView.html?idxno=663581" TargetMode="External"/><Relationship Id="rId2252" Type="http://schemas.openxmlformats.org/officeDocument/2006/relationships/hyperlink" Target="http://www.fintechpost.co.kr/news/articleView.html?idxno=53695" TargetMode="External"/><Relationship Id="rId3584" Type="http://schemas.openxmlformats.org/officeDocument/2006/relationships/hyperlink" Target="https://www.asiatoday.co.kr/kn/view.php?key=20190827001416032" TargetMode="External"/><Relationship Id="rId2253" Type="http://schemas.openxmlformats.org/officeDocument/2006/relationships/hyperlink" Target="https://www.asiatoday.co.kr/kn/view.php?key=20190727001324231" TargetMode="External"/><Relationship Id="rId3583" Type="http://schemas.openxmlformats.org/officeDocument/2006/relationships/hyperlink" Target="https://digitalchosun.dizzo.com/site/data/html_dir/2019/08/27/2019082780205.html" TargetMode="External"/><Relationship Id="rId2254" Type="http://schemas.openxmlformats.org/officeDocument/2006/relationships/hyperlink" Target="https://www.joygm.com/news/articleView.html?idxno=49936" TargetMode="External"/><Relationship Id="rId3586" Type="http://schemas.openxmlformats.org/officeDocument/2006/relationships/hyperlink" Target="https://m.entertain.naver.com/home/article/213/0001127598" TargetMode="External"/><Relationship Id="rId2255" Type="http://schemas.openxmlformats.org/officeDocument/2006/relationships/hyperlink" Target="https://www.incheonilbo.com/news/articleView.html?idxno=965852" TargetMode="External"/><Relationship Id="rId3585" Type="http://schemas.openxmlformats.org/officeDocument/2006/relationships/hyperlink" Target="https://www.heraldmuse.com/article/2084955" TargetMode="External"/><Relationship Id="rId2256" Type="http://schemas.openxmlformats.org/officeDocument/2006/relationships/hyperlink" Target="https://www.beyondpost.co.kr/view.php?ud=20190728033302769TJ717_30" TargetMode="External"/><Relationship Id="rId3588" Type="http://schemas.openxmlformats.org/officeDocument/2006/relationships/hyperlink" Target="https://www.xportsnews.com/article/1161522" TargetMode="External"/><Relationship Id="rId2257" Type="http://schemas.openxmlformats.org/officeDocument/2006/relationships/hyperlink" Target="http://www.fintechpost.co.kr/news/articleView.html?idxno=53924" TargetMode="External"/><Relationship Id="rId3587" Type="http://schemas.openxmlformats.org/officeDocument/2006/relationships/hyperlink" Target="https://www.topstarnews.net/news/articleView.html?idxno=663689" TargetMode="External"/><Relationship Id="rId2280" Type="http://schemas.openxmlformats.org/officeDocument/2006/relationships/hyperlink" Target="https://www.siminilbo.co.kr/news/articleView.html?idxno=650084" TargetMode="External"/><Relationship Id="rId2281" Type="http://schemas.openxmlformats.org/officeDocument/2006/relationships/hyperlink" Target="https://www.sedaily.com/article/12367035" TargetMode="External"/><Relationship Id="rId2282" Type="http://schemas.openxmlformats.org/officeDocument/2006/relationships/hyperlink" Target="https://www.newsen.com/news_view.php?uid=201907290805140410" TargetMode="External"/><Relationship Id="rId2283" Type="http://schemas.openxmlformats.org/officeDocument/2006/relationships/hyperlink" Target="https://www.hankookilbo.com/news/article/201907290833396901?did=NA" TargetMode="External"/><Relationship Id="rId2284" Type="http://schemas.openxmlformats.org/officeDocument/2006/relationships/hyperlink" Target="https://www.wowtv.co.kr/NewsCenter/News/Read?articleId=A201907290050&amp;t=NN" TargetMode="External"/><Relationship Id="rId2285" Type="http://schemas.openxmlformats.org/officeDocument/2006/relationships/hyperlink" Target="https://www.xportsnews.com/article/1147428" TargetMode="External"/><Relationship Id="rId2286" Type="http://schemas.openxmlformats.org/officeDocument/2006/relationships/hyperlink" Target="https://www.osen.co.kr/article/G1111194556" TargetMode="External"/><Relationship Id="rId2287" Type="http://schemas.openxmlformats.org/officeDocument/2006/relationships/hyperlink" Target="https://m.entertain.naver.com/home/article/015/0004183010" TargetMode="External"/><Relationship Id="rId2288" Type="http://schemas.openxmlformats.org/officeDocument/2006/relationships/hyperlink" Target="https://www.sportsseoul.com/news/read/797187" TargetMode="External"/><Relationship Id="rId2289" Type="http://schemas.openxmlformats.org/officeDocument/2006/relationships/hyperlink" Target="https://www.slist.kr/news/articleView.html?idxno=94643" TargetMode="External"/><Relationship Id="rId2270" Type="http://schemas.openxmlformats.org/officeDocument/2006/relationships/hyperlink" Target="https://en.seoul.co.kr/news/newsView.php?id=20190728500012&amp;wlog_tag3=naver" TargetMode="External"/><Relationship Id="rId2271" Type="http://schemas.openxmlformats.org/officeDocument/2006/relationships/hyperlink" Target="https://kpenews.com/View.aspx?No=82109" TargetMode="External"/><Relationship Id="rId2272" Type="http://schemas.openxmlformats.org/officeDocument/2006/relationships/hyperlink" Target="https://www.breaknews.com/670540" TargetMode="External"/><Relationship Id="rId2273" Type="http://schemas.openxmlformats.org/officeDocument/2006/relationships/hyperlink" Target="https://www.mydaily.co.kr/page/view/2019072816163208702" TargetMode="External"/><Relationship Id="rId2274" Type="http://schemas.openxmlformats.org/officeDocument/2006/relationships/hyperlink" Target="https://m.entertain.naver.com/home/article/437/0000216024" TargetMode="External"/><Relationship Id="rId2275" Type="http://schemas.openxmlformats.org/officeDocument/2006/relationships/hyperlink" Target="https://m.entertain.naver.com/home/article/213/0001121358" TargetMode="External"/><Relationship Id="rId2276" Type="http://schemas.openxmlformats.org/officeDocument/2006/relationships/hyperlink" Target="https://www.insightkorea.co.kr//news/articleView.html?idxno=46920" TargetMode="External"/><Relationship Id="rId2277" Type="http://schemas.openxmlformats.org/officeDocument/2006/relationships/hyperlink" Target="https://www.beyondpost.co.kr/view.php?ud=20190729010503703TJ1025_30" TargetMode="External"/><Relationship Id="rId2278" Type="http://schemas.openxmlformats.org/officeDocument/2006/relationships/hyperlink" Target="https://www.globalepic.co.kr/view.php?ud=20190729013101557TJ1036_29" TargetMode="External"/><Relationship Id="rId2279" Type="http://schemas.openxmlformats.org/officeDocument/2006/relationships/hyperlink" Target="https://www.incheonilbo.com/news/articleView.html?idxno=966282" TargetMode="External"/><Relationship Id="rId2225" Type="http://schemas.openxmlformats.org/officeDocument/2006/relationships/hyperlink" Target="https://www.sedaily.com/article/12364022" TargetMode="External"/><Relationship Id="rId3557" Type="http://schemas.openxmlformats.org/officeDocument/2006/relationships/hyperlink" Target="https://sports.donga.com/article/all/20190827/97138096/1" TargetMode="External"/><Relationship Id="rId4888" Type="http://schemas.openxmlformats.org/officeDocument/2006/relationships/hyperlink" Target="https://tvdaily.co.kr/read.php3?aid=15857216661534521002" TargetMode="External"/><Relationship Id="rId2226" Type="http://schemas.openxmlformats.org/officeDocument/2006/relationships/hyperlink" Target="https://www.sisaweek.com/news/articleView.html?idxno=124599" TargetMode="External"/><Relationship Id="rId3556" Type="http://schemas.openxmlformats.org/officeDocument/2006/relationships/hyperlink" Target="https://m.entertain.naver.com/home/article/076/0003460651" TargetMode="External"/><Relationship Id="rId4887" Type="http://schemas.openxmlformats.org/officeDocument/2006/relationships/hyperlink" Target="https://www.mhns.co.kr/news/articleView.html?idxno=404804" TargetMode="External"/><Relationship Id="rId2227" Type="http://schemas.openxmlformats.org/officeDocument/2006/relationships/hyperlink" Target="https://www.topstarnews.net/news/articleView.html?idxno=650647" TargetMode="External"/><Relationship Id="rId3559" Type="http://schemas.openxmlformats.org/officeDocument/2006/relationships/hyperlink" Target="https://www.osen.co.kr/article/G1111212868" TargetMode="External"/><Relationship Id="rId2228" Type="http://schemas.openxmlformats.org/officeDocument/2006/relationships/hyperlink" Target="https://www.beyondpost.co.kr/view.php?ud=20190726003201023TJ14_30" TargetMode="External"/><Relationship Id="rId3558" Type="http://schemas.openxmlformats.org/officeDocument/2006/relationships/hyperlink" Target="https://en.seoul.co.kr/news/newsView.php?id=20190827500092&amp;wlog_tag3=naver" TargetMode="External"/><Relationship Id="rId4889" Type="http://schemas.openxmlformats.org/officeDocument/2006/relationships/hyperlink" Target="https://www.mydaily.co.kr/page/view/2020040115111609946" TargetMode="External"/><Relationship Id="rId2229" Type="http://schemas.openxmlformats.org/officeDocument/2006/relationships/hyperlink" Target="https://www.joygm.com/news/articleView.html?idxno=49416" TargetMode="External"/><Relationship Id="rId4880" Type="http://schemas.openxmlformats.org/officeDocument/2006/relationships/hyperlink" Target="https://www.bntnews.co.kr/article/view/bnt202004010034" TargetMode="External"/><Relationship Id="rId3551" Type="http://schemas.openxmlformats.org/officeDocument/2006/relationships/hyperlink" Target="https://www.osen.co.kr/article/G1111212849" TargetMode="External"/><Relationship Id="rId4882" Type="http://schemas.openxmlformats.org/officeDocument/2006/relationships/hyperlink" Target="https://www.mhns.co.kr/news/articleView.html?idxno=404806" TargetMode="External"/><Relationship Id="rId2220" Type="http://schemas.openxmlformats.org/officeDocument/2006/relationships/hyperlink" Target="https://www.incheonilbo.com/news/articleView.html?idxno=965032" TargetMode="External"/><Relationship Id="rId3550" Type="http://schemas.openxmlformats.org/officeDocument/2006/relationships/hyperlink" Target="https://m.entertain.naver.com/home/article/437/0000218363" TargetMode="External"/><Relationship Id="rId4881" Type="http://schemas.openxmlformats.org/officeDocument/2006/relationships/hyperlink" Target="https://www.bntnews.co.kr/article/view/bnt202004010037" TargetMode="External"/><Relationship Id="rId2221" Type="http://schemas.openxmlformats.org/officeDocument/2006/relationships/hyperlink" Target="https://www.joygm.com/news/articleView.html?idxno=49152" TargetMode="External"/><Relationship Id="rId3553" Type="http://schemas.openxmlformats.org/officeDocument/2006/relationships/hyperlink" Target="https://www.newsen.com/news_view.php?uid=201908271408116710" TargetMode="External"/><Relationship Id="rId4884" Type="http://schemas.openxmlformats.org/officeDocument/2006/relationships/hyperlink" Target="https://www.newsen.com/news_view.php?uid=202004011406431910" TargetMode="External"/><Relationship Id="rId2222" Type="http://schemas.openxmlformats.org/officeDocument/2006/relationships/hyperlink" Target="https://www.sedaily.com/article/12363991" TargetMode="External"/><Relationship Id="rId3552" Type="http://schemas.openxmlformats.org/officeDocument/2006/relationships/hyperlink" Target="https://m.entertain.naver.com/home/article/213/0001127452" TargetMode="External"/><Relationship Id="rId4883" Type="http://schemas.openxmlformats.org/officeDocument/2006/relationships/hyperlink" Target="https://www.bntnews.co.kr/article/view/bnt202004010038" TargetMode="External"/><Relationship Id="rId2223" Type="http://schemas.openxmlformats.org/officeDocument/2006/relationships/hyperlink" Target="https://www.apsk.co.kr/news/articleView.html?idxno=4562" TargetMode="External"/><Relationship Id="rId3555" Type="http://schemas.openxmlformats.org/officeDocument/2006/relationships/hyperlink" Target="https://www.heraldmuse.com/article/2087455" TargetMode="External"/><Relationship Id="rId4886" Type="http://schemas.openxmlformats.org/officeDocument/2006/relationships/hyperlink" Target="https://www.sportsseoul.com/news/read/900853?ref=naver" TargetMode="External"/><Relationship Id="rId2224" Type="http://schemas.openxmlformats.org/officeDocument/2006/relationships/hyperlink" Target="https://www.ksilbo.co.kr/news/articleView.html?idxno=707878" TargetMode="External"/><Relationship Id="rId3554" Type="http://schemas.openxmlformats.org/officeDocument/2006/relationships/hyperlink" Target="https://www.xportsnews.com/article/1161254" TargetMode="External"/><Relationship Id="rId4885" Type="http://schemas.openxmlformats.org/officeDocument/2006/relationships/hyperlink" Target="https://www.dailian.co.kr/news/view/880392/%E2%80%9C%EC%8B%9C%EC%B2%AD%EB%A5%A0-%EC%9E%90%EC%8B%A0%EC%9E%88%EB%8B%A4%E2%80%9D%EC%9B%94%ED%99%94%EA%B7%B9-%EB%B6%80%ED%99%9C-%EC%8B%A0%ED%98%B8%ED%83%84-2020" TargetMode="External"/><Relationship Id="rId2214" Type="http://schemas.openxmlformats.org/officeDocument/2006/relationships/hyperlink" Target="https://www.xportsnews.com/article/1145714" TargetMode="External"/><Relationship Id="rId3546" Type="http://schemas.openxmlformats.org/officeDocument/2006/relationships/hyperlink" Target="https://m.entertain.naver.com/home/article/076/0003460633" TargetMode="External"/><Relationship Id="rId4877" Type="http://schemas.openxmlformats.org/officeDocument/2006/relationships/hyperlink" Target="https://m.entertain.naver.com/home/article/241/0003013948" TargetMode="External"/><Relationship Id="rId2215" Type="http://schemas.openxmlformats.org/officeDocument/2006/relationships/hyperlink" Target="https://m.entertain.naver.com/home/article/015/0004181011" TargetMode="External"/><Relationship Id="rId3545" Type="http://schemas.openxmlformats.org/officeDocument/2006/relationships/hyperlink" Target="https://www.heraldmuse.com/article/2087571" TargetMode="External"/><Relationship Id="rId4876" Type="http://schemas.openxmlformats.org/officeDocument/2006/relationships/hyperlink" Target="https://www.mhns.co.kr/news/articleView.html?idxno=404800" TargetMode="External"/><Relationship Id="rId2216" Type="http://schemas.openxmlformats.org/officeDocument/2006/relationships/hyperlink" Target="https://www.sportsseoul.com/news/read/795600" TargetMode="External"/><Relationship Id="rId3548" Type="http://schemas.openxmlformats.org/officeDocument/2006/relationships/hyperlink" Target="https://www.newsen.com/news_view.php?uid=201908271331166710" TargetMode="External"/><Relationship Id="rId4879" Type="http://schemas.openxmlformats.org/officeDocument/2006/relationships/hyperlink" Target="https://www.mhns.co.kr/news/articleView.html?idxno=404801" TargetMode="External"/><Relationship Id="rId2217" Type="http://schemas.openxmlformats.org/officeDocument/2006/relationships/hyperlink" Target="https://sports.donga.com/article/all/20190724/96677226/1" TargetMode="External"/><Relationship Id="rId3547" Type="http://schemas.openxmlformats.org/officeDocument/2006/relationships/hyperlink" Target="https://www.slist.kr/news/articleView.html?idxno=99618" TargetMode="External"/><Relationship Id="rId4878" Type="http://schemas.openxmlformats.org/officeDocument/2006/relationships/hyperlink" Target="https://www.bntnews.co.kr/article/view/bnt202004010033" TargetMode="External"/><Relationship Id="rId2218" Type="http://schemas.openxmlformats.org/officeDocument/2006/relationships/hyperlink" Target="https://www.asiatoday.co.kr/kn/view.php?key=20190724001445515" TargetMode="External"/><Relationship Id="rId2219" Type="http://schemas.openxmlformats.org/officeDocument/2006/relationships/hyperlink" Target="https://www.insightkorea.co.kr//news/articleView.html?idxno=46161" TargetMode="External"/><Relationship Id="rId3549" Type="http://schemas.openxmlformats.org/officeDocument/2006/relationships/hyperlink" Target="https://www.sedaily.com/article/12399514" TargetMode="External"/><Relationship Id="rId3540" Type="http://schemas.openxmlformats.org/officeDocument/2006/relationships/hyperlink" Target="https://www.vop.co.kr/A00001430861.html" TargetMode="External"/><Relationship Id="rId4871" Type="http://schemas.openxmlformats.org/officeDocument/2006/relationships/hyperlink" Target="https://www.heraldmuse.com/article/2273710" TargetMode="External"/><Relationship Id="rId4870" Type="http://schemas.openxmlformats.org/officeDocument/2006/relationships/hyperlink" Target="https://www.heraldmuse.com/article/2273467" TargetMode="External"/><Relationship Id="rId2210" Type="http://schemas.openxmlformats.org/officeDocument/2006/relationships/hyperlink" Target="https://star.mbn.co.kr/all/8911093" TargetMode="External"/><Relationship Id="rId3542" Type="http://schemas.openxmlformats.org/officeDocument/2006/relationships/hyperlink" Target="https://theviewers.co.kr/View.aspx?No=127145" TargetMode="External"/><Relationship Id="rId4873" Type="http://schemas.openxmlformats.org/officeDocument/2006/relationships/hyperlink" Target="https://www.slist.kr/news/articleView.html?idxno=146436" TargetMode="External"/><Relationship Id="rId2211" Type="http://schemas.openxmlformats.org/officeDocument/2006/relationships/hyperlink" Target="https://en.seoul.co.kr/news/newsView.php?id=20190724500090&amp;wlog_tag3=naver" TargetMode="External"/><Relationship Id="rId3541" Type="http://schemas.openxmlformats.org/officeDocument/2006/relationships/hyperlink" Target="https://www.osen.co.kr/article/G1111212828" TargetMode="External"/><Relationship Id="rId4872" Type="http://schemas.openxmlformats.org/officeDocument/2006/relationships/hyperlink" Target="https://sports.donga.com/article/all/20200401/100451641/1" TargetMode="External"/><Relationship Id="rId2212" Type="http://schemas.openxmlformats.org/officeDocument/2006/relationships/hyperlink" Target="https://www.wowtv.co.kr/NewsCenter/News/Read?articleId=A201907240395&amp;t=NN" TargetMode="External"/><Relationship Id="rId3544" Type="http://schemas.openxmlformats.org/officeDocument/2006/relationships/hyperlink" Target="https://sports.donga.com/article/all/20190827/97137169/1" TargetMode="External"/><Relationship Id="rId4875" Type="http://schemas.openxmlformats.org/officeDocument/2006/relationships/hyperlink" Target="https://m.entertain.naver.com/home/article/241/0003013947" TargetMode="External"/><Relationship Id="rId2213" Type="http://schemas.openxmlformats.org/officeDocument/2006/relationships/hyperlink" Target="https://tvdaily.co.kr/read.php3?aid=15639469631475159002" TargetMode="External"/><Relationship Id="rId3543" Type="http://schemas.openxmlformats.org/officeDocument/2006/relationships/hyperlink" Target="https://m.entertain.naver.com/home/article/009/0004416871" TargetMode="External"/><Relationship Id="rId4874" Type="http://schemas.openxmlformats.org/officeDocument/2006/relationships/hyperlink" Target="https://www.mhns.co.kr/news/articleView.html?idxno=404799" TargetMode="External"/><Relationship Id="rId2247" Type="http://schemas.openxmlformats.org/officeDocument/2006/relationships/hyperlink" Target="https://www.newsinside.kr/news/articleView.html?idxno=944328" TargetMode="External"/><Relationship Id="rId3579" Type="http://schemas.openxmlformats.org/officeDocument/2006/relationships/hyperlink" Target="https://tvdaily.co.kr/read.php3?aid=15668977181485864002" TargetMode="External"/><Relationship Id="rId2248" Type="http://schemas.openxmlformats.org/officeDocument/2006/relationships/hyperlink" Target="https://www.beyondpost.co.kr/view.php?ud=20190726214002989TJ317_30" TargetMode="External"/><Relationship Id="rId3578" Type="http://schemas.openxmlformats.org/officeDocument/2006/relationships/hyperlink" Target="https://www.sedaily.com/article/12399887" TargetMode="External"/><Relationship Id="rId2249" Type="http://schemas.openxmlformats.org/officeDocument/2006/relationships/hyperlink" Target="https://www.beyondpost.co.kr/view.php?ud=20190727003702469TJ334_30" TargetMode="External"/><Relationship Id="rId3571" Type="http://schemas.openxmlformats.org/officeDocument/2006/relationships/hyperlink" Target="https://sports.khan.co.kr/article/201908271554003?pt=nv" TargetMode="External"/><Relationship Id="rId2240" Type="http://schemas.openxmlformats.org/officeDocument/2006/relationships/hyperlink" Target="https://sports.khan.co.kr/article/201907260903003?pt=nv" TargetMode="External"/><Relationship Id="rId3570" Type="http://schemas.openxmlformats.org/officeDocument/2006/relationships/hyperlink" Target="https://www.viva100.com/20190827010008514" TargetMode="External"/><Relationship Id="rId2241" Type="http://schemas.openxmlformats.org/officeDocument/2006/relationships/hyperlink" Target="https://www.xportsnews.com/article/1146608" TargetMode="External"/><Relationship Id="rId3573" Type="http://schemas.openxmlformats.org/officeDocument/2006/relationships/hyperlink" Target="https://m.entertain.naver.com/home/article/213/0001127499" TargetMode="External"/><Relationship Id="rId2242" Type="http://schemas.openxmlformats.org/officeDocument/2006/relationships/hyperlink" Target="https://m.entertain.naver.com/home/article/437/0000215942" TargetMode="External"/><Relationship Id="rId3572" Type="http://schemas.openxmlformats.org/officeDocument/2006/relationships/hyperlink" Target="https://star.mbn.co.kr/all/8956647" TargetMode="External"/><Relationship Id="rId2243" Type="http://schemas.openxmlformats.org/officeDocument/2006/relationships/hyperlink" Target="https://www.kmib.co.kr/article/view.asp?arcid=0013540550&amp;code=61181111&amp;cp=nv" TargetMode="External"/><Relationship Id="rId3575" Type="http://schemas.openxmlformats.org/officeDocument/2006/relationships/hyperlink" Target="https://www.slist.kr/news/articleView.html?idxno=99675" TargetMode="External"/><Relationship Id="rId2244" Type="http://schemas.openxmlformats.org/officeDocument/2006/relationships/hyperlink" Target="https://tvdaily.co.kr/read.php3?aid=15641200141475853002" TargetMode="External"/><Relationship Id="rId3574" Type="http://schemas.openxmlformats.org/officeDocument/2006/relationships/hyperlink" Target="https://m.entertain.naver.com/home/article/015/0004199278" TargetMode="External"/><Relationship Id="rId2245" Type="http://schemas.openxmlformats.org/officeDocument/2006/relationships/hyperlink" Target="https://www.topstarnews.net/news/articleView.html?idxno=651024" TargetMode="External"/><Relationship Id="rId3577" Type="http://schemas.openxmlformats.org/officeDocument/2006/relationships/hyperlink" Target="https://www.sportsseoul.com/news/read/810806" TargetMode="External"/><Relationship Id="rId2246" Type="http://schemas.openxmlformats.org/officeDocument/2006/relationships/hyperlink" Target="https://www.domin.co.kr/news/articleView.html?idxno=1255549" TargetMode="External"/><Relationship Id="rId3576" Type="http://schemas.openxmlformats.org/officeDocument/2006/relationships/hyperlink" Target="https://www.sportsseoul.com/news/read/810801" TargetMode="External"/><Relationship Id="rId2236" Type="http://schemas.openxmlformats.org/officeDocument/2006/relationships/hyperlink" Target="https://www.heraldmuse.com/article/2061863" TargetMode="External"/><Relationship Id="rId3568" Type="http://schemas.openxmlformats.org/officeDocument/2006/relationships/hyperlink" Target="https://www.sportsworldi.com/newsView/20190827508080" TargetMode="External"/><Relationship Id="rId4899" Type="http://schemas.openxmlformats.org/officeDocument/2006/relationships/hyperlink" Target="https://star.ohmynews.com/NWS_Web/OhmyStar/at_pg.aspx?CNTN_CD=A0002628499" TargetMode="External"/><Relationship Id="rId2237" Type="http://schemas.openxmlformats.org/officeDocument/2006/relationships/hyperlink" Target="https://www.slist.kr/news/articleView.html?idxno=94253" TargetMode="External"/><Relationship Id="rId3567" Type="http://schemas.openxmlformats.org/officeDocument/2006/relationships/hyperlink" Target="https://star.ytn.co.kr/_sn/0117_201908271440421800" TargetMode="External"/><Relationship Id="rId4898" Type="http://schemas.openxmlformats.org/officeDocument/2006/relationships/hyperlink" Target="https://www.hankookilbo.com/news/article/202004011530085112?did=NA" TargetMode="External"/><Relationship Id="rId2238" Type="http://schemas.openxmlformats.org/officeDocument/2006/relationships/hyperlink" Target="https://m.entertain.naver.com/home/article/015/0004182118" TargetMode="External"/><Relationship Id="rId2239" Type="http://schemas.openxmlformats.org/officeDocument/2006/relationships/hyperlink" Target="https://sports.donga.com/article/all/20190726/96704941/1" TargetMode="External"/><Relationship Id="rId3569" Type="http://schemas.openxmlformats.org/officeDocument/2006/relationships/hyperlink" Target="https://m.entertain.naver.com/home/article/213/0001127487" TargetMode="External"/><Relationship Id="rId3560" Type="http://schemas.openxmlformats.org/officeDocument/2006/relationships/hyperlink" Target="https://www.sportsseoul.com/news/read/810670" TargetMode="External"/><Relationship Id="rId4891" Type="http://schemas.openxmlformats.org/officeDocument/2006/relationships/hyperlink" Target="http://www.celuvmedia.com/article.php?aid=1585721799315414006" TargetMode="External"/><Relationship Id="rId4890" Type="http://schemas.openxmlformats.org/officeDocument/2006/relationships/hyperlink" Target="https://www.mksports.co.kr/news/entertain/9277239" TargetMode="External"/><Relationship Id="rId2230" Type="http://schemas.openxmlformats.org/officeDocument/2006/relationships/hyperlink" Target="https://www.apsk.co.kr/news/articleView.html?idxno=4727" TargetMode="External"/><Relationship Id="rId3562" Type="http://schemas.openxmlformats.org/officeDocument/2006/relationships/hyperlink" Target="https://www.xportsnews.com/article/1161266" TargetMode="External"/><Relationship Id="rId4893" Type="http://schemas.openxmlformats.org/officeDocument/2006/relationships/hyperlink" Target="https://www.mhns.co.kr/news/articleView.html?idxno=404809" TargetMode="External"/><Relationship Id="rId2231" Type="http://schemas.openxmlformats.org/officeDocument/2006/relationships/hyperlink" Target="https://www.ksilbo.co.kr/news/articleView.html?idxno=708197" TargetMode="External"/><Relationship Id="rId3561" Type="http://schemas.openxmlformats.org/officeDocument/2006/relationships/hyperlink" Target="https://www.xportsnews.com/article/1161263" TargetMode="External"/><Relationship Id="rId4892" Type="http://schemas.openxmlformats.org/officeDocument/2006/relationships/hyperlink" Target="https://www.news1.kr/entertain/broadcast-tv/3893312" TargetMode="External"/><Relationship Id="rId2232" Type="http://schemas.openxmlformats.org/officeDocument/2006/relationships/hyperlink" Target="https://www.globalepic.co.kr/view.php?ud=20190726033503303TJ167_29" TargetMode="External"/><Relationship Id="rId3564" Type="http://schemas.openxmlformats.org/officeDocument/2006/relationships/hyperlink" Target="https://m.entertain.naver.com/home/article/015/0004199183" TargetMode="External"/><Relationship Id="rId4895" Type="http://schemas.openxmlformats.org/officeDocument/2006/relationships/hyperlink" Target="https://www.newstomato.com/ReadNews.aspx?no=963488" TargetMode="External"/><Relationship Id="rId2233" Type="http://schemas.openxmlformats.org/officeDocument/2006/relationships/hyperlink" Target="https://www.newsen.com/news_view.php?uid=201907260810172410" TargetMode="External"/><Relationship Id="rId3563" Type="http://schemas.openxmlformats.org/officeDocument/2006/relationships/hyperlink" Target="https://www.wowtv.co.kr/NewsCenter/News/Read?articleId=A201908270351&amp;t=NN" TargetMode="External"/><Relationship Id="rId4894" Type="http://schemas.openxmlformats.org/officeDocument/2006/relationships/hyperlink" Target="https://www.spotvnews.co.kr/news/articleView.html?idxno=351463" TargetMode="External"/><Relationship Id="rId2234" Type="http://schemas.openxmlformats.org/officeDocument/2006/relationships/hyperlink" Target="https://www.wowtv.co.kr/NewsCenter/News/Read?articleId=A201907260056&amp;t=NN" TargetMode="External"/><Relationship Id="rId3566" Type="http://schemas.openxmlformats.org/officeDocument/2006/relationships/hyperlink" Target="https://www.news1.kr/entertain/broadcast-tv/3705079" TargetMode="External"/><Relationship Id="rId4897" Type="http://schemas.openxmlformats.org/officeDocument/2006/relationships/hyperlink" Target="https://star.ohmynews.com/NWS_Web/OhmyStar/at_pg.aspx?CNTN_CD=A0002628493" TargetMode="External"/><Relationship Id="rId2235" Type="http://schemas.openxmlformats.org/officeDocument/2006/relationships/hyperlink" Target="https://m.entertain.naver.com/home/article/312/0000400691" TargetMode="External"/><Relationship Id="rId3565" Type="http://schemas.openxmlformats.org/officeDocument/2006/relationships/hyperlink" Target="https://www.heraldmuse.com/article/2087463" TargetMode="External"/><Relationship Id="rId4896" Type="http://schemas.openxmlformats.org/officeDocument/2006/relationships/hyperlink" Target="https://www.newspim.com/news/view/20200401001012" TargetMode="External"/><Relationship Id="rId17253" Type="http://schemas.openxmlformats.org/officeDocument/2006/relationships/hyperlink" Target="https://www.topstarnews.net/news/articleView.html?idxno=15744713" TargetMode="External"/><Relationship Id="rId18585" Type="http://schemas.openxmlformats.org/officeDocument/2006/relationships/hyperlink" Target="https://www.newsen.com/news_view.php?uid=202509152120355510" TargetMode="External"/><Relationship Id="rId17252" Type="http://schemas.openxmlformats.org/officeDocument/2006/relationships/hyperlink" Target="https://www.tenasia.co.kr/article/2025072379304" TargetMode="External"/><Relationship Id="rId18586" Type="http://schemas.openxmlformats.org/officeDocument/2006/relationships/hyperlink" Target="https://www.newsen.com/news_view.php?uid=202509152125425510" TargetMode="External"/><Relationship Id="rId17255" Type="http://schemas.openxmlformats.org/officeDocument/2006/relationships/hyperlink" Target="https://www.etnews.com/20250724000006" TargetMode="External"/><Relationship Id="rId18583" Type="http://schemas.openxmlformats.org/officeDocument/2006/relationships/hyperlink" Target="https://www.newsen.com/news_view.php?uid=202509152114025510" TargetMode="External"/><Relationship Id="rId17254" Type="http://schemas.openxmlformats.org/officeDocument/2006/relationships/hyperlink" Target="https://www.tenasia.co.kr/article/2025072379254" TargetMode="External"/><Relationship Id="rId18584" Type="http://schemas.openxmlformats.org/officeDocument/2006/relationships/hyperlink" Target="https://www.newsen.com/news_view.php?uid=202509152117575510" TargetMode="External"/><Relationship Id="rId18581" Type="http://schemas.openxmlformats.org/officeDocument/2006/relationships/hyperlink" Target="https://www.newsen.com/news_view.php?uid=202509152109275510" TargetMode="External"/><Relationship Id="rId18582" Type="http://schemas.openxmlformats.org/officeDocument/2006/relationships/hyperlink" Target="https://www.newsen.com/news_view.php?uid=202509152111595510" TargetMode="External"/><Relationship Id="rId17251" Type="http://schemas.openxmlformats.org/officeDocument/2006/relationships/hyperlink" Target="https://www.tenasia.co.kr/article/2025072379424" TargetMode="External"/><Relationship Id="rId17250" Type="http://schemas.openxmlformats.org/officeDocument/2006/relationships/hyperlink" Target="https://news.tf.co.kr/read/entertain/2227023.htm" TargetMode="External"/><Relationship Id="rId18580" Type="http://schemas.openxmlformats.org/officeDocument/2006/relationships/hyperlink" Target="https://www.newsen.com/news_view.php?uid=202509152106225510" TargetMode="External"/><Relationship Id="rId17249" Type="http://schemas.openxmlformats.org/officeDocument/2006/relationships/hyperlink" Target="https://www.mksports.co.kr/news/entertain/11376021" TargetMode="External"/><Relationship Id="rId17246" Type="http://schemas.openxmlformats.org/officeDocument/2006/relationships/hyperlink" Target="https://www.tenasia.co.kr/article/2025072379514" TargetMode="External"/><Relationship Id="rId18578" Type="http://schemas.openxmlformats.org/officeDocument/2006/relationships/hyperlink" Target="https://www.newsen.com/news_view.php?uid=202509152059075510" TargetMode="External"/><Relationship Id="rId17245" Type="http://schemas.openxmlformats.org/officeDocument/2006/relationships/hyperlink" Target="https://www.tenasia.co.kr/article/2025072379434" TargetMode="External"/><Relationship Id="rId18579" Type="http://schemas.openxmlformats.org/officeDocument/2006/relationships/hyperlink" Target="https://www.newsen.com/news_view.php?uid=202509152101325510" TargetMode="External"/><Relationship Id="rId17248" Type="http://schemas.openxmlformats.org/officeDocument/2006/relationships/hyperlink" Target="https://www.tenasia.co.kr/article/2025072379524" TargetMode="External"/><Relationship Id="rId18576" Type="http://schemas.openxmlformats.org/officeDocument/2006/relationships/hyperlink" Target="https://www.newsen.com/news_view.php?uid=202509152051165510" TargetMode="External"/><Relationship Id="rId17247" Type="http://schemas.openxmlformats.org/officeDocument/2006/relationships/hyperlink" Target="https://www.etnews.com/20250723000426" TargetMode="External"/><Relationship Id="rId18577" Type="http://schemas.openxmlformats.org/officeDocument/2006/relationships/hyperlink" Target="https://www.newsen.com/news_view.php?uid=202509152055435510" TargetMode="External"/><Relationship Id="rId17264" Type="http://schemas.openxmlformats.org/officeDocument/2006/relationships/hyperlink" Target="https://enter.etoday.co.kr/news/view/281286" TargetMode="External"/><Relationship Id="rId18596" Type="http://schemas.openxmlformats.org/officeDocument/2006/relationships/hyperlink" Target="https://www.bntnews.co.kr/article/view/bnt202509170016" TargetMode="External"/><Relationship Id="rId20894" Type="http://schemas.openxmlformats.org/officeDocument/2006/relationships/hyperlink" Target="https://www.queen.co.kr/news/articleView.html?idxno=462286" TargetMode="External"/><Relationship Id="rId17263" Type="http://schemas.openxmlformats.org/officeDocument/2006/relationships/hyperlink" Target="https://www.tenasia.co.kr/article/2025072379294" TargetMode="External"/><Relationship Id="rId18597" Type="http://schemas.openxmlformats.org/officeDocument/2006/relationships/hyperlink" Target="https://www.newsen.com/news_view.php?uid=202509170853452410" TargetMode="External"/><Relationship Id="rId20895" Type="http://schemas.openxmlformats.org/officeDocument/2006/relationships/hyperlink" Target="https://www.mk.co.kr/news/photos/12136618" TargetMode="External"/><Relationship Id="rId17266" Type="http://schemas.openxmlformats.org/officeDocument/2006/relationships/hyperlink" Target="https://www.tenasia.co.kr/article/2025072379454" TargetMode="External"/><Relationship Id="rId18594" Type="http://schemas.openxmlformats.org/officeDocument/2006/relationships/hyperlink" Target="https://www.topstarnews.net/news/articleView.html?idxno=15808324" TargetMode="External"/><Relationship Id="rId20896" Type="http://schemas.openxmlformats.org/officeDocument/2006/relationships/hyperlink" Target="https://www.stardailynews.co.kr/news/articleView.html?idxno=547300" TargetMode="External"/><Relationship Id="rId17265" Type="http://schemas.openxmlformats.org/officeDocument/2006/relationships/hyperlink" Target="https://www.tenasia.co.kr/article/2025072357984" TargetMode="External"/><Relationship Id="rId18595" Type="http://schemas.openxmlformats.org/officeDocument/2006/relationships/hyperlink" Target="https://sports.donga.com/ent/article/all/20250917/132403750/1" TargetMode="External"/><Relationship Id="rId20897" Type="http://schemas.openxmlformats.org/officeDocument/2006/relationships/hyperlink" Target="https://www.stardailynews.co.kr/news/articleView.html?idxno=547301" TargetMode="External"/><Relationship Id="rId17260" Type="http://schemas.openxmlformats.org/officeDocument/2006/relationships/hyperlink" Target="https://www.etnews.com/20250724000011" TargetMode="External"/><Relationship Id="rId18592" Type="http://schemas.openxmlformats.org/officeDocument/2006/relationships/hyperlink" Target="https://www.hani.co.kr/arti/culture/culture_general/1218998.html" TargetMode="External"/><Relationship Id="rId20898" Type="http://schemas.openxmlformats.org/officeDocument/2006/relationships/hyperlink" Target="https://news.tf.co.kr/read/photomovie/2358133.htm" TargetMode="External"/><Relationship Id="rId18593" Type="http://schemas.openxmlformats.org/officeDocument/2006/relationships/hyperlink" Target="https://www.spotvnews.co.kr/news/articleView.html?idxno=770647" TargetMode="External"/><Relationship Id="rId20899" Type="http://schemas.openxmlformats.org/officeDocument/2006/relationships/hyperlink" Target="https://www.stardailynews.co.kr/news/articleView.html?idxno=547302" TargetMode="External"/><Relationship Id="rId17262" Type="http://schemas.openxmlformats.org/officeDocument/2006/relationships/hyperlink" Target="https://www.etnews.com/20250724000013" TargetMode="External"/><Relationship Id="rId18590" Type="http://schemas.openxmlformats.org/officeDocument/2006/relationships/hyperlink" Target="https://www.newsen.com/news_view.php?uid=202509152142345510" TargetMode="External"/><Relationship Id="rId17261" Type="http://schemas.openxmlformats.org/officeDocument/2006/relationships/hyperlink" Target="https://www.etnews.com/20250724000012" TargetMode="External"/><Relationship Id="rId18591" Type="http://schemas.openxmlformats.org/officeDocument/2006/relationships/hyperlink" Target="https://www.ajunews.com/view/20250916110246507" TargetMode="External"/><Relationship Id="rId20890" Type="http://schemas.openxmlformats.org/officeDocument/2006/relationships/hyperlink" Target="https://sports.donga.com/ent/article/all/20260826/134546482/1" TargetMode="External"/><Relationship Id="rId20891" Type="http://schemas.openxmlformats.org/officeDocument/2006/relationships/hyperlink" Target="https://www.mk.co.kr/news/photos/12136616" TargetMode="External"/><Relationship Id="rId20892" Type="http://schemas.openxmlformats.org/officeDocument/2006/relationships/hyperlink" Target="https://www.sportsq.co.kr/news/articleView.html?idxno=497867" TargetMode="External"/><Relationship Id="rId20893" Type="http://schemas.openxmlformats.org/officeDocument/2006/relationships/hyperlink" Target="https://www.stardailynews.co.kr/news/articleView.html?idxno=547291" TargetMode="External"/><Relationship Id="rId17257" Type="http://schemas.openxmlformats.org/officeDocument/2006/relationships/hyperlink" Target="https://www.etnews.com/20250724000008" TargetMode="External"/><Relationship Id="rId18589" Type="http://schemas.openxmlformats.org/officeDocument/2006/relationships/hyperlink" Target="https://www.newsen.com/news_view.php?uid=202509152132515510" TargetMode="External"/><Relationship Id="rId17256" Type="http://schemas.openxmlformats.org/officeDocument/2006/relationships/hyperlink" Target="https://www.etnews.com/20250724000007" TargetMode="External"/><Relationship Id="rId17259" Type="http://schemas.openxmlformats.org/officeDocument/2006/relationships/hyperlink" Target="https://www.etnews.com/20250724000010" TargetMode="External"/><Relationship Id="rId18587" Type="http://schemas.openxmlformats.org/officeDocument/2006/relationships/hyperlink" Target="https://www.newsen.com/news_view.php?uid=202509152128595510" TargetMode="External"/><Relationship Id="rId17258" Type="http://schemas.openxmlformats.org/officeDocument/2006/relationships/hyperlink" Target="https://www.etnews.com/20250724000009" TargetMode="External"/><Relationship Id="rId18588" Type="http://schemas.openxmlformats.org/officeDocument/2006/relationships/hyperlink" Target="https://www.newsen.com/news_view.php?uid=202509152131205510" TargetMode="External"/><Relationship Id="rId17231" Type="http://schemas.openxmlformats.org/officeDocument/2006/relationships/hyperlink" Target="https://www.tenasia.co.kr/article/2025072379234" TargetMode="External"/><Relationship Id="rId18563" Type="http://schemas.openxmlformats.org/officeDocument/2006/relationships/hyperlink" Target="https://news.tf.co.kr/read/photomovie/2244111.htm" TargetMode="External"/><Relationship Id="rId19894" Type="http://schemas.openxmlformats.org/officeDocument/2006/relationships/hyperlink" Target="https://www.news1.kr/entertain/broadcast-tv/6125918" TargetMode="External"/><Relationship Id="rId20883" Type="http://schemas.openxmlformats.org/officeDocument/2006/relationships/hyperlink" Target="https://www.sportsseoul.com/news/read/1630947?ref=naver" TargetMode="External"/><Relationship Id="rId17230" Type="http://schemas.openxmlformats.org/officeDocument/2006/relationships/hyperlink" Target="https://www.etnews.com/20250723000415" TargetMode="External"/><Relationship Id="rId18564" Type="http://schemas.openxmlformats.org/officeDocument/2006/relationships/hyperlink" Target="https://news.tf.co.kr/read/photomovie/2244092.htm" TargetMode="External"/><Relationship Id="rId19895" Type="http://schemas.openxmlformats.org/officeDocument/2006/relationships/hyperlink" Target="https://www.sportschosun.com/entertainment/2026-04-06/202604060100037290002373" TargetMode="External"/><Relationship Id="rId20884" Type="http://schemas.openxmlformats.org/officeDocument/2006/relationships/hyperlink" Target="https://www.joynews24.com/view/1998417" TargetMode="External"/><Relationship Id="rId17233" Type="http://schemas.openxmlformats.org/officeDocument/2006/relationships/hyperlink" Target="https://www.etnews.com/20250723000417" TargetMode="External"/><Relationship Id="rId18561" Type="http://schemas.openxmlformats.org/officeDocument/2006/relationships/hyperlink" Target="https://www.job-post.co.kr/news/articleView.html?idxno=177453" TargetMode="External"/><Relationship Id="rId19892" Type="http://schemas.openxmlformats.org/officeDocument/2006/relationships/hyperlink" Target="https://www.tenasia.co.kr/article/2026040500444" TargetMode="External"/><Relationship Id="rId20885" Type="http://schemas.openxmlformats.org/officeDocument/2006/relationships/hyperlink" Target="https://m.entertain.naver.com/home/article/445/0000455280" TargetMode="External"/><Relationship Id="rId17232" Type="http://schemas.openxmlformats.org/officeDocument/2006/relationships/hyperlink" Target="https://www.etnews.com/20250723000416" TargetMode="External"/><Relationship Id="rId18562" Type="http://schemas.openxmlformats.org/officeDocument/2006/relationships/hyperlink" Target="https://www.newsen.com/news_view.php?uid=202509151731285510" TargetMode="External"/><Relationship Id="rId19893" Type="http://schemas.openxmlformats.org/officeDocument/2006/relationships/hyperlink" Target="https://www.tenasia.co.kr/article/2026040595764" TargetMode="External"/><Relationship Id="rId20886" Type="http://schemas.openxmlformats.org/officeDocument/2006/relationships/hyperlink" Target="https://www.news1.kr/entertain/movie/6269881" TargetMode="External"/><Relationship Id="rId19890" Type="http://schemas.openxmlformats.org/officeDocument/2006/relationships/hyperlink" Target="https://www.osen.co.kr/article/G1112775170" TargetMode="External"/><Relationship Id="rId20887" Type="http://schemas.openxmlformats.org/officeDocument/2006/relationships/hyperlink" Target="https://www.newsen.com/news_view.php?uid=202608261129161510" TargetMode="External"/><Relationship Id="rId18560" Type="http://schemas.openxmlformats.org/officeDocument/2006/relationships/hyperlink" Target="https://www.nocutnews.co.kr/news/6400028?utm_source=naver&amp;utm_medium=article&amp;utm_campaign=20250915103354" TargetMode="External"/><Relationship Id="rId19891" Type="http://schemas.openxmlformats.org/officeDocument/2006/relationships/hyperlink" Target="https://www.xportsnews.com/article/2132556" TargetMode="External"/><Relationship Id="rId20888" Type="http://schemas.openxmlformats.org/officeDocument/2006/relationships/hyperlink" Target="https://www.heraldmuse.com/article/10852669?ref=naver" TargetMode="External"/><Relationship Id="rId20889" Type="http://schemas.openxmlformats.org/officeDocument/2006/relationships/hyperlink" Target="https://www.heraldmuse.com/article/10852667?ref=naver" TargetMode="External"/><Relationship Id="rId20880" Type="http://schemas.openxmlformats.org/officeDocument/2006/relationships/hyperlink" Target="https://www.sportsseoul.com/news/read/1630951?ref=naver" TargetMode="External"/><Relationship Id="rId20881" Type="http://schemas.openxmlformats.org/officeDocument/2006/relationships/hyperlink" Target="https://www.mksports.co.kr/news/entertain/12136614" TargetMode="External"/><Relationship Id="rId20882" Type="http://schemas.openxmlformats.org/officeDocument/2006/relationships/hyperlink" Target="https://www.sportsseoul.com/news/read/1630948?ref=naver" TargetMode="External"/><Relationship Id="rId17228" Type="http://schemas.openxmlformats.org/officeDocument/2006/relationships/hyperlink" Target="https://www.etnews.com/20250723000413" TargetMode="External"/><Relationship Id="rId17227" Type="http://schemas.openxmlformats.org/officeDocument/2006/relationships/hyperlink" Target="https://www.etnews.com/20250723000412" TargetMode="External"/><Relationship Id="rId18558" Type="http://schemas.openxmlformats.org/officeDocument/2006/relationships/hyperlink" Target="https://www.tenasia.co.kr/article/2025091291714" TargetMode="External"/><Relationship Id="rId19889" Type="http://schemas.openxmlformats.org/officeDocument/2006/relationships/hyperlink" Target="https://www.stoo.com/article.php?aid=105969260481" TargetMode="External"/><Relationship Id="rId17229" Type="http://schemas.openxmlformats.org/officeDocument/2006/relationships/hyperlink" Target="https://www.etnews.com/20250723000414" TargetMode="External"/><Relationship Id="rId18559" Type="http://schemas.openxmlformats.org/officeDocument/2006/relationships/hyperlink" Target="https://www.tenasia.co.kr/article/2025091533064" TargetMode="External"/><Relationship Id="rId17224" Type="http://schemas.openxmlformats.org/officeDocument/2006/relationships/hyperlink" Target="https://www.etnews.com/20250723000410" TargetMode="External"/><Relationship Id="rId18556" Type="http://schemas.openxmlformats.org/officeDocument/2006/relationships/hyperlink" Target="https://www.atstar1.com/news/articleView.html?idxno=6026866" TargetMode="External"/><Relationship Id="rId19887" Type="http://schemas.openxmlformats.org/officeDocument/2006/relationships/hyperlink" Target="https://www.starnewskorea.com/broadcast-show/2026/04/05/2026040518100874087" TargetMode="External"/><Relationship Id="rId17223" Type="http://schemas.openxmlformats.org/officeDocument/2006/relationships/hyperlink" Target="https://www.etnews.com/20250723000409" TargetMode="External"/><Relationship Id="rId18557" Type="http://schemas.openxmlformats.org/officeDocument/2006/relationships/hyperlink" Target="https://www.starnewskorea.com/star/2025/09/12/2025091213255482711" TargetMode="External"/><Relationship Id="rId19888" Type="http://schemas.openxmlformats.org/officeDocument/2006/relationships/hyperlink" Target="https://www.slist.kr/news/articleView.html?idxno=729351" TargetMode="External"/><Relationship Id="rId17226" Type="http://schemas.openxmlformats.org/officeDocument/2006/relationships/hyperlink" Target="https://www.tenasia.co.kr/article/2025072379274" TargetMode="External"/><Relationship Id="rId18554" Type="http://schemas.openxmlformats.org/officeDocument/2006/relationships/hyperlink" Target="https://www.ize.co.kr/news/articleView.html?idxno=70554" TargetMode="External"/><Relationship Id="rId19885" Type="http://schemas.openxmlformats.org/officeDocument/2006/relationships/hyperlink" Target="https://www.sportschosun.com/entertainment/2026-04-05/202604050100036370002316" TargetMode="External"/><Relationship Id="rId17225" Type="http://schemas.openxmlformats.org/officeDocument/2006/relationships/hyperlink" Target="https://www.etnews.com/20250723000411" TargetMode="External"/><Relationship Id="rId18555" Type="http://schemas.openxmlformats.org/officeDocument/2006/relationships/hyperlink" Target="https://www.bntnews.co.kr/article/view/bnt202509120043" TargetMode="External"/><Relationship Id="rId19886" Type="http://schemas.openxmlformats.org/officeDocument/2006/relationships/hyperlink" Target="http://www.tvdaily.co.kr/read.php3?aid=17753846301782392019" TargetMode="External"/><Relationship Id="rId17242" Type="http://schemas.openxmlformats.org/officeDocument/2006/relationships/hyperlink" Target="https://www.etnews.com/20250723000423" TargetMode="External"/><Relationship Id="rId18574" Type="http://schemas.openxmlformats.org/officeDocument/2006/relationships/hyperlink" Target="https://www.newsen.com/news_view.php?uid=202509152044375510" TargetMode="External"/><Relationship Id="rId20872" Type="http://schemas.openxmlformats.org/officeDocument/2006/relationships/hyperlink" Target="https://www.mk.co.kr/news/photos/12136609" TargetMode="External"/><Relationship Id="rId17241" Type="http://schemas.openxmlformats.org/officeDocument/2006/relationships/hyperlink" Target="https://www.tenasia.co.kr/article/2025072379384" TargetMode="External"/><Relationship Id="rId18575" Type="http://schemas.openxmlformats.org/officeDocument/2006/relationships/hyperlink" Target="https://www.newsen.com/news_view.php?uid=202509152047555510" TargetMode="External"/><Relationship Id="rId20873" Type="http://schemas.openxmlformats.org/officeDocument/2006/relationships/hyperlink" Target="https://www.osen.co.kr/article/G1112863870" TargetMode="External"/><Relationship Id="rId17244" Type="http://schemas.openxmlformats.org/officeDocument/2006/relationships/hyperlink" Target="https://www.etnews.com/20250723000425" TargetMode="External"/><Relationship Id="rId18572" Type="http://schemas.openxmlformats.org/officeDocument/2006/relationships/hyperlink" Target="https://www.newsen.com/news_view.php?uid=202509152030305510" TargetMode="External"/><Relationship Id="rId20874" Type="http://schemas.openxmlformats.org/officeDocument/2006/relationships/hyperlink" Target="https://www.sportsq.co.kr/news/articleView.html?idxno=497866" TargetMode="External"/><Relationship Id="rId17243" Type="http://schemas.openxmlformats.org/officeDocument/2006/relationships/hyperlink" Target="https://www.etnews.com/20250723000424" TargetMode="External"/><Relationship Id="rId18573" Type="http://schemas.openxmlformats.org/officeDocument/2006/relationships/hyperlink" Target="https://www.newsen.com/news_view.php?uid=202509152036375510" TargetMode="External"/><Relationship Id="rId20875" Type="http://schemas.openxmlformats.org/officeDocument/2006/relationships/hyperlink" Target="https://www.news1.kr/photos/8072805" TargetMode="External"/><Relationship Id="rId18570" Type="http://schemas.openxmlformats.org/officeDocument/2006/relationships/hyperlink" Target="https://www.newsen.com/news_view.php?uid=202509152024015510" TargetMode="External"/><Relationship Id="rId20876" Type="http://schemas.openxmlformats.org/officeDocument/2006/relationships/hyperlink" Target="https://m.entertain.naver.com/home/article/445/0000455278" TargetMode="External"/><Relationship Id="rId18571" Type="http://schemas.openxmlformats.org/officeDocument/2006/relationships/hyperlink" Target="https://www.newsen.com/news_view.php?uid=202509152027275510" TargetMode="External"/><Relationship Id="rId20877" Type="http://schemas.openxmlformats.org/officeDocument/2006/relationships/hyperlink" Target="https://www.news1.kr/photos/8072809" TargetMode="External"/><Relationship Id="rId17240" Type="http://schemas.openxmlformats.org/officeDocument/2006/relationships/hyperlink" Target="https://www.etnews.com/20250723000422" TargetMode="External"/><Relationship Id="rId20878" Type="http://schemas.openxmlformats.org/officeDocument/2006/relationships/hyperlink" Target="https://www.sportsseoul.com/news/read/1630949?ref=naver" TargetMode="External"/><Relationship Id="rId20879" Type="http://schemas.openxmlformats.org/officeDocument/2006/relationships/hyperlink" Target="https://www.sportsseoul.com/news/read/1630950?ref=naver" TargetMode="External"/><Relationship Id="rId20870" Type="http://schemas.openxmlformats.org/officeDocument/2006/relationships/hyperlink" Target="https://www.hankookilbo.com/news/article/A2026082610460003512?did=NA" TargetMode="External"/><Relationship Id="rId20871" Type="http://schemas.openxmlformats.org/officeDocument/2006/relationships/hyperlink" Target="https://www.newsen.com/news_view.php?uid=202608261127271510" TargetMode="External"/><Relationship Id="rId17239" Type="http://schemas.openxmlformats.org/officeDocument/2006/relationships/hyperlink" Target="https://www.etnews.com/20250723000421" TargetMode="External"/><Relationship Id="rId17238" Type="http://schemas.openxmlformats.org/officeDocument/2006/relationships/hyperlink" Target="https://www.tenasia.co.kr/article/2025072379364" TargetMode="External"/><Relationship Id="rId18569" Type="http://schemas.openxmlformats.org/officeDocument/2006/relationships/hyperlink" Target="https://www.newsen.com/news_view.php?uid=202509152020325510" TargetMode="External"/><Relationship Id="rId17235" Type="http://schemas.openxmlformats.org/officeDocument/2006/relationships/hyperlink" Target="https://www.etnews.com/20250723000419" TargetMode="External"/><Relationship Id="rId18567" Type="http://schemas.openxmlformats.org/officeDocument/2006/relationships/hyperlink" Target="https://www.newsen.com/news_view.php?uid=202509151902355510" TargetMode="External"/><Relationship Id="rId19898" Type="http://schemas.openxmlformats.org/officeDocument/2006/relationships/hyperlink" Target="https://ent.sbs.co.kr/news/article.do?article_id=E10010314889&amp;plink=ORI&amp;cooper=NAVER" TargetMode="External"/><Relationship Id="rId17234" Type="http://schemas.openxmlformats.org/officeDocument/2006/relationships/hyperlink" Target="https://www.etnews.com/20250723000418" TargetMode="External"/><Relationship Id="rId18568" Type="http://schemas.openxmlformats.org/officeDocument/2006/relationships/hyperlink" Target="https://www.newsen.com/news_view.php?uid=202509152015515510" TargetMode="External"/><Relationship Id="rId19899" Type="http://schemas.openxmlformats.org/officeDocument/2006/relationships/hyperlink" Target="https://www.osen.co.kr/article/G1112775266" TargetMode="External"/><Relationship Id="rId17237" Type="http://schemas.openxmlformats.org/officeDocument/2006/relationships/hyperlink" Target="https://www.etnews.com/20250723000420" TargetMode="External"/><Relationship Id="rId18565" Type="http://schemas.openxmlformats.org/officeDocument/2006/relationships/hyperlink" Target="https://www.newsen.com/news_view.php?uid=202509151751275510" TargetMode="External"/><Relationship Id="rId19896" Type="http://schemas.openxmlformats.org/officeDocument/2006/relationships/hyperlink" Target="https://www.xportsnews.com/article/2132599" TargetMode="External"/><Relationship Id="rId17236" Type="http://schemas.openxmlformats.org/officeDocument/2006/relationships/hyperlink" Target="https://www.tenasia.co.kr/article/2025072379324" TargetMode="External"/><Relationship Id="rId18566" Type="http://schemas.openxmlformats.org/officeDocument/2006/relationships/hyperlink" Target="https://www.breaknews.com/1147800" TargetMode="External"/><Relationship Id="rId19897" Type="http://schemas.openxmlformats.org/officeDocument/2006/relationships/hyperlink" Target="https://ent.sbs.co.kr/news/article.do?article_id=E10010314888&amp;plink=ORI&amp;cooper=NAVER" TargetMode="External"/><Relationship Id="rId17297" Type="http://schemas.openxmlformats.org/officeDocument/2006/relationships/hyperlink" Target="https://www.hg-times.com/news/articleView.html?idxno=273925" TargetMode="External"/><Relationship Id="rId17296" Type="http://schemas.openxmlformats.org/officeDocument/2006/relationships/hyperlink" Target="https://www.mydaily.co.kr/page/view/2025072413123184788" TargetMode="External"/><Relationship Id="rId17299" Type="http://schemas.openxmlformats.org/officeDocument/2006/relationships/hyperlink" Target="https://enews.imbc.com/News/RetrieveNewsInfo/469946" TargetMode="External"/><Relationship Id="rId17298" Type="http://schemas.openxmlformats.org/officeDocument/2006/relationships/hyperlink" Target="https://www.sportschosun.com/entertainment/2025-07-24/202507240100176340024586" TargetMode="External"/><Relationship Id="rId17293" Type="http://schemas.openxmlformats.org/officeDocument/2006/relationships/hyperlink" Target="https://www.globalepic.co.kr/view.php?ud=202507240811195775d3244b4fed_29" TargetMode="External"/><Relationship Id="rId17292" Type="http://schemas.openxmlformats.org/officeDocument/2006/relationships/hyperlink" Target="https://www.topstarnews.net/news/articleView.html?idxno=15745312" TargetMode="External"/><Relationship Id="rId17295" Type="http://schemas.openxmlformats.org/officeDocument/2006/relationships/hyperlink" Target="https://www.mhnse.com/news/articleView.html?idxno=431786" TargetMode="External"/><Relationship Id="rId17294" Type="http://schemas.openxmlformats.org/officeDocument/2006/relationships/hyperlink" Target="https://www.heraldmuse.com/article/10539022?ref=naver" TargetMode="External"/><Relationship Id="rId17291" Type="http://schemas.openxmlformats.org/officeDocument/2006/relationships/hyperlink" Target="https://www.ngetnews.com/news/articleView.html?idxno=531785" TargetMode="External"/><Relationship Id="rId17290" Type="http://schemas.openxmlformats.org/officeDocument/2006/relationships/hyperlink" Target="https://www.ize.co.kr/news/articleView.html?idxno=69361" TargetMode="External"/><Relationship Id="rId17289" Type="http://schemas.openxmlformats.org/officeDocument/2006/relationships/hyperlink" Target="https://www.topstarnews.net/news/articleView.html?idxno=15744746" TargetMode="External"/><Relationship Id="rId2290" Type="http://schemas.openxmlformats.org/officeDocument/2006/relationships/hyperlink" Target="https://www.starnewskorea.com/broadcast-drama/2019/07/29/2019072908321969275?from=parking" TargetMode="External"/><Relationship Id="rId2291" Type="http://schemas.openxmlformats.org/officeDocument/2006/relationships/hyperlink" Target="https://sports.donga.com/article/all/20190729/96738268/1" TargetMode="External"/><Relationship Id="rId2292" Type="http://schemas.openxmlformats.org/officeDocument/2006/relationships/hyperlink" Target="https://m.entertain.naver.com/home/article/076/0003447466" TargetMode="External"/><Relationship Id="rId2293" Type="http://schemas.openxmlformats.org/officeDocument/2006/relationships/hyperlink" Target="https://www.news1.kr/entertain/broadcast-tv/3682119" TargetMode="External"/><Relationship Id="rId2294" Type="http://schemas.openxmlformats.org/officeDocument/2006/relationships/hyperlink" Target="https://www.imaeil.com/page/view/2019072909233308743" TargetMode="External"/><Relationship Id="rId2295" Type="http://schemas.openxmlformats.org/officeDocument/2006/relationships/hyperlink" Target="https://m.entertain.naver.com/home/article/437/0000216088" TargetMode="External"/><Relationship Id="rId2296" Type="http://schemas.openxmlformats.org/officeDocument/2006/relationships/hyperlink" Target="https://tvdaily.co.kr/read.php3?aid=15643620021476139002" TargetMode="External"/><Relationship Id="rId2297" Type="http://schemas.openxmlformats.org/officeDocument/2006/relationships/hyperlink" Target="https://www.sportsworldi.com/newsView/20190729503005" TargetMode="External"/><Relationship Id="rId2298" Type="http://schemas.openxmlformats.org/officeDocument/2006/relationships/hyperlink" Target="https://star.ytn.co.kr/_sn/0117_201907291010379174" TargetMode="External"/><Relationship Id="rId2299" Type="http://schemas.openxmlformats.org/officeDocument/2006/relationships/hyperlink" Target="https://sports.donga.com/article/all/20190729/96739672/1" TargetMode="External"/><Relationship Id="rId17275" Type="http://schemas.openxmlformats.org/officeDocument/2006/relationships/hyperlink" Target="https://news.tf.co.kr/read/entertain/2227110.htm" TargetMode="External"/><Relationship Id="rId17274" Type="http://schemas.openxmlformats.org/officeDocument/2006/relationships/hyperlink" Target="https://www.stoo.com/article.php?aid=101670534539" TargetMode="External"/><Relationship Id="rId17277" Type="http://schemas.openxmlformats.org/officeDocument/2006/relationships/hyperlink" Target="https://www.spotvnews.co.kr/news/articleView.html?idxno=760837" TargetMode="External"/><Relationship Id="rId17276" Type="http://schemas.openxmlformats.org/officeDocument/2006/relationships/hyperlink" Target="https://www.maxmovie.com/news/articleView.html?idxno=443644" TargetMode="External"/><Relationship Id="rId17271" Type="http://schemas.openxmlformats.org/officeDocument/2006/relationships/hyperlink" Target="https://www.sportschosun.com/entertainment/2025-07-24/202507240100173290023887" TargetMode="External"/><Relationship Id="rId17270" Type="http://schemas.openxmlformats.org/officeDocument/2006/relationships/hyperlink" Target="https://www.edaily.co.kr/news/read?newsId=01088966642237800&amp;mediaCodeNo=258" TargetMode="External"/><Relationship Id="rId17273" Type="http://schemas.openxmlformats.org/officeDocument/2006/relationships/hyperlink" Target="https://www.breaknews.com/1135403" TargetMode="External"/><Relationship Id="rId17272" Type="http://schemas.openxmlformats.org/officeDocument/2006/relationships/hyperlink" Target="https://www.mk.co.kr/news/movies/11376122" TargetMode="External"/><Relationship Id="rId17268" Type="http://schemas.openxmlformats.org/officeDocument/2006/relationships/hyperlink" Target="https://www.xportsnews.com/article/2031000" TargetMode="External"/><Relationship Id="rId17267" Type="http://schemas.openxmlformats.org/officeDocument/2006/relationships/hyperlink" Target="https://www.joynews24.com/view/1868866" TargetMode="External"/><Relationship Id="rId18598" Type="http://schemas.openxmlformats.org/officeDocument/2006/relationships/hyperlink" Target="https://www.starnewsk.com/news/articleView.html?idxno=48954" TargetMode="External"/><Relationship Id="rId17269" Type="http://schemas.openxmlformats.org/officeDocument/2006/relationships/hyperlink" Target="https://www.tenasia.co.kr/article/2025072482854" TargetMode="External"/><Relationship Id="rId18599" Type="http://schemas.openxmlformats.org/officeDocument/2006/relationships/hyperlink" Target="https://sports.khan.co.kr/article/202509171016003?pt=nv" TargetMode="External"/><Relationship Id="rId17286" Type="http://schemas.openxmlformats.org/officeDocument/2006/relationships/hyperlink" Target="https://www.maxmovie.com/news/articleView.html?idxno=443647" TargetMode="External"/><Relationship Id="rId17285" Type="http://schemas.openxmlformats.org/officeDocument/2006/relationships/hyperlink" Target="https://www.hankyung.com/article/202507248698i" TargetMode="External"/><Relationship Id="rId17288" Type="http://schemas.openxmlformats.org/officeDocument/2006/relationships/hyperlink" Target="https://www.newsis.com/view/NISX20250724_0003264792" TargetMode="External"/><Relationship Id="rId17287" Type="http://schemas.openxmlformats.org/officeDocument/2006/relationships/hyperlink" Target="https://www.mydaily.co.kr/page/view/2025072317044868833" TargetMode="External"/><Relationship Id="rId17282" Type="http://schemas.openxmlformats.org/officeDocument/2006/relationships/hyperlink" Target="https://www.maxmovie.com/news/articleView.html?idxno=443645" TargetMode="External"/><Relationship Id="rId17281" Type="http://schemas.openxmlformats.org/officeDocument/2006/relationships/hyperlink" Target="https://www.wikitree.co.kr/articles/1067753" TargetMode="External"/><Relationship Id="rId17284" Type="http://schemas.openxmlformats.org/officeDocument/2006/relationships/hyperlink" Target="https://www.topstarnews.net/news/articleView.html?idxno=15745049" TargetMode="External"/><Relationship Id="rId17283" Type="http://schemas.openxmlformats.org/officeDocument/2006/relationships/hyperlink" Target="https://www.mhnse.com/news/articleView.html?idxno=431691" TargetMode="External"/><Relationship Id="rId17280" Type="http://schemas.openxmlformats.org/officeDocument/2006/relationships/hyperlink" Target="https://www.insight.co.kr/news/512725" TargetMode="External"/><Relationship Id="rId17279" Type="http://schemas.openxmlformats.org/officeDocument/2006/relationships/hyperlink" Target="https://news.kbs.co.kr/news/pc/view/view.do?ncd=8312134&amp;ref=A" TargetMode="External"/><Relationship Id="rId17278" Type="http://schemas.openxmlformats.org/officeDocument/2006/relationships/hyperlink" Target="https://www.job-post.co.kr/news/articleView.html?idxno=163741" TargetMode="External"/><Relationship Id="rId20820" Type="http://schemas.openxmlformats.org/officeDocument/2006/relationships/hyperlink" Target="https://www.topstarnews.net/news/articleView.html?idxno=16173854" TargetMode="External"/><Relationship Id="rId20821" Type="http://schemas.openxmlformats.org/officeDocument/2006/relationships/hyperlink" Target="https://www.mk.co.kr/news/photos/12136594" TargetMode="External"/><Relationship Id="rId20822" Type="http://schemas.openxmlformats.org/officeDocument/2006/relationships/hyperlink" Target="https://enews.imbc.com/News/RetrieveNewsInfo/515937" TargetMode="External"/><Relationship Id="rId20823" Type="http://schemas.openxmlformats.org/officeDocument/2006/relationships/hyperlink" Target="https://www.topstarnews.net/news/articleView.html?idxno=16173858" TargetMode="External"/><Relationship Id="rId20824" Type="http://schemas.openxmlformats.org/officeDocument/2006/relationships/hyperlink" Target="https://www.mk.co.kr/news/photos/12136595" TargetMode="External"/><Relationship Id="rId19829" Type="http://schemas.openxmlformats.org/officeDocument/2006/relationships/hyperlink" Target="https://www.newsis.com/view/NISX20260403_0003577133" TargetMode="External"/><Relationship Id="rId19827" Type="http://schemas.openxmlformats.org/officeDocument/2006/relationships/hyperlink" Target="https://tvreport.co.kr/broadcast/article/1025093/" TargetMode="External"/><Relationship Id="rId19828" Type="http://schemas.openxmlformats.org/officeDocument/2006/relationships/hyperlink" Target="https://www.heraldmuse.com/article/10709784?ref=naver" TargetMode="External"/><Relationship Id="rId19825" Type="http://schemas.openxmlformats.org/officeDocument/2006/relationships/hyperlink" Target="https://www.breaknews.com/1197620" TargetMode="External"/><Relationship Id="rId20825" Type="http://schemas.openxmlformats.org/officeDocument/2006/relationships/hyperlink" Target="https://www.topstarnews.net/news/articleView.html?idxno=16173859" TargetMode="External"/><Relationship Id="rId19826" Type="http://schemas.openxmlformats.org/officeDocument/2006/relationships/hyperlink" Target="https://www.atstar1.com/news/articleView.html?idxno=6034008" TargetMode="External"/><Relationship Id="rId20826" Type="http://schemas.openxmlformats.org/officeDocument/2006/relationships/hyperlink" Target="https://www.mydaily.co.kr/page/view/2026082611180358031" TargetMode="External"/><Relationship Id="rId19823" Type="http://schemas.openxmlformats.org/officeDocument/2006/relationships/hyperlink" Target="https://ent.sbs.co.kr/news/article.do?article_id=E10010314855&amp;plink=ORI&amp;cooper=NAVER" TargetMode="External"/><Relationship Id="rId20827" Type="http://schemas.openxmlformats.org/officeDocument/2006/relationships/hyperlink" Target="https://www.newsen.com/news_view.php?uid=202608261118321510" TargetMode="External"/><Relationship Id="rId19824" Type="http://schemas.openxmlformats.org/officeDocument/2006/relationships/hyperlink" Target="https://www.edaily.co.kr/News/Read?newsId=04316486645412512&amp;mediaCodeNo=257" TargetMode="External"/><Relationship Id="rId20828" Type="http://schemas.openxmlformats.org/officeDocument/2006/relationships/hyperlink" Target="https://www.xportsnews.com/article/2188213" TargetMode="External"/><Relationship Id="rId19821" Type="http://schemas.openxmlformats.org/officeDocument/2006/relationships/hyperlink" Target="https://www.topstarnews.net/news/articleView.html?idxno=16024773" TargetMode="External"/><Relationship Id="rId20829" Type="http://schemas.openxmlformats.org/officeDocument/2006/relationships/hyperlink" Target="https://www.topstarnews.net/news/articleView.html?idxno=16173861" TargetMode="External"/><Relationship Id="rId19822" Type="http://schemas.openxmlformats.org/officeDocument/2006/relationships/hyperlink" Target="https://www.news1.kr/entertain/broadcast-tv/6124808" TargetMode="External"/><Relationship Id="rId19820" Type="http://schemas.openxmlformats.org/officeDocument/2006/relationships/hyperlink" Target="https://www.tenasia.co.kr/article/2026040366364" TargetMode="External"/><Relationship Id="rId19840" Type="http://schemas.openxmlformats.org/officeDocument/2006/relationships/hyperlink" Target="https://enews.imbc.com/News/RetrieveNewsInfo/500450" TargetMode="External"/><Relationship Id="rId20810" Type="http://schemas.openxmlformats.org/officeDocument/2006/relationships/hyperlink" Target="https://www.mk.co.kr/news/photos/12136587" TargetMode="External"/><Relationship Id="rId20811" Type="http://schemas.openxmlformats.org/officeDocument/2006/relationships/hyperlink" Target="https://www.stardailynews.co.kr/news/articleView.html?idxno=547281" TargetMode="External"/><Relationship Id="rId20812" Type="http://schemas.openxmlformats.org/officeDocument/2006/relationships/hyperlink" Target="https://www.starnewskorea.com/movie/2026/08/26/2026082610533830060" TargetMode="External"/><Relationship Id="rId20813" Type="http://schemas.openxmlformats.org/officeDocument/2006/relationships/hyperlink" Target="https://www.mydaily.co.kr/page/view/2026082611133500084" TargetMode="External"/><Relationship Id="rId18509" Type="http://schemas.openxmlformats.org/officeDocument/2006/relationships/hyperlink" Target="https://www.socialvalue.kr/news/view/1065588307433571" TargetMode="External"/><Relationship Id="rId18507" Type="http://schemas.openxmlformats.org/officeDocument/2006/relationships/hyperlink" Target="https://www.newsquest.co.kr/news/articleView.html?idxno=252280" TargetMode="External"/><Relationship Id="rId19838" Type="http://schemas.openxmlformats.org/officeDocument/2006/relationships/hyperlink" Target="https://www.lecturernews.com/news/articleView.html?idxno=199978" TargetMode="External"/><Relationship Id="rId18508" Type="http://schemas.openxmlformats.org/officeDocument/2006/relationships/hyperlink" Target="https://www.iminju.net/news/articleView.html?idxno=140912" TargetMode="External"/><Relationship Id="rId19839" Type="http://schemas.openxmlformats.org/officeDocument/2006/relationships/hyperlink" Target="https://www.mhnse.com/news/articleView.html?idxno=523934" TargetMode="External"/><Relationship Id="rId18505" Type="http://schemas.openxmlformats.org/officeDocument/2006/relationships/hyperlink" Target="https://www.100ssd.co.kr/news/articleView.html?idxno=200365" TargetMode="External"/><Relationship Id="rId19836" Type="http://schemas.openxmlformats.org/officeDocument/2006/relationships/hyperlink" Target="https://www.newsen.com/news_view.php?uid=202604041550322410" TargetMode="External"/><Relationship Id="rId20814" Type="http://schemas.openxmlformats.org/officeDocument/2006/relationships/hyperlink" Target="https://www.joynews24.com/view/1998405" TargetMode="External"/><Relationship Id="rId18506" Type="http://schemas.openxmlformats.org/officeDocument/2006/relationships/hyperlink" Target="https://www.businesskorea.co.kr/news/articleView.html?idxno=251352" TargetMode="External"/><Relationship Id="rId19837" Type="http://schemas.openxmlformats.org/officeDocument/2006/relationships/hyperlink" Target="https://www.gukjenews.com/news/articleView.html?idxno=3548860" TargetMode="External"/><Relationship Id="rId20815" Type="http://schemas.openxmlformats.org/officeDocument/2006/relationships/hyperlink" Target="https://www.stardailynews.co.kr/news/articleView.html?idxno=547283" TargetMode="External"/><Relationship Id="rId18503" Type="http://schemas.openxmlformats.org/officeDocument/2006/relationships/hyperlink" Target="https://www.ibabynews.com/news/articleView.html?idxno=138757" TargetMode="External"/><Relationship Id="rId19834" Type="http://schemas.openxmlformats.org/officeDocument/2006/relationships/hyperlink" Target="https://sports.donga.com/ent/article/all/20260404/133674072/1" TargetMode="External"/><Relationship Id="rId20816" Type="http://schemas.openxmlformats.org/officeDocument/2006/relationships/hyperlink" Target="https://www.mk.co.kr/news/photos/12136589" TargetMode="External"/><Relationship Id="rId18504" Type="http://schemas.openxmlformats.org/officeDocument/2006/relationships/hyperlink" Target="https://www.sportsseoul.com/news/read/1544128?ref=naver" TargetMode="External"/><Relationship Id="rId19835" Type="http://schemas.openxmlformats.org/officeDocument/2006/relationships/hyperlink" Target="https://www.mk.co.kr/news/broadcasting-service/12007979" TargetMode="External"/><Relationship Id="rId20817" Type="http://schemas.openxmlformats.org/officeDocument/2006/relationships/hyperlink" Target="https://m.entertain.naver.com/home/article/445/0000455272" TargetMode="External"/><Relationship Id="rId18501" Type="http://schemas.openxmlformats.org/officeDocument/2006/relationships/hyperlink" Target="https://www.seoultimes.news/news/article.html?no=2000079804" TargetMode="External"/><Relationship Id="rId19832" Type="http://schemas.openxmlformats.org/officeDocument/2006/relationships/hyperlink" Target="https://www.osen.co.kr/article/G1112774139" TargetMode="External"/><Relationship Id="rId20818" Type="http://schemas.openxmlformats.org/officeDocument/2006/relationships/hyperlink" Target="https://www.news1.kr/photos/8072728" TargetMode="External"/><Relationship Id="rId18502" Type="http://schemas.openxmlformats.org/officeDocument/2006/relationships/hyperlink" Target="https://www.asiatime.co.kr/article/20250908500044" TargetMode="External"/><Relationship Id="rId19833" Type="http://schemas.openxmlformats.org/officeDocument/2006/relationships/hyperlink" Target="https://www.slist.kr/news/articleView.html?idxno=729176" TargetMode="External"/><Relationship Id="rId20819" Type="http://schemas.openxmlformats.org/officeDocument/2006/relationships/hyperlink" Target="https://www.stardailynews.co.kr/news/articleView.html?idxno=547284" TargetMode="External"/><Relationship Id="rId19830" Type="http://schemas.openxmlformats.org/officeDocument/2006/relationships/hyperlink" Target="https://www.bntnews.co.kr/article/view/bnt202604040061" TargetMode="External"/><Relationship Id="rId18500" Type="http://schemas.openxmlformats.org/officeDocument/2006/relationships/hyperlink" Target="https://www.m-i.kr/news/articleView.html?idxno=1279091" TargetMode="External"/><Relationship Id="rId19831" Type="http://schemas.openxmlformats.org/officeDocument/2006/relationships/hyperlink" Target="https://www.sportschosun.com/entertainment/2026-04-04/202604040100027540001630" TargetMode="External"/><Relationship Id="rId4901" Type="http://schemas.openxmlformats.org/officeDocument/2006/relationships/hyperlink" Target="https://sports.khan.co.kr/article/202004011529013?pt=nv" TargetMode="External"/><Relationship Id="rId4900" Type="http://schemas.openxmlformats.org/officeDocument/2006/relationships/hyperlink" Target="https://tvdaily.co.kr/read.php3?aid=15857224401534523002" TargetMode="External"/><Relationship Id="rId4903" Type="http://schemas.openxmlformats.org/officeDocument/2006/relationships/hyperlink" Target="https://star.ohmynews.com/NWS_Web/OhmyStar/at_pg.aspx?CNTN_CD=A0002628506" TargetMode="External"/><Relationship Id="rId4902" Type="http://schemas.openxmlformats.org/officeDocument/2006/relationships/hyperlink" Target="https://view.asiae.co.kr/article/2020040115052179636" TargetMode="External"/><Relationship Id="rId20800" Type="http://schemas.openxmlformats.org/officeDocument/2006/relationships/hyperlink" Target="https://www.sportsq.co.kr/news/articleView.html?idxno=497861" TargetMode="External"/><Relationship Id="rId4905" Type="http://schemas.openxmlformats.org/officeDocument/2006/relationships/hyperlink" Target="https://www.newsis.com/view/?id=NISX20200401_0000978947&amp;cID=10601&amp;pID=10600" TargetMode="External"/><Relationship Id="rId20801" Type="http://schemas.openxmlformats.org/officeDocument/2006/relationships/hyperlink" Target="https://www.stardailynews.co.kr/news/articleView.html?idxno=547277" TargetMode="External"/><Relationship Id="rId4904" Type="http://schemas.openxmlformats.org/officeDocument/2006/relationships/hyperlink" Target="https://star.mbn.co.kr/all/9277301" TargetMode="External"/><Relationship Id="rId20802" Type="http://schemas.openxmlformats.org/officeDocument/2006/relationships/hyperlink" Target="https://enews.imbc.com/News/RetrieveNewsInfo/515934" TargetMode="External"/><Relationship Id="rId4907" Type="http://schemas.openxmlformats.org/officeDocument/2006/relationships/hyperlink" Target="https://m.entertain.naver.com/home/article/241/0003013955" TargetMode="External"/><Relationship Id="rId4906" Type="http://schemas.openxmlformats.org/officeDocument/2006/relationships/hyperlink" Target="https://www.sedaily.com/article/12640206" TargetMode="External"/><Relationship Id="rId4909" Type="http://schemas.openxmlformats.org/officeDocument/2006/relationships/hyperlink" Target="https://www.ilyosisa.co.kr/news/article.html?no=216378" TargetMode="External"/><Relationship Id="rId4908" Type="http://schemas.openxmlformats.org/officeDocument/2006/relationships/hyperlink" Target="https://www.tenasia.co.kr/article/2020040184844" TargetMode="External"/><Relationship Id="rId19809" Type="http://schemas.openxmlformats.org/officeDocument/2006/relationships/hyperlink" Target="https://news.tf.co.kr/read/entertain/2309438.htm" TargetMode="External"/><Relationship Id="rId19807" Type="http://schemas.openxmlformats.org/officeDocument/2006/relationships/hyperlink" Target="https://sports.khan.co.kr/article/202604031204003?pt=nv" TargetMode="External"/><Relationship Id="rId19808" Type="http://schemas.openxmlformats.org/officeDocument/2006/relationships/hyperlink" Target="https://www.xportsnews.com/article/2131501" TargetMode="External"/><Relationship Id="rId19805" Type="http://schemas.openxmlformats.org/officeDocument/2006/relationships/hyperlink" Target="https://swtvnews.com/news/newsview.php?ncode=1065577561738453" TargetMode="External"/><Relationship Id="rId19806" Type="http://schemas.openxmlformats.org/officeDocument/2006/relationships/hyperlink" Target="https://www.sportschosun.com/entertainment/2026-04-03/202604030100024690001397" TargetMode="External"/><Relationship Id="rId19803" Type="http://schemas.openxmlformats.org/officeDocument/2006/relationships/hyperlink" Target="https://isplus.com/article/view/isp202604030034" TargetMode="External"/><Relationship Id="rId20803" Type="http://schemas.openxmlformats.org/officeDocument/2006/relationships/hyperlink" Target="https://m.entertain.naver.com/home/article/445/0000455268" TargetMode="External"/><Relationship Id="rId19804" Type="http://schemas.openxmlformats.org/officeDocument/2006/relationships/hyperlink" Target="https://www.mydaily.co.kr/page/view/2026040310240954677" TargetMode="External"/><Relationship Id="rId20804" Type="http://schemas.openxmlformats.org/officeDocument/2006/relationships/hyperlink" Target="https://sports.donga.com/ent/article/all/20260826/134546349/1" TargetMode="External"/><Relationship Id="rId19801" Type="http://schemas.openxmlformats.org/officeDocument/2006/relationships/hyperlink" Target="https://www.spotvnews.co.kr/news/articleView.html?idxno=807583" TargetMode="External"/><Relationship Id="rId20805" Type="http://schemas.openxmlformats.org/officeDocument/2006/relationships/hyperlink" Target="https://www.newsen.com/news_view.php?uid=202608261110581510" TargetMode="External"/><Relationship Id="rId19802" Type="http://schemas.openxmlformats.org/officeDocument/2006/relationships/hyperlink" Target="http://www.celuvmedia.com/article.php?aid=1775180758517865006" TargetMode="External"/><Relationship Id="rId20806" Type="http://schemas.openxmlformats.org/officeDocument/2006/relationships/hyperlink" Target="https://www.newsen.com/news_view.php?uid=202608261111431510" TargetMode="External"/><Relationship Id="rId20807" Type="http://schemas.openxmlformats.org/officeDocument/2006/relationships/hyperlink" Target="https://www.xportsnews.com/article/2188205" TargetMode="External"/><Relationship Id="rId19800" Type="http://schemas.openxmlformats.org/officeDocument/2006/relationships/hyperlink" Target="https://www.newspim.com/news/view/20260403000361" TargetMode="External"/><Relationship Id="rId20808" Type="http://schemas.openxmlformats.org/officeDocument/2006/relationships/hyperlink" Target="https://m.entertain.naver.com/home/article/445/0000455271" TargetMode="External"/><Relationship Id="rId20809" Type="http://schemas.openxmlformats.org/officeDocument/2006/relationships/hyperlink" Target="https://www.xportsnews.com/article/2188208" TargetMode="External"/><Relationship Id="rId19818" Type="http://schemas.openxmlformats.org/officeDocument/2006/relationships/hyperlink" Target="https://enews.imbc.com/News/RetrieveNewsInfo/500318" TargetMode="External"/><Relationship Id="rId19819" Type="http://schemas.openxmlformats.org/officeDocument/2006/relationships/hyperlink" Target="https://www.viva100.com/article/20260403500469" TargetMode="External"/><Relationship Id="rId19816" Type="http://schemas.openxmlformats.org/officeDocument/2006/relationships/hyperlink" Target="https://www.stardailynews.co.kr/news/articleView.html?idxno=530408" TargetMode="External"/><Relationship Id="rId19817" Type="http://schemas.openxmlformats.org/officeDocument/2006/relationships/hyperlink" Target="https://www.bntnews.co.kr/article/view/bnt202604030187" TargetMode="External"/><Relationship Id="rId19814" Type="http://schemas.openxmlformats.org/officeDocument/2006/relationships/hyperlink" Target="https://www.newsen.com/news_view.php?uid=202604031446570310" TargetMode="External"/><Relationship Id="rId19815" Type="http://schemas.openxmlformats.org/officeDocument/2006/relationships/hyperlink" Target="https://www.joynews24.com/view/1956821" TargetMode="External"/><Relationship Id="rId19812" Type="http://schemas.openxmlformats.org/officeDocument/2006/relationships/hyperlink" Target="https://www.newsen.com/news_view.php?uid=202604031346461910" TargetMode="External"/><Relationship Id="rId19813" Type="http://schemas.openxmlformats.org/officeDocument/2006/relationships/hyperlink" Target="https://www.slist.kr/news/articleView.html?idxno=729040" TargetMode="External"/><Relationship Id="rId19810" Type="http://schemas.openxmlformats.org/officeDocument/2006/relationships/hyperlink" Target="https://www.nc.press/news/articleView.html?idxno=611827" TargetMode="External"/><Relationship Id="rId19811" Type="http://schemas.openxmlformats.org/officeDocument/2006/relationships/hyperlink" Target="http://www.tvdaily.co.kr/read.php3?aid=17751901441782284002" TargetMode="External"/><Relationship Id="rId18541" Type="http://schemas.openxmlformats.org/officeDocument/2006/relationships/hyperlink" Target="https://www.bntnews.co.kr/article/view/bnt202509110100" TargetMode="External"/><Relationship Id="rId19872" Type="http://schemas.openxmlformats.org/officeDocument/2006/relationships/hyperlink" Target="https://www.mksports.co.kr/news/entertain/12008502" TargetMode="External"/><Relationship Id="rId20861" Type="http://schemas.openxmlformats.org/officeDocument/2006/relationships/hyperlink" Target="https://enews.imbc.com/News/RetrieveNewsInfo/515935" TargetMode="External"/><Relationship Id="rId18542" Type="http://schemas.openxmlformats.org/officeDocument/2006/relationships/hyperlink" Target="https://www.xportsnews.com/article/2051902" TargetMode="External"/><Relationship Id="rId19873" Type="http://schemas.openxmlformats.org/officeDocument/2006/relationships/hyperlink" Target="https://www.sportschosun.com/entertainment/2026-04-05/202604050100036270002309" TargetMode="External"/><Relationship Id="rId20862" Type="http://schemas.openxmlformats.org/officeDocument/2006/relationships/hyperlink" Target="https://www.heraldmuse.com/article/10852631?ref=naver" TargetMode="External"/><Relationship Id="rId17211" Type="http://schemas.openxmlformats.org/officeDocument/2006/relationships/hyperlink" Target="https://www.xportsnews.com/article/2030692" TargetMode="External"/><Relationship Id="rId19870" Type="http://schemas.openxmlformats.org/officeDocument/2006/relationships/hyperlink" Target="https://isplus.com/article/view/isp202604050199" TargetMode="External"/><Relationship Id="rId20863" Type="http://schemas.openxmlformats.org/officeDocument/2006/relationships/hyperlink" Target="https://www.heraldmuse.com/article/10852632?ref=naver" TargetMode="External"/><Relationship Id="rId17210" Type="http://schemas.openxmlformats.org/officeDocument/2006/relationships/hyperlink" Target="https://www.news1.kr/photos/7409254" TargetMode="External"/><Relationship Id="rId18540" Type="http://schemas.openxmlformats.org/officeDocument/2006/relationships/hyperlink" Target="https://www.tenasia.co.kr/article/2025091170994" TargetMode="External"/><Relationship Id="rId19871" Type="http://schemas.openxmlformats.org/officeDocument/2006/relationships/hyperlink" Target="https://tvreport.co.kr/broadcast/article/1025634/" TargetMode="External"/><Relationship Id="rId20864" Type="http://schemas.openxmlformats.org/officeDocument/2006/relationships/hyperlink" Target="https://www.mk.co.kr/news/photos/12136605" TargetMode="External"/><Relationship Id="rId20865" Type="http://schemas.openxmlformats.org/officeDocument/2006/relationships/hyperlink" Target="https://www.sportsq.co.kr/news/articleView.html?idxno=497864" TargetMode="External"/><Relationship Id="rId20866" Type="http://schemas.openxmlformats.org/officeDocument/2006/relationships/hyperlink" Target="https://www.stardailynews.co.kr/news/articleView.html?idxno=547288" TargetMode="External"/><Relationship Id="rId20867" Type="http://schemas.openxmlformats.org/officeDocument/2006/relationships/hyperlink" Target="https://m.entertain.naver.com/home/article/445/0000455276" TargetMode="External"/><Relationship Id="rId20868" Type="http://schemas.openxmlformats.org/officeDocument/2006/relationships/hyperlink" Target="https://www.newsen.com/news_view.php?uid=202608261125451510" TargetMode="External"/><Relationship Id="rId20860" Type="http://schemas.openxmlformats.org/officeDocument/2006/relationships/hyperlink" Target="https://www.heraldmuse.com/article/10852633?ref=naver" TargetMode="External"/><Relationship Id="rId17209" Type="http://schemas.openxmlformats.org/officeDocument/2006/relationships/hyperlink" Target="https://www.slist.kr/news/articleView.html?idxno=662805" TargetMode="External"/><Relationship Id="rId17206" Type="http://schemas.openxmlformats.org/officeDocument/2006/relationships/hyperlink" Target="https://www.mhnse.com/news/articleView.html?idxno=431496" TargetMode="External"/><Relationship Id="rId18538" Type="http://schemas.openxmlformats.org/officeDocument/2006/relationships/hyperlink" Target="https://www.topstarnews.net/news/articleView.html?idxno=15801815" TargetMode="External"/><Relationship Id="rId19869" Type="http://schemas.openxmlformats.org/officeDocument/2006/relationships/hyperlink" Target="http://www.tvdaily.co.kr/read.php3?aid=17753816011782391019" TargetMode="External"/><Relationship Id="rId20869" Type="http://schemas.openxmlformats.org/officeDocument/2006/relationships/hyperlink" Target="https://m.entertain.naver.com/home/article/445/0000455277" TargetMode="External"/><Relationship Id="rId17205" Type="http://schemas.openxmlformats.org/officeDocument/2006/relationships/hyperlink" Target="https://www.mhnse.com/news/articleView.html?idxno=431494" TargetMode="External"/><Relationship Id="rId18539" Type="http://schemas.openxmlformats.org/officeDocument/2006/relationships/hyperlink" Target="https://www.newsen.com/news_view.php?uid=202509111312390310" TargetMode="External"/><Relationship Id="rId17208" Type="http://schemas.openxmlformats.org/officeDocument/2006/relationships/hyperlink" Target="https://enews.imbc.com/News/RetrieveNewsInfo/469840" TargetMode="External"/><Relationship Id="rId18536" Type="http://schemas.openxmlformats.org/officeDocument/2006/relationships/hyperlink" Target="https://tvreport.co.kr/movie/article/936239/" TargetMode="External"/><Relationship Id="rId19867" Type="http://schemas.openxmlformats.org/officeDocument/2006/relationships/hyperlink" Target="https://www.slist.kr/news/articleView.html?idxno=729346" TargetMode="External"/><Relationship Id="rId17207" Type="http://schemas.openxmlformats.org/officeDocument/2006/relationships/hyperlink" Target="https://www.slist.kr/news/articleView.html?idxno=662801" TargetMode="External"/><Relationship Id="rId18537" Type="http://schemas.openxmlformats.org/officeDocument/2006/relationships/hyperlink" Target="https://www.osen.co.kr/article/G1112654610" TargetMode="External"/><Relationship Id="rId19868" Type="http://schemas.openxmlformats.org/officeDocument/2006/relationships/hyperlink" Target="https://www.stoo.com/article.php?aid=105968658543" TargetMode="External"/><Relationship Id="rId17202" Type="http://schemas.openxmlformats.org/officeDocument/2006/relationships/hyperlink" Target="https://www.mhnse.com/news/articleView.html?idxno=431490" TargetMode="External"/><Relationship Id="rId18534" Type="http://schemas.openxmlformats.org/officeDocument/2006/relationships/hyperlink" Target="https://sports.donga.com/ent/article/all/20250911/132363896/1" TargetMode="External"/><Relationship Id="rId19865" Type="http://schemas.openxmlformats.org/officeDocument/2006/relationships/hyperlink" Target="https://isplus.com/article/view/isp202604050197" TargetMode="External"/><Relationship Id="rId17201" Type="http://schemas.openxmlformats.org/officeDocument/2006/relationships/hyperlink" Target="https://www.mhnse.com/news/articleView.html?idxno=431489" TargetMode="External"/><Relationship Id="rId18535" Type="http://schemas.openxmlformats.org/officeDocument/2006/relationships/hyperlink" Target="https://www.bntnews.co.kr/article/view/bnt202509110068" TargetMode="External"/><Relationship Id="rId19866" Type="http://schemas.openxmlformats.org/officeDocument/2006/relationships/hyperlink" Target="https://isplus.com/article/view/isp202604050198" TargetMode="External"/><Relationship Id="rId17204" Type="http://schemas.openxmlformats.org/officeDocument/2006/relationships/hyperlink" Target="https://www.mhnse.com/news/articleView.html?idxno=431493" TargetMode="External"/><Relationship Id="rId18532" Type="http://schemas.openxmlformats.org/officeDocument/2006/relationships/hyperlink" Target="https://www.newsen.com/news_view.php?uid=202509110813242410" TargetMode="External"/><Relationship Id="rId19863" Type="http://schemas.openxmlformats.org/officeDocument/2006/relationships/hyperlink" Target="http://www.celuvmedia.com/article.php?aid=1775379675517967010" TargetMode="External"/><Relationship Id="rId17203" Type="http://schemas.openxmlformats.org/officeDocument/2006/relationships/hyperlink" Target="https://www.mhnse.com/news/articleView.html?idxno=431491" TargetMode="External"/><Relationship Id="rId18533" Type="http://schemas.openxmlformats.org/officeDocument/2006/relationships/hyperlink" Target="https://www.atstar1.com/news/articleView.html?idxno=6026816" TargetMode="External"/><Relationship Id="rId19864" Type="http://schemas.openxmlformats.org/officeDocument/2006/relationships/hyperlink" Target="https://enter.etoday.co.kr/news/view/295737" TargetMode="External"/><Relationship Id="rId17220" Type="http://schemas.openxmlformats.org/officeDocument/2006/relationships/hyperlink" Target="https://www.kbsm.net/news/view.php?idx=483634" TargetMode="External"/><Relationship Id="rId18552" Type="http://schemas.openxmlformats.org/officeDocument/2006/relationships/hyperlink" Target="https://www.topstarnews.net/news/articleView.html?idxno=15802514" TargetMode="External"/><Relationship Id="rId19883" Type="http://schemas.openxmlformats.org/officeDocument/2006/relationships/hyperlink" Target="https://www.news1.kr/entertain/broadcast-tv/6125910" TargetMode="External"/><Relationship Id="rId20850" Type="http://schemas.openxmlformats.org/officeDocument/2006/relationships/hyperlink" Target="https://www.sportsseoul.com/news/read/1630946?ref=naver" TargetMode="External"/><Relationship Id="rId18553" Type="http://schemas.openxmlformats.org/officeDocument/2006/relationships/hyperlink" Target="https://www.topstarnews.net/news/articleView.html?idxno=15802790" TargetMode="External"/><Relationship Id="rId19884" Type="http://schemas.openxmlformats.org/officeDocument/2006/relationships/hyperlink" Target="https://www.xportsnews.com/article/2132546" TargetMode="External"/><Relationship Id="rId20851" Type="http://schemas.openxmlformats.org/officeDocument/2006/relationships/hyperlink" Target="https://www.topstarnews.net/news/articleView.html?idxno=16173866" TargetMode="External"/><Relationship Id="rId17222" Type="http://schemas.openxmlformats.org/officeDocument/2006/relationships/hyperlink" Target="https://www.etnews.com/20250723000408" TargetMode="External"/><Relationship Id="rId18550" Type="http://schemas.openxmlformats.org/officeDocument/2006/relationships/hyperlink" Target="https://www.topstarnews.net/news/articleView.html?idxno=15802452" TargetMode="External"/><Relationship Id="rId19881" Type="http://schemas.openxmlformats.org/officeDocument/2006/relationships/hyperlink" Target="https://www.osen.co.kr/article/G1112775157" TargetMode="External"/><Relationship Id="rId20852" Type="http://schemas.openxmlformats.org/officeDocument/2006/relationships/hyperlink" Target="https://www.topstarnews.net/news/articleView.html?idxno=16173868" TargetMode="External"/><Relationship Id="rId17221" Type="http://schemas.openxmlformats.org/officeDocument/2006/relationships/hyperlink" Target="https://www.tenasia.co.kr/article/2025072379204" TargetMode="External"/><Relationship Id="rId18551" Type="http://schemas.openxmlformats.org/officeDocument/2006/relationships/hyperlink" Target="https://www.topstarnews.net/news/articleView.html?idxno=15802492" TargetMode="External"/><Relationship Id="rId19882" Type="http://schemas.openxmlformats.org/officeDocument/2006/relationships/hyperlink" Target="https://www.mksports.co.kr/news/entertain/12008509" TargetMode="External"/><Relationship Id="rId20853" Type="http://schemas.openxmlformats.org/officeDocument/2006/relationships/hyperlink" Target="https://www.heraldmuse.com/article/10852629?ref=naver" TargetMode="External"/><Relationship Id="rId20854" Type="http://schemas.openxmlformats.org/officeDocument/2006/relationships/hyperlink" Target="https://m.entertain.naver.com/home/article/213/0001399102" TargetMode="External"/><Relationship Id="rId19880" Type="http://schemas.openxmlformats.org/officeDocument/2006/relationships/hyperlink" Target="https://www.starnewskorea.com/broadcast-show/2026/04/05/2026040518095239214" TargetMode="External"/><Relationship Id="rId20855" Type="http://schemas.openxmlformats.org/officeDocument/2006/relationships/hyperlink" Target="https://www.starnewskorea.com/movie/2026/08/26/2026082611221523489" TargetMode="External"/><Relationship Id="rId20856" Type="http://schemas.openxmlformats.org/officeDocument/2006/relationships/hyperlink" Target="https://www.heraldmuse.com/article/10852626?ref=naver" TargetMode="External"/><Relationship Id="rId20857" Type="http://schemas.openxmlformats.org/officeDocument/2006/relationships/hyperlink" Target="https://www.news1.kr/photos/8072785" TargetMode="External"/><Relationship Id="rId17217" Type="http://schemas.openxmlformats.org/officeDocument/2006/relationships/hyperlink" Target="https://www.mk.co.kr/news/broadcasting-service/11375617" TargetMode="External"/><Relationship Id="rId18549" Type="http://schemas.openxmlformats.org/officeDocument/2006/relationships/hyperlink" Target="https://enews.imbc.com/News/RetrieveNewsInfo/476033" TargetMode="External"/><Relationship Id="rId20858" Type="http://schemas.openxmlformats.org/officeDocument/2006/relationships/hyperlink" Target="https://www.news1.kr/photos/8072771" TargetMode="External"/><Relationship Id="rId17216" Type="http://schemas.openxmlformats.org/officeDocument/2006/relationships/hyperlink" Target="https://www.topstarnews.net/news/articleView.html?idxno=15744250" TargetMode="External"/><Relationship Id="rId20859" Type="http://schemas.openxmlformats.org/officeDocument/2006/relationships/hyperlink" Target="https://www.heraldmuse.com/article/10852630?ref=naver" TargetMode="External"/><Relationship Id="rId17219" Type="http://schemas.openxmlformats.org/officeDocument/2006/relationships/hyperlink" Target="https://www.joynews24.com/view/1868725" TargetMode="External"/><Relationship Id="rId18547" Type="http://schemas.openxmlformats.org/officeDocument/2006/relationships/hyperlink" Target="https://enews.imbc.com/News/RetrieveNewsInfo/476031" TargetMode="External"/><Relationship Id="rId19878" Type="http://schemas.openxmlformats.org/officeDocument/2006/relationships/hyperlink" Target="https://www.mhnse.com/news/articleView.html?idxno=524489" TargetMode="External"/><Relationship Id="rId17218" Type="http://schemas.openxmlformats.org/officeDocument/2006/relationships/hyperlink" Target="https://cine21.com/news/view/?mag_id=107979&amp;utm_source=naver&amp;utm_medium=news" TargetMode="External"/><Relationship Id="rId18548" Type="http://schemas.openxmlformats.org/officeDocument/2006/relationships/hyperlink" Target="https://www.gukjenews.com/news/articleView.html?idxno=3374579" TargetMode="External"/><Relationship Id="rId19879" Type="http://schemas.openxmlformats.org/officeDocument/2006/relationships/hyperlink" Target="https://www.news1.kr/entertain/broadcast-tv/6125898" TargetMode="External"/><Relationship Id="rId17213" Type="http://schemas.openxmlformats.org/officeDocument/2006/relationships/hyperlink" Target="https://www.news1.kr/photos/7409333" TargetMode="External"/><Relationship Id="rId18545" Type="http://schemas.openxmlformats.org/officeDocument/2006/relationships/hyperlink" Target="https://sports.donga.com/ent/article/all/20250911/132369134/1" TargetMode="External"/><Relationship Id="rId19876" Type="http://schemas.openxmlformats.org/officeDocument/2006/relationships/hyperlink" Target="https://www.xportsnews.com/article/2132540" TargetMode="External"/><Relationship Id="rId17212" Type="http://schemas.openxmlformats.org/officeDocument/2006/relationships/hyperlink" Target="https://www.news1.kr/photos/7409312" TargetMode="External"/><Relationship Id="rId18546" Type="http://schemas.openxmlformats.org/officeDocument/2006/relationships/hyperlink" Target="https://enter.etoday.co.kr/news/view/284199" TargetMode="External"/><Relationship Id="rId19877" Type="http://schemas.openxmlformats.org/officeDocument/2006/relationships/hyperlink" Target="https://www.spotvnews.co.kr/news/articleView.html?idxno=808120" TargetMode="External"/><Relationship Id="rId17215" Type="http://schemas.openxmlformats.org/officeDocument/2006/relationships/hyperlink" Target="https://www.maxmovie.com/news/articleView.html?idxno=443638" TargetMode="External"/><Relationship Id="rId18543" Type="http://schemas.openxmlformats.org/officeDocument/2006/relationships/hyperlink" Target="https://www.osen.co.kr/article/G1112654758" TargetMode="External"/><Relationship Id="rId19874" Type="http://schemas.openxmlformats.org/officeDocument/2006/relationships/hyperlink" Target="https://www.xportsnews.com/article/2132535" TargetMode="External"/><Relationship Id="rId17214" Type="http://schemas.openxmlformats.org/officeDocument/2006/relationships/hyperlink" Target="https://www.news1.kr/photos/7409340" TargetMode="External"/><Relationship Id="rId18544" Type="http://schemas.openxmlformats.org/officeDocument/2006/relationships/hyperlink" Target="https://www.tenasia.co.kr/article/2025091176334" TargetMode="External"/><Relationship Id="rId19875" Type="http://schemas.openxmlformats.org/officeDocument/2006/relationships/hyperlink" Target="https://www.starnewskorea.com/broadcast-show/2026/04/05/2026040518090453418" TargetMode="External"/><Relationship Id="rId19850" Type="http://schemas.openxmlformats.org/officeDocument/2006/relationships/hyperlink" Target="https://www.starnewskorea.com/star/2026/04/05/2026040510120277506" TargetMode="External"/><Relationship Id="rId18520" Type="http://schemas.openxmlformats.org/officeDocument/2006/relationships/hyperlink" Target="https://www.tenasia.co.kr/article/2025090777104" TargetMode="External"/><Relationship Id="rId19851" Type="http://schemas.openxmlformats.org/officeDocument/2006/relationships/hyperlink" Target="https://www.spotvnews.co.kr/news/articleView.html?idxno=807982" TargetMode="External"/><Relationship Id="rId20840" Type="http://schemas.openxmlformats.org/officeDocument/2006/relationships/hyperlink" Target="https://www.stardailynews.co.kr/news/articleView.html?idxno=547286" TargetMode="External"/><Relationship Id="rId20841" Type="http://schemas.openxmlformats.org/officeDocument/2006/relationships/hyperlink" Target="https://www.news1.kr/entertain/movie/6269880" TargetMode="External"/><Relationship Id="rId20842" Type="http://schemas.openxmlformats.org/officeDocument/2006/relationships/hyperlink" Target="https://www.mk.co.kr/news/photos/12136600" TargetMode="External"/><Relationship Id="rId20843" Type="http://schemas.openxmlformats.org/officeDocument/2006/relationships/hyperlink" Target="https://sports.donga.com/ent/article/all/20260826/134546456/1" TargetMode="External"/><Relationship Id="rId20844" Type="http://schemas.openxmlformats.org/officeDocument/2006/relationships/hyperlink" Target="https://www.topstarnews.net/news/articleView.html?idxno=16173864" TargetMode="External"/><Relationship Id="rId20845" Type="http://schemas.openxmlformats.org/officeDocument/2006/relationships/hyperlink" Target="https://www.stardailynews.co.kr/news/articleView.html?idxno=547287" TargetMode="External"/><Relationship Id="rId20846" Type="http://schemas.openxmlformats.org/officeDocument/2006/relationships/hyperlink" Target="http://www.celuvmedia.com/article.php?aid=1787710882526383011" TargetMode="External"/><Relationship Id="rId18518" Type="http://schemas.openxmlformats.org/officeDocument/2006/relationships/hyperlink" Target="https://www.newsfreezone.co.kr/news/articleView.html?idxno=645573" TargetMode="External"/><Relationship Id="rId19849" Type="http://schemas.openxmlformats.org/officeDocument/2006/relationships/hyperlink" Target="https://enews.imbc.com/News/RetrieveNewsInfo/500469" TargetMode="External"/><Relationship Id="rId18519" Type="http://schemas.openxmlformats.org/officeDocument/2006/relationships/hyperlink" Target="https://www.dnews.co.kr/uhtml/view.jsp?idxno=202509081500447040711" TargetMode="External"/><Relationship Id="rId18516" Type="http://schemas.openxmlformats.org/officeDocument/2006/relationships/hyperlink" Target="https://www.newsworker.co.kr/news/articleView.html?idxno=393914" TargetMode="External"/><Relationship Id="rId19847" Type="http://schemas.openxmlformats.org/officeDocument/2006/relationships/hyperlink" Target="https://www.bntnews.co.kr/article/view/bnt202604050021" TargetMode="External"/><Relationship Id="rId20847" Type="http://schemas.openxmlformats.org/officeDocument/2006/relationships/hyperlink" Target="https://www.topstarnews.net/news/articleView.html?idxno=16173865" TargetMode="External"/><Relationship Id="rId18517" Type="http://schemas.openxmlformats.org/officeDocument/2006/relationships/hyperlink" Target="https://www.cnbizm.com/news/articleView.html?idxno=189113" TargetMode="External"/><Relationship Id="rId19848" Type="http://schemas.openxmlformats.org/officeDocument/2006/relationships/hyperlink" Target="https://www.mksports.co.kr/news/entertain/12008122" TargetMode="External"/><Relationship Id="rId20848" Type="http://schemas.openxmlformats.org/officeDocument/2006/relationships/hyperlink" Target="https://www.heraldmuse.com/article/10852623?ref=naver" TargetMode="External"/><Relationship Id="rId18514" Type="http://schemas.openxmlformats.org/officeDocument/2006/relationships/hyperlink" Target="https://www.globalepic.co.kr/view.php?ud=202509081415236333ac3d53c8ec_29" TargetMode="External"/><Relationship Id="rId19845" Type="http://schemas.openxmlformats.org/officeDocument/2006/relationships/hyperlink" Target="https://sports.donga.com/ent/article/all/20260405/133675107/1" TargetMode="External"/><Relationship Id="rId20849" Type="http://schemas.openxmlformats.org/officeDocument/2006/relationships/hyperlink" Target="https://www.osen.co.kr/article/G1112863863" TargetMode="External"/><Relationship Id="rId18515" Type="http://schemas.openxmlformats.org/officeDocument/2006/relationships/hyperlink" Target="http://www.newsmaker.or.kr/news/articleView.html?idxno=168880" TargetMode="External"/><Relationship Id="rId19846" Type="http://schemas.openxmlformats.org/officeDocument/2006/relationships/hyperlink" Target="https://www.mhnse.com/news/articleView.html?idxno=524223" TargetMode="External"/><Relationship Id="rId18512" Type="http://schemas.openxmlformats.org/officeDocument/2006/relationships/hyperlink" Target="https://daily.hankooki.com/news/articleView.html?idxno=1267907" TargetMode="External"/><Relationship Id="rId19843" Type="http://schemas.openxmlformats.org/officeDocument/2006/relationships/hyperlink" Target="https://www.slist.kr/news/articleView.html?idxno=729306" TargetMode="External"/><Relationship Id="rId18513" Type="http://schemas.openxmlformats.org/officeDocument/2006/relationships/hyperlink" Target="https://www.4th.kr/news/articleView.html?idxno=2094766" TargetMode="External"/><Relationship Id="rId19844" Type="http://schemas.openxmlformats.org/officeDocument/2006/relationships/hyperlink" Target="https://www.xportsnews.com/article/2132272" TargetMode="External"/><Relationship Id="rId18510" Type="http://schemas.openxmlformats.org/officeDocument/2006/relationships/hyperlink" Target="https://www.thefirstmedia.net/news/articleView.html?idxno=180332" TargetMode="External"/><Relationship Id="rId19841" Type="http://schemas.openxmlformats.org/officeDocument/2006/relationships/hyperlink" Target="https://www.tenasia.co.kr/article/2026040485644" TargetMode="External"/><Relationship Id="rId18511" Type="http://schemas.openxmlformats.org/officeDocument/2006/relationships/hyperlink" Target="https://www.biztribune.co.kr/news/articleView.html?idxno=339760" TargetMode="External"/><Relationship Id="rId19842" Type="http://schemas.openxmlformats.org/officeDocument/2006/relationships/hyperlink" Target="https://www.starnewskorea.com/star/2026/04/05/2026040508254575302" TargetMode="External"/><Relationship Id="rId18530" Type="http://schemas.openxmlformats.org/officeDocument/2006/relationships/hyperlink" Target="https://www.osen.co.kr/article/G1112654035" TargetMode="External"/><Relationship Id="rId19861" Type="http://schemas.openxmlformats.org/officeDocument/2006/relationships/hyperlink" Target="https://www.tenasia.co.kr/article/2026040372464" TargetMode="External"/><Relationship Id="rId18531" Type="http://schemas.openxmlformats.org/officeDocument/2006/relationships/hyperlink" Target="https://www.topstarnews.net/news/articleView.html?idxno=15801434" TargetMode="External"/><Relationship Id="rId19862" Type="http://schemas.openxmlformats.org/officeDocument/2006/relationships/hyperlink" Target="https://www.gukjenews.com/news/articleView.html?idxno=3549173" TargetMode="External"/><Relationship Id="rId17200" Type="http://schemas.openxmlformats.org/officeDocument/2006/relationships/hyperlink" Target="https://www.mhnse.com/news/articleView.html?idxno=431488" TargetMode="External"/><Relationship Id="rId20830" Type="http://schemas.openxmlformats.org/officeDocument/2006/relationships/hyperlink" Target="https://m.entertain.naver.com/home/article/445/0000455274" TargetMode="External"/><Relationship Id="rId19860" Type="http://schemas.openxmlformats.org/officeDocument/2006/relationships/hyperlink" Target="https://www.news1.kr/entertain/broadcast-tv/6125792" TargetMode="External"/><Relationship Id="rId20831" Type="http://schemas.openxmlformats.org/officeDocument/2006/relationships/hyperlink" Target="https://www.news1.kr/photos/8072756" TargetMode="External"/><Relationship Id="rId20832" Type="http://schemas.openxmlformats.org/officeDocument/2006/relationships/hyperlink" Target="https://www.slist.kr/news/articleView.html?idxno=761437" TargetMode="External"/><Relationship Id="rId20833" Type="http://schemas.openxmlformats.org/officeDocument/2006/relationships/hyperlink" Target="https://www.topstarnews.net/news/articleView.html?idxno=16173862" TargetMode="External"/><Relationship Id="rId20834" Type="http://schemas.openxmlformats.org/officeDocument/2006/relationships/hyperlink" Target="https://www.yna.co.kr/view/PYH20260826078700013?input=1196m" TargetMode="External"/><Relationship Id="rId20835" Type="http://schemas.openxmlformats.org/officeDocument/2006/relationships/hyperlink" Target="https://www.yna.co.kr/view/PYH20260826078900013?input=1196m" TargetMode="External"/><Relationship Id="rId18529" Type="http://schemas.openxmlformats.org/officeDocument/2006/relationships/hyperlink" Target="https://www.newsen.com/news_view.php?uid=202509101142576710" TargetMode="External"/><Relationship Id="rId18527" Type="http://schemas.openxmlformats.org/officeDocument/2006/relationships/hyperlink" Target="https://www.bntnews.co.kr/article/view/bnt202509100074" TargetMode="External"/><Relationship Id="rId19858" Type="http://schemas.openxmlformats.org/officeDocument/2006/relationships/hyperlink" Target="https://www.mhns.co.kr/news/articleView.html?idxno=743701" TargetMode="External"/><Relationship Id="rId20836" Type="http://schemas.openxmlformats.org/officeDocument/2006/relationships/hyperlink" Target="https://www.mydaily.co.kr/page/view/2026082611201954438" TargetMode="External"/><Relationship Id="rId18528" Type="http://schemas.openxmlformats.org/officeDocument/2006/relationships/hyperlink" Target="https://enews.imbc.com/News/RetrieveNewsInfo/475806" TargetMode="External"/><Relationship Id="rId19859" Type="http://schemas.openxmlformats.org/officeDocument/2006/relationships/hyperlink" Target="https://www.ppss.kr/news/articleView.html?idxno=291283" TargetMode="External"/><Relationship Id="rId20837" Type="http://schemas.openxmlformats.org/officeDocument/2006/relationships/hyperlink" Target="https://www.newsen.com/news_view.php?uid=202608261118406710" TargetMode="External"/><Relationship Id="rId18525" Type="http://schemas.openxmlformats.org/officeDocument/2006/relationships/hyperlink" Target="https://sports.donga.com/ent/article/all/20250910/132355524/1" TargetMode="External"/><Relationship Id="rId19856" Type="http://schemas.openxmlformats.org/officeDocument/2006/relationships/hyperlink" Target="https://www.osen.co.kr/article/G1112774824" TargetMode="External"/><Relationship Id="rId20838" Type="http://schemas.openxmlformats.org/officeDocument/2006/relationships/hyperlink" Target="https://www.stardailynews.co.kr/news/articleView.html?idxno=547285" TargetMode="External"/><Relationship Id="rId18526" Type="http://schemas.openxmlformats.org/officeDocument/2006/relationships/hyperlink" Target="https://www.topstarnews.net/news/articleView.html?idxno=15800153" TargetMode="External"/><Relationship Id="rId19857" Type="http://schemas.openxmlformats.org/officeDocument/2006/relationships/hyperlink" Target="https://www.newsis.com/view/NISX20260405_0003578273" TargetMode="External"/><Relationship Id="rId20839" Type="http://schemas.openxmlformats.org/officeDocument/2006/relationships/hyperlink" Target="https://www.sportsq.co.kr/news/articleView.html?idxno=497862" TargetMode="External"/><Relationship Id="rId18523" Type="http://schemas.openxmlformats.org/officeDocument/2006/relationships/hyperlink" Target="https://www.shinailbo.co.kr/news/articleView.html?idxno=2113506" TargetMode="External"/><Relationship Id="rId19854" Type="http://schemas.openxmlformats.org/officeDocument/2006/relationships/hyperlink" Target="https://sports.donga.com/ent/article/all/20260405/133675549/1" TargetMode="External"/><Relationship Id="rId18524" Type="http://schemas.openxmlformats.org/officeDocument/2006/relationships/hyperlink" Target="https://www.dailypop.kr/news/articleView.html?idxno=91104" TargetMode="External"/><Relationship Id="rId19855" Type="http://schemas.openxmlformats.org/officeDocument/2006/relationships/hyperlink" Target="https://isplus.com/article/view/isp202604050096" TargetMode="External"/><Relationship Id="rId18521" Type="http://schemas.openxmlformats.org/officeDocument/2006/relationships/hyperlink" Target="http://www.bokuennews.com/news/article.html?no=265593" TargetMode="External"/><Relationship Id="rId19852" Type="http://schemas.openxmlformats.org/officeDocument/2006/relationships/hyperlink" Target="https://www.newsen.com/news_view.php?uid=202604051118141210" TargetMode="External"/><Relationship Id="rId18522" Type="http://schemas.openxmlformats.org/officeDocument/2006/relationships/hyperlink" Target="https://www.joongangenews.com/news/articleView.html?idxno=448922" TargetMode="External"/><Relationship Id="rId19853" Type="http://schemas.openxmlformats.org/officeDocument/2006/relationships/hyperlink" Target="https://www.heraldmuse.com/article/10710108?ref=naver" TargetMode="External"/><Relationship Id="rId2302" Type="http://schemas.openxmlformats.org/officeDocument/2006/relationships/hyperlink" Target="https://en.seoul.co.kr/news/newsView.php?id=20190729500037&amp;wlog_tag3=naver" TargetMode="External"/><Relationship Id="rId3634" Type="http://schemas.openxmlformats.org/officeDocument/2006/relationships/hyperlink" Target="https://www.livebiz.today/news/articleView.html?idxno=97416" TargetMode="External"/><Relationship Id="rId4965" Type="http://schemas.openxmlformats.org/officeDocument/2006/relationships/hyperlink" Target="https://www.slist.kr/news/articleView.html?idxno=146913" TargetMode="External"/><Relationship Id="rId2303" Type="http://schemas.openxmlformats.org/officeDocument/2006/relationships/hyperlink" Target="https://www.mydaily.co.kr/page/view/2019072910202807288" TargetMode="External"/><Relationship Id="rId3633" Type="http://schemas.openxmlformats.org/officeDocument/2006/relationships/hyperlink" Target="https://www.newsam.co.kr/news/article.html?no=17317" TargetMode="External"/><Relationship Id="rId4964" Type="http://schemas.openxmlformats.org/officeDocument/2006/relationships/hyperlink" Target="https://sports.donga.com/article/all/20200403/100483897/1" TargetMode="External"/><Relationship Id="rId2304" Type="http://schemas.openxmlformats.org/officeDocument/2006/relationships/hyperlink" Target="https://www.heraldmuse.com/article/2059501" TargetMode="External"/><Relationship Id="rId3636" Type="http://schemas.openxmlformats.org/officeDocument/2006/relationships/hyperlink" Target="https://www.kyeonggi.com/2156132" TargetMode="External"/><Relationship Id="rId4967" Type="http://schemas.openxmlformats.org/officeDocument/2006/relationships/hyperlink" Target="https://www.tenasia.co.kr/article/2020040333114" TargetMode="External"/><Relationship Id="rId2305" Type="http://schemas.openxmlformats.org/officeDocument/2006/relationships/hyperlink" Target="https://www.sedaily.com/article/12367463" TargetMode="External"/><Relationship Id="rId3635" Type="http://schemas.openxmlformats.org/officeDocument/2006/relationships/hyperlink" Target="https://biz.heraldcorp.com/article/2086603" TargetMode="External"/><Relationship Id="rId4966" Type="http://schemas.openxmlformats.org/officeDocument/2006/relationships/hyperlink" Target="https://stoo.com/article.php?aid=63407925964" TargetMode="External"/><Relationship Id="rId2306" Type="http://schemas.openxmlformats.org/officeDocument/2006/relationships/hyperlink" Target="https://www.slist.kr/news/articleView.html?idxno=94691" TargetMode="External"/><Relationship Id="rId3638" Type="http://schemas.openxmlformats.org/officeDocument/2006/relationships/hyperlink" Target="https://www.polinews.co.kr/news/articleView.html?idxno=413796" TargetMode="External"/><Relationship Id="rId4969" Type="http://schemas.openxmlformats.org/officeDocument/2006/relationships/hyperlink" Target="https://m.entertain.naver.com/home/article/213/0001159313" TargetMode="External"/><Relationship Id="rId2307" Type="http://schemas.openxmlformats.org/officeDocument/2006/relationships/hyperlink" Target="https://www.osen.co.kr/article/G1111194624" TargetMode="External"/><Relationship Id="rId3637" Type="http://schemas.openxmlformats.org/officeDocument/2006/relationships/hyperlink" Target="https://www.insightkorea.co.kr//news/articleView.html?idxno=54499" TargetMode="External"/><Relationship Id="rId4968" Type="http://schemas.openxmlformats.org/officeDocument/2006/relationships/hyperlink" Target="https://www.xportsnews.com/article/1254393" TargetMode="External"/><Relationship Id="rId2308" Type="http://schemas.openxmlformats.org/officeDocument/2006/relationships/hyperlink" Target="https://www.sportsworldi.com/newsView/20190729504141" TargetMode="External"/><Relationship Id="rId2309" Type="http://schemas.openxmlformats.org/officeDocument/2006/relationships/hyperlink" Target="https://www.breaknews.com/670627" TargetMode="External"/><Relationship Id="rId3639" Type="http://schemas.openxmlformats.org/officeDocument/2006/relationships/hyperlink" Target="https://www.ksilbo.co.kr/news/articleView.html?idxno=719005" TargetMode="External"/><Relationship Id="rId3630" Type="http://schemas.openxmlformats.org/officeDocument/2006/relationships/hyperlink" Target="https://www.incheonilbo.com/news/articleView.html?idxno=977660" TargetMode="External"/><Relationship Id="rId4961" Type="http://schemas.openxmlformats.org/officeDocument/2006/relationships/hyperlink" Target="https://www.newsen.com/news_view.php?uid=202004031000271910" TargetMode="External"/><Relationship Id="rId4960" Type="http://schemas.openxmlformats.org/officeDocument/2006/relationships/hyperlink" Target="https://www.xportsnews.com/article/1254348" TargetMode="External"/><Relationship Id="rId2300" Type="http://schemas.openxmlformats.org/officeDocument/2006/relationships/hyperlink" Target="https://www.stardailynews.co.kr/news/articleView.html?idxno=249599" TargetMode="External"/><Relationship Id="rId3632" Type="http://schemas.openxmlformats.org/officeDocument/2006/relationships/hyperlink" Target="https://www.beyondpost.co.kr/view.php?ud=20190829060803360TJ14082_30" TargetMode="External"/><Relationship Id="rId4963" Type="http://schemas.openxmlformats.org/officeDocument/2006/relationships/hyperlink" Target="https://www.osen.co.kr/article/G1111332982" TargetMode="External"/><Relationship Id="rId2301" Type="http://schemas.openxmlformats.org/officeDocument/2006/relationships/hyperlink" Target="https://www.newsen.com/news_view.php?uid=201907291019380410" TargetMode="External"/><Relationship Id="rId3631" Type="http://schemas.openxmlformats.org/officeDocument/2006/relationships/hyperlink" Target="https://www.ksilbo.co.kr/news/articleView.html?idxno=718798" TargetMode="External"/><Relationship Id="rId4962" Type="http://schemas.openxmlformats.org/officeDocument/2006/relationships/hyperlink" Target="https://m.entertain.naver.com/home/article/009/0004550108" TargetMode="External"/><Relationship Id="rId3623" Type="http://schemas.openxmlformats.org/officeDocument/2006/relationships/hyperlink" Target="https://www.heraldmuse.com/article/2084926" TargetMode="External"/><Relationship Id="rId4954" Type="http://schemas.openxmlformats.org/officeDocument/2006/relationships/hyperlink" Target="https://www.osen.co.kr/article/G1111332935" TargetMode="External"/><Relationship Id="rId3622" Type="http://schemas.openxmlformats.org/officeDocument/2006/relationships/hyperlink" Target="https://www.sedaily.com/article/12400604" TargetMode="External"/><Relationship Id="rId4953" Type="http://schemas.openxmlformats.org/officeDocument/2006/relationships/hyperlink" Target="https://www.slist.kr/news/articleView.html?idxno=146839" TargetMode="External"/><Relationship Id="rId3625" Type="http://schemas.openxmlformats.org/officeDocument/2006/relationships/hyperlink" Target="https://www.topstarnews.net/news/articleView.html?idxno=664022" TargetMode="External"/><Relationship Id="rId4956" Type="http://schemas.openxmlformats.org/officeDocument/2006/relationships/hyperlink" Target="https://m.entertain.naver.com/home/article/009/0004550031" TargetMode="External"/><Relationship Id="rId3624" Type="http://schemas.openxmlformats.org/officeDocument/2006/relationships/hyperlink" Target="https://www.topstarnews.net/news/articleView.html?idxno=663957" TargetMode="External"/><Relationship Id="rId4955" Type="http://schemas.openxmlformats.org/officeDocument/2006/relationships/hyperlink" Target="https://news.kbs.co.kr/news/pc/view/view.do?ncd=4416640&amp;ref=A" TargetMode="External"/><Relationship Id="rId3627" Type="http://schemas.openxmlformats.org/officeDocument/2006/relationships/hyperlink" Target="https://www.xportsnews.com/article/1161958" TargetMode="External"/><Relationship Id="rId4958" Type="http://schemas.openxmlformats.org/officeDocument/2006/relationships/hyperlink" Target="https://www.sportsseoul.com/news/read/901566?ref=naver" TargetMode="External"/><Relationship Id="rId3626" Type="http://schemas.openxmlformats.org/officeDocument/2006/relationships/hyperlink" Target="https://m.entertain.naver.com/home/article/015/0004200047" TargetMode="External"/><Relationship Id="rId4957" Type="http://schemas.openxmlformats.org/officeDocument/2006/relationships/hyperlink" Target="https://sports.donga.com/article/all/20200403/100483034/1" TargetMode="External"/><Relationship Id="rId3629" Type="http://schemas.openxmlformats.org/officeDocument/2006/relationships/hyperlink" Target="https://www.joygm.com/news/articleView.html?idxno=59291" TargetMode="External"/><Relationship Id="rId3628" Type="http://schemas.openxmlformats.org/officeDocument/2006/relationships/hyperlink" Target="https://www.topstarnews.net/news/articleView.html?idxno=664279" TargetMode="External"/><Relationship Id="rId4959" Type="http://schemas.openxmlformats.org/officeDocument/2006/relationships/hyperlink" Target="https://www.gukjenews.com/news/articleView.html?idxno=1267615" TargetMode="External"/><Relationship Id="rId4950" Type="http://schemas.openxmlformats.org/officeDocument/2006/relationships/hyperlink" Target="https://www.kwnews.co.kr/page/view/2020040200000000045" TargetMode="External"/><Relationship Id="rId3621" Type="http://schemas.openxmlformats.org/officeDocument/2006/relationships/hyperlink" Target="https://www.xportsnews.com/article/1161696" TargetMode="External"/><Relationship Id="rId4952" Type="http://schemas.openxmlformats.org/officeDocument/2006/relationships/hyperlink" Target="https://www.xportsnews.com/article/1254292" TargetMode="External"/><Relationship Id="rId3620" Type="http://schemas.openxmlformats.org/officeDocument/2006/relationships/hyperlink" Target="https://www.kmib.co.kr/article/view.asp?arcid=0013649670&amp;code=61181111&amp;cp=nv" TargetMode="External"/><Relationship Id="rId4951" Type="http://schemas.openxmlformats.org/officeDocument/2006/relationships/hyperlink" Target="https://www.fnnews.com/news/202004022153125038" TargetMode="External"/><Relationship Id="rId2324" Type="http://schemas.openxmlformats.org/officeDocument/2006/relationships/hyperlink" Target="https://www.sportsseoul.com/news/read/797673" TargetMode="External"/><Relationship Id="rId3656" Type="http://schemas.openxmlformats.org/officeDocument/2006/relationships/hyperlink" Target="https://www.sportsseoul.com/news/read/812873" TargetMode="External"/><Relationship Id="rId4987" Type="http://schemas.openxmlformats.org/officeDocument/2006/relationships/hyperlink" Target="https://www.xportsnews.com/article/1254681" TargetMode="External"/><Relationship Id="rId2325" Type="http://schemas.openxmlformats.org/officeDocument/2006/relationships/hyperlink" Target="https://www.heraldmuse.com/article/2063400" TargetMode="External"/><Relationship Id="rId3655" Type="http://schemas.openxmlformats.org/officeDocument/2006/relationships/hyperlink" Target="https://www.hankookilbo.com/news/article/201909010952789493?did=NA" TargetMode="External"/><Relationship Id="rId4986" Type="http://schemas.openxmlformats.org/officeDocument/2006/relationships/hyperlink" Target="https://www.osen.co.kr/article/G1111333419" TargetMode="External"/><Relationship Id="rId2326" Type="http://schemas.openxmlformats.org/officeDocument/2006/relationships/hyperlink" Target="https://www.joynews24.com/view/1197641" TargetMode="External"/><Relationship Id="rId3658" Type="http://schemas.openxmlformats.org/officeDocument/2006/relationships/hyperlink" Target="https://www.wowtv.co.kr/NewsCenter/News/Read?articleId=A201909010009&amp;t=NN" TargetMode="External"/><Relationship Id="rId4989" Type="http://schemas.openxmlformats.org/officeDocument/2006/relationships/hyperlink" Target="https://www.newsen.com/news_view.php?uid=202004041140572410" TargetMode="External"/><Relationship Id="rId2327" Type="http://schemas.openxmlformats.org/officeDocument/2006/relationships/hyperlink" Target="https://www.xportsnews.com/article/1147943" TargetMode="External"/><Relationship Id="rId3657" Type="http://schemas.openxmlformats.org/officeDocument/2006/relationships/hyperlink" Target="https://m.entertain.naver.com/home/article/213/0001128377" TargetMode="External"/><Relationship Id="rId4988" Type="http://schemas.openxmlformats.org/officeDocument/2006/relationships/hyperlink" Target="https://www.slist.kr/news/articleView.html?idxno=147166" TargetMode="External"/><Relationship Id="rId2328" Type="http://schemas.openxmlformats.org/officeDocument/2006/relationships/hyperlink" Target="https://www.slist.kr/news/articleView.html?idxno=94809" TargetMode="External"/><Relationship Id="rId2329" Type="http://schemas.openxmlformats.org/officeDocument/2006/relationships/hyperlink" Target="https://m.entertain.naver.com/home/article/410/0000609558" TargetMode="External"/><Relationship Id="rId3659" Type="http://schemas.openxmlformats.org/officeDocument/2006/relationships/hyperlink" Target="https://www.sportsworldi.com/newsView/20190901503185" TargetMode="External"/><Relationship Id="rId3650" Type="http://schemas.openxmlformats.org/officeDocument/2006/relationships/hyperlink" Target="https://www.osen.co.kr/article/G1111216437" TargetMode="External"/><Relationship Id="rId4981" Type="http://schemas.openxmlformats.org/officeDocument/2006/relationships/hyperlink" Target="https://www.policetv.co.kr/news/articleView.html?idxno=7151" TargetMode="External"/><Relationship Id="rId4980" Type="http://schemas.openxmlformats.org/officeDocument/2006/relationships/hyperlink" Target="https://tvdaily.co.kr/read.php3?aid=15858867181534850002" TargetMode="External"/><Relationship Id="rId2320" Type="http://schemas.openxmlformats.org/officeDocument/2006/relationships/hyperlink" Target="https://digitalchosun.dizzo.com/site/data/html_dir/2019/07/29/2019072980220.html" TargetMode="External"/><Relationship Id="rId3652" Type="http://schemas.openxmlformats.org/officeDocument/2006/relationships/hyperlink" Target="https://www.slist.kr/news/articleView.html?idxno=100460" TargetMode="External"/><Relationship Id="rId4983" Type="http://schemas.openxmlformats.org/officeDocument/2006/relationships/hyperlink" Target="https://www.heraldmuse.com/article/2276260" TargetMode="External"/><Relationship Id="rId2321" Type="http://schemas.openxmlformats.org/officeDocument/2006/relationships/hyperlink" Target="https://www.asiatoday.co.kr/kn/view.php?key=20190729001031345" TargetMode="External"/><Relationship Id="rId3651" Type="http://schemas.openxmlformats.org/officeDocument/2006/relationships/hyperlink" Target="https://www.newsen.com/news_view.php?uid=201909010921061910" TargetMode="External"/><Relationship Id="rId4982" Type="http://schemas.openxmlformats.org/officeDocument/2006/relationships/hyperlink" Target="https://www.tenasia.co.kr/article/2020040343354" TargetMode="External"/><Relationship Id="rId2322" Type="http://schemas.openxmlformats.org/officeDocument/2006/relationships/hyperlink" Target="https://www.mydaily.co.kr/page/view/2019072921427105893" TargetMode="External"/><Relationship Id="rId3654" Type="http://schemas.openxmlformats.org/officeDocument/2006/relationships/hyperlink" Target="https://tvdaily.co.kr/read.php3?aid=15672974431487048002" TargetMode="External"/><Relationship Id="rId4985" Type="http://schemas.openxmlformats.org/officeDocument/2006/relationships/hyperlink" Target="https://www.sportschosun.com/entertainment/2020-04-04/202004050100034030001877" TargetMode="External"/><Relationship Id="rId2323" Type="http://schemas.openxmlformats.org/officeDocument/2006/relationships/hyperlink" Target="https://m.entertain.naver.com/home/article/410/0000609556" TargetMode="External"/><Relationship Id="rId3653" Type="http://schemas.openxmlformats.org/officeDocument/2006/relationships/hyperlink" Target="https://sports.donga.com/article/all/20190901/97209432/1" TargetMode="External"/><Relationship Id="rId4984" Type="http://schemas.openxmlformats.org/officeDocument/2006/relationships/hyperlink" Target="https://www.kjdaily.com/read.php3?aid=1585962356506083208" TargetMode="External"/><Relationship Id="rId2313" Type="http://schemas.openxmlformats.org/officeDocument/2006/relationships/hyperlink" Target="https://www.mydaily.co.kr/page/view/2019072916565303130" TargetMode="External"/><Relationship Id="rId3645" Type="http://schemas.openxmlformats.org/officeDocument/2006/relationships/hyperlink" Target="https://www.yeongnam.com/web/view.php?key=20190901.990011237200023" TargetMode="External"/><Relationship Id="rId4976" Type="http://schemas.openxmlformats.org/officeDocument/2006/relationships/hyperlink" Target="https://www.mydaily.co.kr/page/view/2020040311199506303" TargetMode="External"/><Relationship Id="rId2314" Type="http://schemas.openxmlformats.org/officeDocument/2006/relationships/hyperlink" Target="https://m.entertain.naver.com/home/article/009/0004400642" TargetMode="External"/><Relationship Id="rId3644" Type="http://schemas.openxmlformats.org/officeDocument/2006/relationships/hyperlink" Target="https://www.globalepic.co.kr/view.php?ud=20190831060302794TJ14916_29" TargetMode="External"/><Relationship Id="rId4975" Type="http://schemas.openxmlformats.org/officeDocument/2006/relationships/hyperlink" Target="https://www.edaily.co.kr/news/read?newsId=01210326625732512&amp;mediaCodeNo=258" TargetMode="External"/><Relationship Id="rId2315" Type="http://schemas.openxmlformats.org/officeDocument/2006/relationships/hyperlink" Target="https://www.siminsori.com/news/articleView.html?idxno=215060" TargetMode="External"/><Relationship Id="rId3647" Type="http://schemas.openxmlformats.org/officeDocument/2006/relationships/hyperlink" Target="https://www.joygm.com/news/articleView.html?idxno=60045" TargetMode="External"/><Relationship Id="rId4978" Type="http://schemas.openxmlformats.org/officeDocument/2006/relationships/hyperlink" Target="https://www.hankookilbo.com/news/article/202004031114095191?did=NA" TargetMode="External"/><Relationship Id="rId2316" Type="http://schemas.openxmlformats.org/officeDocument/2006/relationships/hyperlink" Target="https://tvdaily.co.kr/read.php3?aid=15643915021476389002" TargetMode="External"/><Relationship Id="rId3646" Type="http://schemas.openxmlformats.org/officeDocument/2006/relationships/hyperlink" Target="https://www.newsam.co.kr/news/article.html?no=17663" TargetMode="External"/><Relationship Id="rId4977" Type="http://schemas.openxmlformats.org/officeDocument/2006/relationships/hyperlink" Target="https://www.sportsworldi.com/newsView/20200403510261" TargetMode="External"/><Relationship Id="rId2317" Type="http://schemas.openxmlformats.org/officeDocument/2006/relationships/hyperlink" Target="https://www.hankyung.com/article/201907298709H" TargetMode="External"/><Relationship Id="rId3649" Type="http://schemas.openxmlformats.org/officeDocument/2006/relationships/hyperlink" Target="https://www.heraldmuse.com/article/2090643" TargetMode="External"/><Relationship Id="rId2318" Type="http://schemas.openxmlformats.org/officeDocument/2006/relationships/hyperlink" Target="https://www.topstarnews.net/news/articleView.html?idxno=651836" TargetMode="External"/><Relationship Id="rId3648" Type="http://schemas.openxmlformats.org/officeDocument/2006/relationships/hyperlink" Target="https://www.newspim.com/news/view/20190829001057" TargetMode="External"/><Relationship Id="rId4979" Type="http://schemas.openxmlformats.org/officeDocument/2006/relationships/hyperlink" Target="https://www.heraldmuse.com/article/2275932" TargetMode="External"/><Relationship Id="rId2319" Type="http://schemas.openxmlformats.org/officeDocument/2006/relationships/hyperlink" Target="https://www.topstarnews.net/news/articleView.html?idxno=651857" TargetMode="External"/><Relationship Id="rId4970" Type="http://schemas.openxmlformats.org/officeDocument/2006/relationships/hyperlink" Target="https://www.starnewskorea.com/broadcast-drama/2020/04/03/2020040310185562654?from=parking" TargetMode="External"/><Relationship Id="rId3641" Type="http://schemas.openxmlformats.org/officeDocument/2006/relationships/hyperlink" Target="https://www.joygm.com/news/articleView.html?idxno=59627" TargetMode="External"/><Relationship Id="rId4972" Type="http://schemas.openxmlformats.org/officeDocument/2006/relationships/hyperlink" Target="https://www.sportsworldi.com/newsView/20200403508517" TargetMode="External"/><Relationship Id="rId2310" Type="http://schemas.openxmlformats.org/officeDocument/2006/relationships/hyperlink" Target="https://www.kyeonggi.com/2139362" TargetMode="External"/><Relationship Id="rId3640" Type="http://schemas.openxmlformats.org/officeDocument/2006/relationships/hyperlink" Target="https://www.ksilbo.co.kr/news/articleView.html?idxno=719092" TargetMode="External"/><Relationship Id="rId4971" Type="http://schemas.openxmlformats.org/officeDocument/2006/relationships/hyperlink" Target="https://www.sportschosun.com/entertainment/2020-04-03/202004040100029860001556" TargetMode="External"/><Relationship Id="rId2311" Type="http://schemas.openxmlformats.org/officeDocument/2006/relationships/hyperlink" Target="https://www.topstarnews.net/news/articleView.html?idxno=651651" TargetMode="External"/><Relationship Id="rId3643" Type="http://schemas.openxmlformats.org/officeDocument/2006/relationships/hyperlink" Target="https://www.joygm.com/news/articleView.html?idxno=59781" TargetMode="External"/><Relationship Id="rId4974" Type="http://schemas.openxmlformats.org/officeDocument/2006/relationships/hyperlink" Target="https://star.ytn.co.kr/_sn/0117_202004031106426375" TargetMode="External"/><Relationship Id="rId2312" Type="http://schemas.openxmlformats.org/officeDocument/2006/relationships/hyperlink" Target="https://www.kukinews.com/article/view/kuk201907290157" TargetMode="External"/><Relationship Id="rId3642" Type="http://schemas.openxmlformats.org/officeDocument/2006/relationships/hyperlink" Target="https://www.newsen.com/news_view.php?uid=201908301557314710" TargetMode="External"/><Relationship Id="rId4973" Type="http://schemas.openxmlformats.org/officeDocument/2006/relationships/hyperlink" Target="https://www.joynews24.com/view/1255343" TargetMode="External"/><Relationship Id="rId4921" Type="http://schemas.openxmlformats.org/officeDocument/2006/relationships/hyperlink" Target="https://www.hansbiz.co.kr/news/articleView.html?idxno=427257" TargetMode="External"/><Relationship Id="rId4920" Type="http://schemas.openxmlformats.org/officeDocument/2006/relationships/hyperlink" Target="https://www.tenasia.co.kr/article/2020040184194" TargetMode="External"/><Relationship Id="rId4923" Type="http://schemas.openxmlformats.org/officeDocument/2006/relationships/hyperlink" Target="https://www.osen.co.kr/article/G1111332106" TargetMode="External"/><Relationship Id="rId4922" Type="http://schemas.openxmlformats.org/officeDocument/2006/relationships/hyperlink" Target="https://www.yna.co.kr/view/AKR20200401159000005?input=1195m" TargetMode="External"/><Relationship Id="rId4925" Type="http://schemas.openxmlformats.org/officeDocument/2006/relationships/hyperlink" Target="https://www.sportschosun.com/entertainment/2020-04-01/202004020100015630000662" TargetMode="External"/><Relationship Id="rId4924" Type="http://schemas.openxmlformats.org/officeDocument/2006/relationships/hyperlink" Target="https://www.sisaweek.com/news/articleView.html?idxno=132553" TargetMode="External"/><Relationship Id="rId4927" Type="http://schemas.openxmlformats.org/officeDocument/2006/relationships/hyperlink" Target="https://www.sedaily.com/article/12640299" TargetMode="External"/><Relationship Id="rId20900" Type="http://schemas.openxmlformats.org/officeDocument/2006/relationships/hyperlink" Target="https://m.entertain.naver.com/home/article/445/0000455282" TargetMode="External"/><Relationship Id="rId4926" Type="http://schemas.openxmlformats.org/officeDocument/2006/relationships/hyperlink" Target="https://www.nocutnews.co.kr/news/5319994" TargetMode="External"/><Relationship Id="rId20901" Type="http://schemas.openxmlformats.org/officeDocument/2006/relationships/hyperlink" Target="https://www.xportsnews.com/article/2188218" TargetMode="External"/><Relationship Id="rId4929" Type="http://schemas.openxmlformats.org/officeDocument/2006/relationships/hyperlink" Target="https://www.xportsnews.com/article/1253765" TargetMode="External"/><Relationship Id="rId4928" Type="http://schemas.openxmlformats.org/officeDocument/2006/relationships/hyperlink" Target="https://www.bntnews.co.kr/article/view/bnt202004010016" TargetMode="External"/><Relationship Id="rId19908" Type="http://schemas.openxmlformats.org/officeDocument/2006/relationships/hyperlink" Target="https://www.sportschosun.com/entertainment/2026-04-06/202604060100039030002510" TargetMode="External"/><Relationship Id="rId19909" Type="http://schemas.openxmlformats.org/officeDocument/2006/relationships/hyperlink" Target="http://www.celuvmedia.com/article.php?aid=1775437280517997011" TargetMode="External"/><Relationship Id="rId19906" Type="http://schemas.openxmlformats.org/officeDocument/2006/relationships/hyperlink" Target="https://www.newsinside.kr/news/articleView.html?idxno=4567782" TargetMode="External"/><Relationship Id="rId19907" Type="http://schemas.openxmlformats.org/officeDocument/2006/relationships/hyperlink" Target="https://www.mydaily.co.kr/page/view/2026040610170356054" TargetMode="External"/><Relationship Id="rId19904" Type="http://schemas.openxmlformats.org/officeDocument/2006/relationships/hyperlink" Target="https://www.slist.kr/news/articleView.html?idxno=729469" TargetMode="External"/><Relationship Id="rId19905" Type="http://schemas.openxmlformats.org/officeDocument/2006/relationships/hyperlink" Target="https://www.bntnews.co.kr/article/view/bnt202604060087" TargetMode="External"/><Relationship Id="rId19902" Type="http://schemas.openxmlformats.org/officeDocument/2006/relationships/hyperlink" Target="https://www.topstarnews.net/news/articleView.html?idxno=16026478" TargetMode="External"/><Relationship Id="rId20902" Type="http://schemas.openxmlformats.org/officeDocument/2006/relationships/hyperlink" Target="https://www.osen.co.kr/article/G1112863872" TargetMode="External"/><Relationship Id="rId19903" Type="http://schemas.openxmlformats.org/officeDocument/2006/relationships/hyperlink" Target="https://swtvnews.com/news/newsview.php?ncode=1065570239839164" TargetMode="External"/><Relationship Id="rId20903" Type="http://schemas.openxmlformats.org/officeDocument/2006/relationships/hyperlink" Target="https://m.entertain.naver.com/home/article/445/0000455285" TargetMode="External"/><Relationship Id="rId19900" Type="http://schemas.openxmlformats.org/officeDocument/2006/relationships/hyperlink" Target="https://ent.sbs.co.kr/news/article.do?article_id=E10010314890&amp;plink=ORI&amp;cooper=NAVER" TargetMode="External"/><Relationship Id="rId20904" Type="http://schemas.openxmlformats.org/officeDocument/2006/relationships/hyperlink" Target="https://www.sportschosun.com/entertainment/2026-08-26/202608260100154530009888" TargetMode="External"/><Relationship Id="rId19901" Type="http://schemas.openxmlformats.org/officeDocument/2006/relationships/hyperlink" Target="https://www.osen.co.kr/article/G1112775262" TargetMode="External"/><Relationship Id="rId20905" Type="http://schemas.openxmlformats.org/officeDocument/2006/relationships/hyperlink" Target="http://www.celuvmedia.com/article.php?aid=1787711783526384011" TargetMode="External"/><Relationship Id="rId20906" Type="http://schemas.openxmlformats.org/officeDocument/2006/relationships/hyperlink" Target="https://m.entertain.naver.com/home/article/445/0000455286" TargetMode="External"/><Relationship Id="rId20907" Type="http://schemas.openxmlformats.org/officeDocument/2006/relationships/hyperlink" Target="https://www.newsen.com/news_view.php?uid=202608261137311510" TargetMode="External"/><Relationship Id="rId20908" Type="http://schemas.openxmlformats.org/officeDocument/2006/relationships/hyperlink" Target="https://www.news1.kr/entertain/movie/6269882" TargetMode="External"/><Relationship Id="rId20909" Type="http://schemas.openxmlformats.org/officeDocument/2006/relationships/hyperlink" Target="https://www.newsen.com/news_view.php?uid=202608261138401510" TargetMode="External"/><Relationship Id="rId4910" Type="http://schemas.openxmlformats.org/officeDocument/2006/relationships/hyperlink" Target="https://www.ilyosisa.co.kr/news/article.html?no=216379" TargetMode="External"/><Relationship Id="rId4912" Type="http://schemas.openxmlformats.org/officeDocument/2006/relationships/hyperlink" Target="https://www.breaknews.com/721929" TargetMode="External"/><Relationship Id="rId4911" Type="http://schemas.openxmlformats.org/officeDocument/2006/relationships/hyperlink" Target="https://www.tenasia.co.kr/article/2020040185474" TargetMode="External"/><Relationship Id="rId4914" Type="http://schemas.openxmlformats.org/officeDocument/2006/relationships/hyperlink" Target="https://m.entertain.naver.com/home/article/213/0001159130" TargetMode="External"/><Relationship Id="rId4913" Type="http://schemas.openxmlformats.org/officeDocument/2006/relationships/hyperlink" Target="https://www.sedaily.com/article/12640235" TargetMode="External"/><Relationship Id="rId4916" Type="http://schemas.openxmlformats.org/officeDocument/2006/relationships/hyperlink" Target="https://www.osen.co.kr/article/G1111332157" TargetMode="External"/><Relationship Id="rId4915" Type="http://schemas.openxmlformats.org/officeDocument/2006/relationships/hyperlink" Target="https://www.tenasia.co.kr/article/2020040185934" TargetMode="External"/><Relationship Id="rId4918" Type="http://schemas.openxmlformats.org/officeDocument/2006/relationships/hyperlink" Target="https://www.hankyung.com/article/202004018568H" TargetMode="External"/><Relationship Id="rId4917" Type="http://schemas.openxmlformats.org/officeDocument/2006/relationships/hyperlink" Target="https://www.heraldmuse.com/article/2273750" TargetMode="External"/><Relationship Id="rId4919" Type="http://schemas.openxmlformats.org/officeDocument/2006/relationships/hyperlink" Target="https://www.sedaily.com/article/12640259" TargetMode="External"/><Relationship Id="rId19919" Type="http://schemas.openxmlformats.org/officeDocument/2006/relationships/hyperlink" Target="https://www.huffingtonpost.kr/article/256567" TargetMode="External"/><Relationship Id="rId19917" Type="http://schemas.openxmlformats.org/officeDocument/2006/relationships/hyperlink" Target="https://www.slist.kr/news/articleView.html?idxno=731247" TargetMode="External"/><Relationship Id="rId19918" Type="http://schemas.openxmlformats.org/officeDocument/2006/relationships/hyperlink" Target="https://www.newsen.com/news_view.php?uid=202604130846211210" TargetMode="External"/><Relationship Id="rId19915" Type="http://schemas.openxmlformats.org/officeDocument/2006/relationships/hyperlink" Target="https://www.beyondpost.co.kr/view.php?ud=202604080921051093d3244b4fed_30" TargetMode="External"/><Relationship Id="rId19916" Type="http://schemas.openxmlformats.org/officeDocument/2006/relationships/hyperlink" Target="https://www.topstarnews.net/news/articleView.html?idxno=16031923" TargetMode="External"/><Relationship Id="rId19913" Type="http://schemas.openxmlformats.org/officeDocument/2006/relationships/hyperlink" Target="https://tvreport.co.kr/breaking/article/1026525/" TargetMode="External"/><Relationship Id="rId19914" Type="http://schemas.openxmlformats.org/officeDocument/2006/relationships/hyperlink" Target="https://www.vogue.co.kr/2026/04/07/%ec%9e%a5%eb%a5%b4%eb%b3%84%eb%a1%9c-%ea%b3%a8%eb%9d%bc-%eb%b3%b4%eb%8a%94-%ec%9e%ac%eb%af%b8%ea%b0%80-%ec%9e%88%eb%8a%94-4%ec%9b%94-%ea%b0%9c%eb%b4%89%ec%9e%91-6/?utm_source=naver&amp;utm_medium=partnership" TargetMode="External"/><Relationship Id="rId19911" Type="http://schemas.openxmlformats.org/officeDocument/2006/relationships/hyperlink" Target="https://www.newdaily.co.kr/site/data/html/2026/04/06/2026040600316.html" TargetMode="External"/><Relationship Id="rId19912" Type="http://schemas.openxmlformats.org/officeDocument/2006/relationships/hyperlink" Target="https://www.topstarnews.net/news/articleView.html?idxno=16026902" TargetMode="External"/><Relationship Id="rId19910" Type="http://schemas.openxmlformats.org/officeDocument/2006/relationships/hyperlink" Target="https://www.shinailbo.co.kr/news/articleView.html?idxno=5008305" TargetMode="External"/><Relationship Id="rId3612" Type="http://schemas.openxmlformats.org/officeDocument/2006/relationships/hyperlink" Target="https://www.xportsnews.com/article/1161599" TargetMode="External"/><Relationship Id="rId4943" Type="http://schemas.openxmlformats.org/officeDocument/2006/relationships/hyperlink" Target="https://www.stardailynews.co.kr/news/articleView.html?idxno=268376" TargetMode="External"/><Relationship Id="rId3611" Type="http://schemas.openxmlformats.org/officeDocument/2006/relationships/hyperlink" Target="https://star.ytn.co.kr/_sn/0117_201908280945304017" TargetMode="External"/><Relationship Id="rId4942" Type="http://schemas.openxmlformats.org/officeDocument/2006/relationships/hyperlink" Target="https://m.entertain.naver.com/home/article/241/0003014185" TargetMode="External"/><Relationship Id="rId3614" Type="http://schemas.openxmlformats.org/officeDocument/2006/relationships/hyperlink" Target="https://www.asiatoday.co.kr/kn/view.php?key=20190828001005242" TargetMode="External"/><Relationship Id="rId4945" Type="http://schemas.openxmlformats.org/officeDocument/2006/relationships/hyperlink" Target="https://www.sportschosun.com/entertainment/2020-04-02/202004030100023450001162" TargetMode="External"/><Relationship Id="rId3613" Type="http://schemas.openxmlformats.org/officeDocument/2006/relationships/hyperlink" Target="https://www.imaeil.com/page/view/2019082809592595108" TargetMode="External"/><Relationship Id="rId4944" Type="http://schemas.openxmlformats.org/officeDocument/2006/relationships/hyperlink" Target="https://www.slist.kr/news/articleView.html?idxno=146693" TargetMode="External"/><Relationship Id="rId3616" Type="http://schemas.openxmlformats.org/officeDocument/2006/relationships/hyperlink" Target="https://en.seoul.co.kr/news/newsView.php?id=20190828500027&amp;wlog_tag3=naver" TargetMode="External"/><Relationship Id="rId4947" Type="http://schemas.openxmlformats.org/officeDocument/2006/relationships/hyperlink" Target="https://tvdaily.co.kr/read.php3?aid=15858118651534751002" TargetMode="External"/><Relationship Id="rId3615" Type="http://schemas.openxmlformats.org/officeDocument/2006/relationships/hyperlink" Target="https://m.entertain.naver.com/home/article/437/0000218453" TargetMode="External"/><Relationship Id="rId4946" Type="http://schemas.openxmlformats.org/officeDocument/2006/relationships/hyperlink" Target="https://www.osen.co.kr/article/G1111332655" TargetMode="External"/><Relationship Id="rId3618" Type="http://schemas.openxmlformats.org/officeDocument/2006/relationships/hyperlink" Target="https://www.sportsseoul.com/news/read/811237" TargetMode="External"/><Relationship Id="rId4949" Type="http://schemas.openxmlformats.org/officeDocument/2006/relationships/hyperlink" Target="https://www.sedaily.com/article/12641958" TargetMode="External"/><Relationship Id="rId3617" Type="http://schemas.openxmlformats.org/officeDocument/2006/relationships/hyperlink" Target="https://www.topstarnews.net/news/articleView.html?idxno=663868" TargetMode="External"/><Relationship Id="rId4948" Type="http://schemas.openxmlformats.org/officeDocument/2006/relationships/hyperlink" Target="https://m.entertain.naver.com/home/article/009/0004549590" TargetMode="External"/><Relationship Id="rId3619" Type="http://schemas.openxmlformats.org/officeDocument/2006/relationships/hyperlink" Target="https://www.newsinside.kr/news/articleView.html?idxno=1001208" TargetMode="External"/><Relationship Id="rId3610" Type="http://schemas.openxmlformats.org/officeDocument/2006/relationships/hyperlink" Target="https://www.osen.co.kr/article/G1111213372" TargetMode="External"/><Relationship Id="rId4941" Type="http://schemas.openxmlformats.org/officeDocument/2006/relationships/hyperlink" Target="https://www.heraldmuse.com/article/2274817" TargetMode="External"/><Relationship Id="rId4940" Type="http://schemas.openxmlformats.org/officeDocument/2006/relationships/hyperlink" Target="https://sports.donga.com/article/all/20200402/100468713/1" TargetMode="External"/><Relationship Id="rId3601" Type="http://schemas.openxmlformats.org/officeDocument/2006/relationships/hyperlink" Target="https://m.entertain.naver.com/home/article/015/0004199574" TargetMode="External"/><Relationship Id="rId4932" Type="http://schemas.openxmlformats.org/officeDocument/2006/relationships/hyperlink" Target="https://www.newdaily.co.kr/site/data/html/2020/04/01/2020040100330.html" TargetMode="External"/><Relationship Id="rId3600" Type="http://schemas.openxmlformats.org/officeDocument/2006/relationships/hyperlink" Target="https://www.wowtv.co.kr/NewsCenter/News/Read?articleId=A201908280041&amp;t=NN" TargetMode="External"/><Relationship Id="rId4931" Type="http://schemas.openxmlformats.org/officeDocument/2006/relationships/hyperlink" Target="https://www.vop.co.kr/A00001479124.html" TargetMode="External"/><Relationship Id="rId3603" Type="http://schemas.openxmlformats.org/officeDocument/2006/relationships/hyperlink" Target="https://m.entertain.naver.com/home/article/009/0004417455" TargetMode="External"/><Relationship Id="rId4934" Type="http://schemas.openxmlformats.org/officeDocument/2006/relationships/hyperlink" Target="https://www.newdaily.co.kr/site/data/html/2020/04/01/2020040100334.html" TargetMode="External"/><Relationship Id="rId3602" Type="http://schemas.openxmlformats.org/officeDocument/2006/relationships/hyperlink" Target="https://www.slist.kr/news/articleView.html?idxno=99771" TargetMode="External"/><Relationship Id="rId4933" Type="http://schemas.openxmlformats.org/officeDocument/2006/relationships/hyperlink" Target="https://www.newdaily.co.kr/site/data/html/2020/04/01/2020040100332.html" TargetMode="External"/><Relationship Id="rId3605" Type="http://schemas.openxmlformats.org/officeDocument/2006/relationships/hyperlink" Target="https://www.heraldmuse.com/article/2088854" TargetMode="External"/><Relationship Id="rId4936" Type="http://schemas.openxmlformats.org/officeDocument/2006/relationships/hyperlink" Target="https://www.topstarnews.net/news/articleView.html?idxno=753733" TargetMode="External"/><Relationship Id="rId3604" Type="http://schemas.openxmlformats.org/officeDocument/2006/relationships/hyperlink" Target="https://sports.donga.com/article/all/20190828/97150115/2" TargetMode="External"/><Relationship Id="rId4935" Type="http://schemas.openxmlformats.org/officeDocument/2006/relationships/hyperlink" Target="https://www.newdaily.co.kr/site/data/html/2020/04/01/2020040100335.html" TargetMode="External"/><Relationship Id="rId3607" Type="http://schemas.openxmlformats.org/officeDocument/2006/relationships/hyperlink" Target="https://www.xportsnews.com/article/1161586" TargetMode="External"/><Relationship Id="rId4938" Type="http://schemas.openxmlformats.org/officeDocument/2006/relationships/hyperlink" Target="https://www.xportsnews.com/article/1254055" TargetMode="External"/><Relationship Id="rId3606" Type="http://schemas.openxmlformats.org/officeDocument/2006/relationships/hyperlink" Target="https://www.hankookilbo.com/news/article/201908280884351054?did=NA" TargetMode="External"/><Relationship Id="rId4937" Type="http://schemas.openxmlformats.org/officeDocument/2006/relationships/hyperlink" Target="https://www.kjdaily.com/read.php3?aid=1585800114505902208" TargetMode="External"/><Relationship Id="rId3609" Type="http://schemas.openxmlformats.org/officeDocument/2006/relationships/hyperlink" Target="https://www.sportsworldi.com/newsView/20190828503046" TargetMode="External"/><Relationship Id="rId3608" Type="http://schemas.openxmlformats.org/officeDocument/2006/relationships/hyperlink" Target="https://m.entertain.naver.com/home/article/213/0001127638" TargetMode="External"/><Relationship Id="rId4939" Type="http://schemas.openxmlformats.org/officeDocument/2006/relationships/hyperlink" Target="https://www.sportsworldi.com/newsView/20200402512593" TargetMode="External"/><Relationship Id="rId4930" Type="http://schemas.openxmlformats.org/officeDocument/2006/relationships/hyperlink" Target="https://star.ohmynews.com/NWS_Web/OhmyStar/at_pg.aspx?CNTN_CD=A0002628548&amp;CMPT_CD=P0010&amp;utm_source=naver&amp;utm_medium=newsearch&amp;utm_campaign=naver_news" TargetMode="External"/><Relationship Id="rId1059" Type="http://schemas.openxmlformats.org/officeDocument/2006/relationships/hyperlink" Target="https://www.mydaily.co.kr/page/view/2019070911211705093" TargetMode="External"/><Relationship Id="rId2380" Type="http://schemas.openxmlformats.org/officeDocument/2006/relationships/hyperlink" Target="https://sports.khan.co.kr/article/201907300933003?pt=nv" TargetMode="External"/><Relationship Id="rId1050" Type="http://schemas.openxmlformats.org/officeDocument/2006/relationships/hyperlink" Target="https://www.news1.kr/entertain/broadcast-tv/3665439" TargetMode="External"/><Relationship Id="rId2381" Type="http://schemas.openxmlformats.org/officeDocument/2006/relationships/hyperlink" Target="https://star.ytn.co.kr/_sn/0117_201907300937011234" TargetMode="External"/><Relationship Id="rId1051" Type="http://schemas.openxmlformats.org/officeDocument/2006/relationships/hyperlink" Target="https://www.dailian.co.kr/news/view/809188/?sc=naver" TargetMode="External"/><Relationship Id="rId2382" Type="http://schemas.openxmlformats.org/officeDocument/2006/relationships/hyperlink" Target="https://en.seoul.co.kr/news/newsView.php?id=20190730500020&amp;wlog_tag3=naver" TargetMode="External"/><Relationship Id="rId1052" Type="http://schemas.openxmlformats.org/officeDocument/2006/relationships/hyperlink" Target="https://m.entertain.naver.com/home/article/437/0000214541" TargetMode="External"/><Relationship Id="rId2383" Type="http://schemas.openxmlformats.org/officeDocument/2006/relationships/hyperlink" Target="https://mbnmoney.mbn.co.kr/news/view?news_no=MM1003669931" TargetMode="External"/><Relationship Id="rId1053" Type="http://schemas.openxmlformats.org/officeDocument/2006/relationships/hyperlink" Target="https://www.kyeongin.com/article/1425292" TargetMode="External"/><Relationship Id="rId2384" Type="http://schemas.openxmlformats.org/officeDocument/2006/relationships/hyperlink" Target="https://star.mbn.co.kr/all/8917997" TargetMode="External"/><Relationship Id="rId1054" Type="http://schemas.openxmlformats.org/officeDocument/2006/relationships/hyperlink" Target="https://www.starnewskorea.com/broadcast-drama/2019/07/09/2019070910061919074?from=parking" TargetMode="External"/><Relationship Id="rId2385" Type="http://schemas.openxmlformats.org/officeDocument/2006/relationships/hyperlink" Target="https://www.kmib.co.kr/article/view.asp?arcid=0013550909&amp;code=61181111&amp;cp=nv" TargetMode="External"/><Relationship Id="rId1055" Type="http://schemas.openxmlformats.org/officeDocument/2006/relationships/hyperlink" Target="https://www.hankyung.com/article/201907090930H" TargetMode="External"/><Relationship Id="rId2386" Type="http://schemas.openxmlformats.org/officeDocument/2006/relationships/hyperlink" Target="https://m.entertain.naver.com/home/article/437/0000216188" TargetMode="External"/><Relationship Id="rId1056" Type="http://schemas.openxmlformats.org/officeDocument/2006/relationships/hyperlink" Target="https://www.dispatch.co.kr/2030901" TargetMode="External"/><Relationship Id="rId2387" Type="http://schemas.openxmlformats.org/officeDocument/2006/relationships/hyperlink" Target="https://www.breaknews.com/670867" TargetMode="External"/><Relationship Id="rId1057" Type="http://schemas.openxmlformats.org/officeDocument/2006/relationships/hyperlink" Target="https://www.topstarnews.net/news/articleView.html?idxno=643915" TargetMode="External"/><Relationship Id="rId2388" Type="http://schemas.openxmlformats.org/officeDocument/2006/relationships/hyperlink" Target="https://www.xportsnews.com/article/1148019" TargetMode="External"/><Relationship Id="rId1058" Type="http://schemas.openxmlformats.org/officeDocument/2006/relationships/hyperlink" Target="https://en.seoul.co.kr/news/newsView.php?id=20190709500058&amp;wlog_tag3=naver" TargetMode="External"/><Relationship Id="rId2389" Type="http://schemas.openxmlformats.org/officeDocument/2006/relationships/hyperlink" Target="https://www.newsen.com/news_view.php?uid=201907300949411910" TargetMode="External"/><Relationship Id="rId1048" Type="http://schemas.openxmlformats.org/officeDocument/2006/relationships/hyperlink" Target="https://www.slist.kr/news/articleView.html?idxno=91157" TargetMode="External"/><Relationship Id="rId2379" Type="http://schemas.openxmlformats.org/officeDocument/2006/relationships/hyperlink" Target="https://www.topstarnews.net/news/articleView.html?idxno=652055" TargetMode="External"/><Relationship Id="rId1049" Type="http://schemas.openxmlformats.org/officeDocument/2006/relationships/hyperlink" Target="https://www.wikitree.co.kr/articles/443509" TargetMode="External"/><Relationship Id="rId2370" Type="http://schemas.openxmlformats.org/officeDocument/2006/relationships/hyperlink" Target="https://www.joynews24.com/view/1197682" TargetMode="External"/><Relationship Id="rId1040" Type="http://schemas.openxmlformats.org/officeDocument/2006/relationships/hyperlink" Target="https://www.wowtv.co.kr/NewsCenter/News/Read?articleId=A201907090025&amp;t=NN" TargetMode="External"/><Relationship Id="rId2371" Type="http://schemas.openxmlformats.org/officeDocument/2006/relationships/hyperlink" Target="https://www.asiatoday.co.kr/kn/view.php?key=20190730000841071" TargetMode="External"/><Relationship Id="rId1041" Type="http://schemas.openxmlformats.org/officeDocument/2006/relationships/hyperlink" Target="https://www.heraldmuse.com/article/2045519" TargetMode="External"/><Relationship Id="rId2372" Type="http://schemas.openxmlformats.org/officeDocument/2006/relationships/hyperlink" Target="http://www.kjdaily.com/read.php3?aid=1564444146478273208" TargetMode="External"/><Relationship Id="rId1042" Type="http://schemas.openxmlformats.org/officeDocument/2006/relationships/hyperlink" Target="https://m.entertain.naver.com/home/article/015/0004172557" TargetMode="External"/><Relationship Id="rId2373" Type="http://schemas.openxmlformats.org/officeDocument/2006/relationships/hyperlink" Target="https://www.sportsseoul.com/news/read/797751" TargetMode="External"/><Relationship Id="rId1043" Type="http://schemas.openxmlformats.org/officeDocument/2006/relationships/hyperlink" Target="https://www.newsinside.kr/news/articleView.html?idxno=884645" TargetMode="External"/><Relationship Id="rId2374" Type="http://schemas.openxmlformats.org/officeDocument/2006/relationships/hyperlink" Target="https://www.news1.kr/entertain/broadcast-tv/3683050" TargetMode="External"/><Relationship Id="rId1044" Type="http://schemas.openxmlformats.org/officeDocument/2006/relationships/hyperlink" Target="https://m.entertain.naver.com/home/article/213/0001117429" TargetMode="External"/><Relationship Id="rId2375" Type="http://schemas.openxmlformats.org/officeDocument/2006/relationships/hyperlink" Target="https://www.starnewskorea.com/broadcast-drama/2019/07/30/2019073008422933075?from=parking" TargetMode="External"/><Relationship Id="rId1045" Type="http://schemas.openxmlformats.org/officeDocument/2006/relationships/hyperlink" Target="https://www.osen.co.kr/article/G1111181693" TargetMode="External"/><Relationship Id="rId2376" Type="http://schemas.openxmlformats.org/officeDocument/2006/relationships/hyperlink" Target="https://m.entertain.naver.com/home/article/015/0004183678" TargetMode="External"/><Relationship Id="rId1046" Type="http://schemas.openxmlformats.org/officeDocument/2006/relationships/hyperlink" Target="https://m.entertain.naver.com/home/article/312/0000397500" TargetMode="External"/><Relationship Id="rId2377" Type="http://schemas.openxmlformats.org/officeDocument/2006/relationships/hyperlink" Target="https://www.slist.kr/news/articleView.html?idxno=94866" TargetMode="External"/><Relationship Id="rId1047" Type="http://schemas.openxmlformats.org/officeDocument/2006/relationships/hyperlink" Target="https://www.joynews24.com/view/1192143" TargetMode="External"/><Relationship Id="rId2378" Type="http://schemas.openxmlformats.org/officeDocument/2006/relationships/hyperlink" Target="https://www.osen.co.kr/article/G1111194995" TargetMode="External"/><Relationship Id="rId1070" Type="http://schemas.openxmlformats.org/officeDocument/2006/relationships/hyperlink" Target="https://www.heraldmuse.com/article/2046393" TargetMode="External"/><Relationship Id="rId1071" Type="http://schemas.openxmlformats.org/officeDocument/2006/relationships/hyperlink" Target="https://www.sportsseoul.com/news/read/788429" TargetMode="External"/><Relationship Id="rId1072" Type="http://schemas.openxmlformats.org/officeDocument/2006/relationships/hyperlink" Target="https://www.wowtv.co.kr/NewsCenter/News/Read?articleId=A201907100047&amp;t=NN" TargetMode="External"/><Relationship Id="rId1073" Type="http://schemas.openxmlformats.org/officeDocument/2006/relationships/hyperlink" Target="https://m.entertain.naver.com/home/article/213/0001117736" TargetMode="External"/><Relationship Id="rId1074" Type="http://schemas.openxmlformats.org/officeDocument/2006/relationships/hyperlink" Target="https://www.slist.kr/news/articleView.html?idxno=91405" TargetMode="External"/><Relationship Id="rId1075" Type="http://schemas.openxmlformats.org/officeDocument/2006/relationships/hyperlink" Target="https://www.starnewskorea.com/broadcast-drama/2019/07/10/2019071009443809386?from=parking" TargetMode="External"/><Relationship Id="rId1076" Type="http://schemas.openxmlformats.org/officeDocument/2006/relationships/hyperlink" Target="https://www.xportsnews.com/article/1138642" TargetMode="External"/><Relationship Id="rId1077" Type="http://schemas.openxmlformats.org/officeDocument/2006/relationships/hyperlink" Target="https://m.entertain.naver.com/home/article/437/0000214639" TargetMode="External"/><Relationship Id="rId1078" Type="http://schemas.openxmlformats.org/officeDocument/2006/relationships/hyperlink" Target="https://www.hankookilbo.com/News/Read/201907100888733270" TargetMode="External"/><Relationship Id="rId1079" Type="http://schemas.openxmlformats.org/officeDocument/2006/relationships/hyperlink" Target="https://www.sportsworldi.com/newsView/20190710504345" TargetMode="External"/><Relationship Id="rId2390" Type="http://schemas.openxmlformats.org/officeDocument/2006/relationships/hyperlink" Target="https://www.sportsworldi.com/newsView/20190730503333" TargetMode="External"/><Relationship Id="rId1060" Type="http://schemas.openxmlformats.org/officeDocument/2006/relationships/hyperlink" Target="https://www.hankyung.com/article/201907091287H" TargetMode="External"/><Relationship Id="rId2391" Type="http://schemas.openxmlformats.org/officeDocument/2006/relationships/hyperlink" Target="https://www.wowtv.co.kr/NewsCenter/News/Read?articleId=A201907300174&amp;t=NN" TargetMode="External"/><Relationship Id="rId1061" Type="http://schemas.openxmlformats.org/officeDocument/2006/relationships/hyperlink" Target="https://sports.hankooki.com/news/articleView.html?idxno=6429339" TargetMode="External"/><Relationship Id="rId2392" Type="http://schemas.openxmlformats.org/officeDocument/2006/relationships/hyperlink" Target="https://www.xportsnews.com/article/1148041" TargetMode="External"/><Relationship Id="rId1062" Type="http://schemas.openxmlformats.org/officeDocument/2006/relationships/hyperlink" Target="https://www.topstarnews.net/news/articleView.html?idxno=644020" TargetMode="External"/><Relationship Id="rId2393" Type="http://schemas.openxmlformats.org/officeDocument/2006/relationships/hyperlink" Target="https://www.sedaily.com/article/12368825" TargetMode="External"/><Relationship Id="rId1063" Type="http://schemas.openxmlformats.org/officeDocument/2006/relationships/hyperlink" Target="https://www.insight.co.kr/news/236024" TargetMode="External"/><Relationship Id="rId2394" Type="http://schemas.openxmlformats.org/officeDocument/2006/relationships/hyperlink" Target="https://m.entertain.naver.com/home/article/009/0004400990" TargetMode="External"/><Relationship Id="rId1064" Type="http://schemas.openxmlformats.org/officeDocument/2006/relationships/hyperlink" Target="https://www.topstarnews.net/news/articleView.html?idxno=644269" TargetMode="External"/><Relationship Id="rId2395" Type="http://schemas.openxmlformats.org/officeDocument/2006/relationships/hyperlink" Target="https://www.heraldmuse.com/article/2063771" TargetMode="External"/><Relationship Id="rId1065" Type="http://schemas.openxmlformats.org/officeDocument/2006/relationships/hyperlink" Target="https://www.asiatoday.co.kr/kn/view.php?key=20190709001031082" TargetMode="External"/><Relationship Id="rId2396" Type="http://schemas.openxmlformats.org/officeDocument/2006/relationships/hyperlink" Target="https://www.heraldmuse.com/article/2063516" TargetMode="External"/><Relationship Id="rId1066" Type="http://schemas.openxmlformats.org/officeDocument/2006/relationships/hyperlink" Target="https://www.hansbiz.co.kr/news/articleView.html?idxno=355287" TargetMode="External"/><Relationship Id="rId2397" Type="http://schemas.openxmlformats.org/officeDocument/2006/relationships/hyperlink" Target="https://www.sportsworldi.com/newsView/20190730503690" TargetMode="External"/><Relationship Id="rId1067" Type="http://schemas.openxmlformats.org/officeDocument/2006/relationships/hyperlink" Target="https://www.sedaily.com/NewsView/1VLN07V7VV" TargetMode="External"/><Relationship Id="rId2398" Type="http://schemas.openxmlformats.org/officeDocument/2006/relationships/hyperlink" Target="https://www.sedaily.com/article/12368991" TargetMode="External"/><Relationship Id="rId1068" Type="http://schemas.openxmlformats.org/officeDocument/2006/relationships/hyperlink" Target="https://www.insight.co.kr/news/236125" TargetMode="External"/><Relationship Id="rId2399" Type="http://schemas.openxmlformats.org/officeDocument/2006/relationships/hyperlink" Target="https://www.xportsnews.com/article/1148050" TargetMode="External"/><Relationship Id="rId1069" Type="http://schemas.openxmlformats.org/officeDocument/2006/relationships/hyperlink" Target="https://sports.donga.com/article/all/20190710/96404016/1" TargetMode="External"/><Relationship Id="rId1015" Type="http://schemas.openxmlformats.org/officeDocument/2006/relationships/hyperlink" Target="https://www.sportsseoul.com/news/read/786332" TargetMode="External"/><Relationship Id="rId2346" Type="http://schemas.openxmlformats.org/officeDocument/2006/relationships/hyperlink" Target="https://www.newsen.com/news_view.php?uid=201907300608591710" TargetMode="External"/><Relationship Id="rId3678" Type="http://schemas.openxmlformats.org/officeDocument/2006/relationships/hyperlink" Target="https://www.mydaily.co.kr/page/view/2019090208208604870" TargetMode="External"/><Relationship Id="rId1016" Type="http://schemas.openxmlformats.org/officeDocument/2006/relationships/hyperlink" Target="https://m.entertain.naver.com/home/article/312/0000397014" TargetMode="External"/><Relationship Id="rId2347" Type="http://schemas.openxmlformats.org/officeDocument/2006/relationships/hyperlink" Target="https://www.heraldmuse.com/article/2059866" TargetMode="External"/><Relationship Id="rId3677" Type="http://schemas.openxmlformats.org/officeDocument/2006/relationships/hyperlink" Target="https://www.heraldmuse.com/article/2091512" TargetMode="External"/><Relationship Id="rId1017" Type="http://schemas.openxmlformats.org/officeDocument/2006/relationships/hyperlink" Target="https://sports.donga.com/article/all/20190705/96345180/1" TargetMode="External"/><Relationship Id="rId2348" Type="http://schemas.openxmlformats.org/officeDocument/2006/relationships/hyperlink" Target="https://www.mydaily.co.kr/page/view/2019073000051403027" TargetMode="External"/><Relationship Id="rId1018" Type="http://schemas.openxmlformats.org/officeDocument/2006/relationships/hyperlink" Target="https://www.nbntv.kr/news/articleView.html?idxno=103539" TargetMode="External"/><Relationship Id="rId2349" Type="http://schemas.openxmlformats.org/officeDocument/2006/relationships/hyperlink" Target="https://www.sportsseoul.com/news/read/797681" TargetMode="External"/><Relationship Id="rId3679" Type="http://schemas.openxmlformats.org/officeDocument/2006/relationships/hyperlink" Target="https://m.entertain.naver.com/home/article/076/0003463287" TargetMode="External"/><Relationship Id="rId1019" Type="http://schemas.openxmlformats.org/officeDocument/2006/relationships/hyperlink" Target="https://www.sedaily.com/NewsView/1VLL6E5ROD" TargetMode="External"/><Relationship Id="rId3670" Type="http://schemas.openxmlformats.org/officeDocument/2006/relationships/hyperlink" Target="https://www.newsen.com/news_view.php?uid=201909020805391910" TargetMode="External"/><Relationship Id="rId2340" Type="http://schemas.openxmlformats.org/officeDocument/2006/relationships/hyperlink" Target="https://www.starnewskorea.com/broadcast-drama/2019/07/29/2019072918094716370?from=parking" TargetMode="External"/><Relationship Id="rId3672" Type="http://schemas.openxmlformats.org/officeDocument/2006/relationships/hyperlink" Target="https://www.osen.co.kr/article/G1111217062" TargetMode="External"/><Relationship Id="rId1010" Type="http://schemas.openxmlformats.org/officeDocument/2006/relationships/hyperlink" Target="https://www.viva100.com/20190704010001722" TargetMode="External"/><Relationship Id="rId2341" Type="http://schemas.openxmlformats.org/officeDocument/2006/relationships/hyperlink" Target="https://m.entertain.naver.com/home/article/213/0001121591" TargetMode="External"/><Relationship Id="rId3671" Type="http://schemas.openxmlformats.org/officeDocument/2006/relationships/hyperlink" Target="https://sports.donga.com/article/all/20190902/97221167/1" TargetMode="External"/><Relationship Id="rId1011" Type="http://schemas.openxmlformats.org/officeDocument/2006/relationships/hyperlink" Target="https://www.topstarnews.net/news/articleView.html?idxno=642685" TargetMode="External"/><Relationship Id="rId2342" Type="http://schemas.openxmlformats.org/officeDocument/2006/relationships/hyperlink" Target="https://www.topstarnews.net/news/articleView.html?idxno=652014" TargetMode="External"/><Relationship Id="rId3674" Type="http://schemas.openxmlformats.org/officeDocument/2006/relationships/hyperlink" Target="https://www.slist.kr/news/articleView.html?idxno=100547" TargetMode="External"/><Relationship Id="rId1012" Type="http://schemas.openxmlformats.org/officeDocument/2006/relationships/hyperlink" Target="https://www.xportsnews.com/article/1136703" TargetMode="External"/><Relationship Id="rId2343" Type="http://schemas.openxmlformats.org/officeDocument/2006/relationships/hyperlink" Target="https://www.newsen.com/news_view.php?uid=201907300610451710" TargetMode="External"/><Relationship Id="rId3673" Type="http://schemas.openxmlformats.org/officeDocument/2006/relationships/hyperlink" Target="https://www.wowtv.co.kr/NewsCenter/News/Read?articleId=A201909020027&amp;t=NN" TargetMode="External"/><Relationship Id="rId1013" Type="http://schemas.openxmlformats.org/officeDocument/2006/relationships/hyperlink" Target="https://m.entertain.naver.com/home/article/015/0004171068" TargetMode="External"/><Relationship Id="rId2344" Type="http://schemas.openxmlformats.org/officeDocument/2006/relationships/hyperlink" Target="https://www.newsen.com/news_view.php?uid=201907300609511710" TargetMode="External"/><Relationship Id="rId3676" Type="http://schemas.openxmlformats.org/officeDocument/2006/relationships/hyperlink" Target="https://sports.khan.co.kr/article/201909020823003?pt=nv" TargetMode="External"/><Relationship Id="rId1014" Type="http://schemas.openxmlformats.org/officeDocument/2006/relationships/hyperlink" Target="https://www.sportsworldi.com/newsView/20190705506169" TargetMode="External"/><Relationship Id="rId2345" Type="http://schemas.openxmlformats.org/officeDocument/2006/relationships/hyperlink" Target="https://www.newsen.com/news_view.php?uid=201907300608121710" TargetMode="External"/><Relationship Id="rId3675" Type="http://schemas.openxmlformats.org/officeDocument/2006/relationships/hyperlink" Target="https://www.sportsseoul.com/news/read/813350" TargetMode="External"/><Relationship Id="rId1004" Type="http://schemas.openxmlformats.org/officeDocument/2006/relationships/hyperlink" Target="https://m.entertain.naver.com/home/article/437/0000214205" TargetMode="External"/><Relationship Id="rId2335" Type="http://schemas.openxmlformats.org/officeDocument/2006/relationships/hyperlink" Target="https://m.entertain.naver.com/home/article/076/0003447790" TargetMode="External"/><Relationship Id="rId3667" Type="http://schemas.openxmlformats.org/officeDocument/2006/relationships/hyperlink" Target="https://siminilbo.co.kr/news/newsview.php?ncode=1065572568684530" TargetMode="External"/><Relationship Id="rId4998" Type="http://schemas.openxmlformats.org/officeDocument/2006/relationships/hyperlink" Target="https://www.wowtv.co.kr/NewsCenter/News/Read?articleId=A202004060026&amp;t=NN" TargetMode="External"/><Relationship Id="rId1005" Type="http://schemas.openxmlformats.org/officeDocument/2006/relationships/hyperlink" Target="https://www.spotvnews.co.kr/news/articleView.html?idxno=300394" TargetMode="External"/><Relationship Id="rId2336" Type="http://schemas.openxmlformats.org/officeDocument/2006/relationships/hyperlink" Target="https://www.heraldmuse.com/article/2060001" TargetMode="External"/><Relationship Id="rId3666" Type="http://schemas.openxmlformats.org/officeDocument/2006/relationships/hyperlink" Target="https://www.asiatoday.co.kr/kn/view.php?key=20190901001604466" TargetMode="External"/><Relationship Id="rId4997" Type="http://schemas.openxmlformats.org/officeDocument/2006/relationships/hyperlink" Target="https://www.xportsnews.com/article/1255037" TargetMode="External"/><Relationship Id="rId1006" Type="http://schemas.openxmlformats.org/officeDocument/2006/relationships/hyperlink" Target="https://tvdaily.co.kr/read.php3?aid=15622084361469830002" TargetMode="External"/><Relationship Id="rId2337" Type="http://schemas.openxmlformats.org/officeDocument/2006/relationships/hyperlink" Target="https://www.sportsseoul.com/news/read/797676" TargetMode="External"/><Relationship Id="rId3669" Type="http://schemas.openxmlformats.org/officeDocument/2006/relationships/hyperlink" Target="https://www.sportsseoul.com/news/read/813022" TargetMode="External"/><Relationship Id="rId1007" Type="http://schemas.openxmlformats.org/officeDocument/2006/relationships/hyperlink" Target="https://sports.khan.co.kr/article/201907041227003?pt=nv" TargetMode="External"/><Relationship Id="rId2338" Type="http://schemas.openxmlformats.org/officeDocument/2006/relationships/hyperlink" Target="https://www.joynews24.com/view/1197644" TargetMode="External"/><Relationship Id="rId3668" Type="http://schemas.openxmlformats.org/officeDocument/2006/relationships/hyperlink" Target="https://www.sedaily.com/article/12404493" TargetMode="External"/><Relationship Id="rId4999" Type="http://schemas.openxmlformats.org/officeDocument/2006/relationships/hyperlink" Target="https://www.stardailynews.co.kr/news/articleView.html?idxno=268540" TargetMode="External"/><Relationship Id="rId1008" Type="http://schemas.openxmlformats.org/officeDocument/2006/relationships/hyperlink" Target="https://www.breaknews.com/665587" TargetMode="External"/><Relationship Id="rId2339" Type="http://schemas.openxmlformats.org/officeDocument/2006/relationships/hyperlink" Target="https://www.newsworks.co.kr/news/articleView.html?idxno=380816" TargetMode="External"/><Relationship Id="rId1009" Type="http://schemas.openxmlformats.org/officeDocument/2006/relationships/hyperlink" Target="https://www.kyeongin.com/article/1423760" TargetMode="External"/><Relationship Id="rId4990" Type="http://schemas.openxmlformats.org/officeDocument/2006/relationships/hyperlink" Target="https://sports.donga.com/article/all/20200404/100498514/2" TargetMode="External"/><Relationship Id="rId3661" Type="http://schemas.openxmlformats.org/officeDocument/2006/relationships/hyperlink" Target="https://www.ksilbo.co.kr/news/articleView.html?idxno=719593" TargetMode="External"/><Relationship Id="rId4992" Type="http://schemas.openxmlformats.org/officeDocument/2006/relationships/hyperlink" Target="https://m.entertain.naver.com/home/article/015/0004318606" TargetMode="External"/><Relationship Id="rId2330" Type="http://schemas.openxmlformats.org/officeDocument/2006/relationships/hyperlink" Target="https://www.heraldmuse.com/article/2060166" TargetMode="External"/><Relationship Id="rId3660" Type="http://schemas.openxmlformats.org/officeDocument/2006/relationships/hyperlink" Target="https://m.entertain.naver.com/home/article/015/0004201806" TargetMode="External"/><Relationship Id="rId4991" Type="http://schemas.openxmlformats.org/officeDocument/2006/relationships/hyperlink" Target="https://m.entertain.naver.com/home/article/241/0003014515" TargetMode="External"/><Relationship Id="rId1000" Type="http://schemas.openxmlformats.org/officeDocument/2006/relationships/hyperlink" Target="https://m.entertain.naver.com/home/article/213/0001116405" TargetMode="External"/><Relationship Id="rId2331" Type="http://schemas.openxmlformats.org/officeDocument/2006/relationships/hyperlink" Target="https://www.starnewskorea.com/broadcast-drama/2019/07/29/2019072918084908490?from=parking" TargetMode="External"/><Relationship Id="rId3663" Type="http://schemas.openxmlformats.org/officeDocument/2006/relationships/hyperlink" Target="https://www.insightkorea.co.kr//news/articleView.html?idxno=55088" TargetMode="External"/><Relationship Id="rId4994" Type="http://schemas.openxmlformats.org/officeDocument/2006/relationships/hyperlink" Target="https://www.khan.co.kr/article/202004052110015" TargetMode="External"/><Relationship Id="rId1001" Type="http://schemas.openxmlformats.org/officeDocument/2006/relationships/hyperlink" Target="https://m.entertain.naver.com/home/article/009/0004385721" TargetMode="External"/><Relationship Id="rId2332" Type="http://schemas.openxmlformats.org/officeDocument/2006/relationships/hyperlink" Target="https://n.news.naver.com/mnews/article/450/0000054438?sid=004" TargetMode="External"/><Relationship Id="rId3662" Type="http://schemas.openxmlformats.org/officeDocument/2006/relationships/hyperlink" Target="https://www.globalepic.co.kr/view.php?ud=20190901125901927TJ15761_29" TargetMode="External"/><Relationship Id="rId4993" Type="http://schemas.openxmlformats.org/officeDocument/2006/relationships/hyperlink" Target="https://m.entertain.naver.com/home/article/009/0004550840" TargetMode="External"/><Relationship Id="rId1002" Type="http://schemas.openxmlformats.org/officeDocument/2006/relationships/hyperlink" Target="https://www.hankookilbo.com/News/Read/201907041066353708" TargetMode="External"/><Relationship Id="rId2333" Type="http://schemas.openxmlformats.org/officeDocument/2006/relationships/hyperlink" Target="https://www.mydaily.co.kr/page/view/2019072922442103677" TargetMode="External"/><Relationship Id="rId3665" Type="http://schemas.openxmlformats.org/officeDocument/2006/relationships/hyperlink" Target="https://sports.khan.co.kr/article/201909011427003?pt=nv" TargetMode="External"/><Relationship Id="rId4996" Type="http://schemas.openxmlformats.org/officeDocument/2006/relationships/hyperlink" Target="https://m.entertain.naver.com/home/article/009/0004551203" TargetMode="External"/><Relationship Id="rId1003" Type="http://schemas.openxmlformats.org/officeDocument/2006/relationships/hyperlink" Target="https://www.sedaily.com/NewsView/1VLK9PMYTW" TargetMode="External"/><Relationship Id="rId2334" Type="http://schemas.openxmlformats.org/officeDocument/2006/relationships/hyperlink" Target="https://www.starnewskorea.com/broadcast-drama/2019/07/29/2019072918091255097?from=parking" TargetMode="External"/><Relationship Id="rId3664" Type="http://schemas.openxmlformats.org/officeDocument/2006/relationships/hyperlink" Target="https://www.beyondpost.co.kr/view.php?ud=20190901134801514TJ15780_30" TargetMode="External"/><Relationship Id="rId4995" Type="http://schemas.openxmlformats.org/officeDocument/2006/relationships/hyperlink" Target="https://www.newsen.com/news_view.php?uid=202004031711371910" TargetMode="External"/><Relationship Id="rId1037" Type="http://schemas.openxmlformats.org/officeDocument/2006/relationships/hyperlink" Target="https://www.sportsseoul.com/news/read/787812" TargetMode="External"/><Relationship Id="rId2368" Type="http://schemas.openxmlformats.org/officeDocument/2006/relationships/hyperlink" Target="https://www.wowtv.co.kr/NewsCenter/News/Read?articleId=A201907300068&amp;t=NN" TargetMode="External"/><Relationship Id="rId1038" Type="http://schemas.openxmlformats.org/officeDocument/2006/relationships/hyperlink" Target="https://www.hankookilbo.com/News/Read/201907090614342750" TargetMode="External"/><Relationship Id="rId2369" Type="http://schemas.openxmlformats.org/officeDocument/2006/relationships/hyperlink" Target="https://m.entertain.naver.com/home/article/312/0000401269" TargetMode="External"/><Relationship Id="rId3699" Type="http://schemas.openxmlformats.org/officeDocument/2006/relationships/hyperlink" Target="https://www.topstarnews.net/news/articleView.html?idxno=665995" TargetMode="External"/><Relationship Id="rId1039" Type="http://schemas.openxmlformats.org/officeDocument/2006/relationships/hyperlink" Target="https://sports.donga.com/article/all/20190709/96385118/1" TargetMode="External"/><Relationship Id="rId3690" Type="http://schemas.openxmlformats.org/officeDocument/2006/relationships/hyperlink" Target="http://m.celuvmedia.com/article_amp.php?aid=1567415060277001006" TargetMode="External"/><Relationship Id="rId2360" Type="http://schemas.openxmlformats.org/officeDocument/2006/relationships/hyperlink" Target="https://sports.khan.co.kr/article/201907300839013?pt=nv" TargetMode="External"/><Relationship Id="rId3692" Type="http://schemas.openxmlformats.org/officeDocument/2006/relationships/hyperlink" Target="https://www.topstarnews.net/news/articleView.html?idxno=665936" TargetMode="External"/><Relationship Id="rId1030" Type="http://schemas.openxmlformats.org/officeDocument/2006/relationships/hyperlink" Target="https://www.incheonilbo.com/news/articleView.html?idxno=960293" TargetMode="External"/><Relationship Id="rId2361" Type="http://schemas.openxmlformats.org/officeDocument/2006/relationships/hyperlink" Target="https://m.entertain.naver.com/home/article/312/0000401267" TargetMode="External"/><Relationship Id="rId3691" Type="http://schemas.openxmlformats.org/officeDocument/2006/relationships/hyperlink" Target="https://digitalchosun.dizzo.com/site/data/html_dir/2019/09/02/2019090280081.html" TargetMode="External"/><Relationship Id="rId1031" Type="http://schemas.openxmlformats.org/officeDocument/2006/relationships/hyperlink" Target="https://www.insightkorea.co.kr//news/articleView.html?idxno=43738" TargetMode="External"/><Relationship Id="rId2362" Type="http://schemas.openxmlformats.org/officeDocument/2006/relationships/hyperlink" Target="https://www.newsen.com/news_view.php?uid=201907300840170310" TargetMode="External"/><Relationship Id="rId3694" Type="http://schemas.openxmlformats.org/officeDocument/2006/relationships/hyperlink" Target="https://www.asiatoday.co.kr/kn/view.php?key=20190902001358292" TargetMode="External"/><Relationship Id="rId1032" Type="http://schemas.openxmlformats.org/officeDocument/2006/relationships/hyperlink" Target="https://www.topstarnews.net/news/articleView.html?idxno=643760" TargetMode="External"/><Relationship Id="rId2363" Type="http://schemas.openxmlformats.org/officeDocument/2006/relationships/hyperlink" Target="https://www.heraldmuse.com/article/2060431" TargetMode="External"/><Relationship Id="rId3693" Type="http://schemas.openxmlformats.org/officeDocument/2006/relationships/hyperlink" Target="https://www.nc.press/news/articleView.html?idxno=234747" TargetMode="External"/><Relationship Id="rId1033" Type="http://schemas.openxmlformats.org/officeDocument/2006/relationships/hyperlink" Target="https://www.yeongnam.com/web/view.php?key=20190709.990011142161012" TargetMode="External"/><Relationship Id="rId2364" Type="http://schemas.openxmlformats.org/officeDocument/2006/relationships/hyperlink" Target="https://www.hankookilbo.com/news/article/201907300823059904?did=NA" TargetMode="External"/><Relationship Id="rId3696" Type="http://schemas.openxmlformats.org/officeDocument/2006/relationships/hyperlink" Target="https://www.heraldmuse.com/article/2091831" TargetMode="External"/><Relationship Id="rId1034" Type="http://schemas.openxmlformats.org/officeDocument/2006/relationships/hyperlink" Target="https://www.incheonilbo.com/news/articleView.html?idxno=960544" TargetMode="External"/><Relationship Id="rId2365" Type="http://schemas.openxmlformats.org/officeDocument/2006/relationships/hyperlink" Target="https://m.entertain.naver.com/home/article/076/0003447849" TargetMode="External"/><Relationship Id="rId3695" Type="http://schemas.openxmlformats.org/officeDocument/2006/relationships/hyperlink" Target="https://star.mbn.co.kr/all/8965073" TargetMode="External"/><Relationship Id="rId1035" Type="http://schemas.openxmlformats.org/officeDocument/2006/relationships/hyperlink" Target="https://www.xportsnews.com/article/1137974" TargetMode="External"/><Relationship Id="rId2366" Type="http://schemas.openxmlformats.org/officeDocument/2006/relationships/hyperlink" Target="https://www.xportsnews.com/article/1148004" TargetMode="External"/><Relationship Id="rId3698" Type="http://schemas.openxmlformats.org/officeDocument/2006/relationships/hyperlink" Target="https://www.spotvnews.co.kr/news/articleView.html?idxno=314122" TargetMode="External"/><Relationship Id="rId1036" Type="http://schemas.openxmlformats.org/officeDocument/2006/relationships/hyperlink" Target="https://m.entertain.naver.com/home/article/076/0003439417" TargetMode="External"/><Relationship Id="rId2367" Type="http://schemas.openxmlformats.org/officeDocument/2006/relationships/hyperlink" Target="https://sports.donga.com/article/all/20190730/96751565/1" TargetMode="External"/><Relationship Id="rId3697" Type="http://schemas.openxmlformats.org/officeDocument/2006/relationships/hyperlink" Target="https://www.topstarnews.net/news/articleView.html?idxno=665951" TargetMode="External"/><Relationship Id="rId1026" Type="http://schemas.openxmlformats.org/officeDocument/2006/relationships/hyperlink" Target="https://www.incheonilbo.com/news/articleView.html?idxno=959854" TargetMode="External"/><Relationship Id="rId2357" Type="http://schemas.openxmlformats.org/officeDocument/2006/relationships/hyperlink" Target="https://m.entertain.naver.com/home/article/076/0003447819" TargetMode="External"/><Relationship Id="rId3689" Type="http://schemas.openxmlformats.org/officeDocument/2006/relationships/hyperlink" Target="https://en.seoul.co.kr/news/newsView.php?id=20190902500103&amp;wlog_tag3=naver" TargetMode="External"/><Relationship Id="rId1027" Type="http://schemas.openxmlformats.org/officeDocument/2006/relationships/hyperlink" Target="http://www.fintechpost.co.kr/news/articleView.html?idxno=47735" TargetMode="External"/><Relationship Id="rId2358" Type="http://schemas.openxmlformats.org/officeDocument/2006/relationships/hyperlink" Target="https://www.osen.co.kr/article/G1111194949" TargetMode="External"/><Relationship Id="rId3688" Type="http://schemas.openxmlformats.org/officeDocument/2006/relationships/hyperlink" Target="https://tvdaily.co.kr/read.php3?aid=15673950091487233002" TargetMode="External"/><Relationship Id="rId1028" Type="http://schemas.openxmlformats.org/officeDocument/2006/relationships/hyperlink" Target="https://www.insightkorea.co.kr//news/articleView.html?idxno=43583" TargetMode="External"/><Relationship Id="rId2359" Type="http://schemas.openxmlformats.org/officeDocument/2006/relationships/hyperlink" Target="https://m.entertain.naver.com/home/article/015/0004183653" TargetMode="External"/><Relationship Id="rId1029" Type="http://schemas.openxmlformats.org/officeDocument/2006/relationships/hyperlink" Target="https://www.joygm.com/news/articleView.html?idxno=45251" TargetMode="External"/><Relationship Id="rId3681" Type="http://schemas.openxmlformats.org/officeDocument/2006/relationships/hyperlink" Target="https://m.entertain.naver.com/home/article/015/0004202125" TargetMode="External"/><Relationship Id="rId2350" Type="http://schemas.openxmlformats.org/officeDocument/2006/relationships/hyperlink" Target="https://www.starnewskorea.com/broadcast-drama/2019/07/30/2019072918103345602?from=parking" TargetMode="External"/><Relationship Id="rId3680" Type="http://schemas.openxmlformats.org/officeDocument/2006/relationships/hyperlink" Target="https://www.sedaily.com/article/12404567" TargetMode="External"/><Relationship Id="rId1020" Type="http://schemas.openxmlformats.org/officeDocument/2006/relationships/hyperlink" Target="https://www.ksilbo.co.kr/news/articleView.html?idxno=702944" TargetMode="External"/><Relationship Id="rId2351" Type="http://schemas.openxmlformats.org/officeDocument/2006/relationships/hyperlink" Target="https://www.joynews24.com/view/1197646" TargetMode="External"/><Relationship Id="rId3683" Type="http://schemas.openxmlformats.org/officeDocument/2006/relationships/hyperlink" Target="https://m.entertain.naver.com/home/article/009/0004420252" TargetMode="External"/><Relationship Id="rId1021" Type="http://schemas.openxmlformats.org/officeDocument/2006/relationships/hyperlink" Target="https://www.insightkorea.co.kr//news/articleView.html?idxno=43463" TargetMode="External"/><Relationship Id="rId2352" Type="http://schemas.openxmlformats.org/officeDocument/2006/relationships/hyperlink" Target="https://www.heraldmuse.com/article/2063503" TargetMode="External"/><Relationship Id="rId3682" Type="http://schemas.openxmlformats.org/officeDocument/2006/relationships/hyperlink" Target="https://www.xportsnews.com/article/1163500" TargetMode="External"/><Relationship Id="rId1022" Type="http://schemas.openxmlformats.org/officeDocument/2006/relationships/hyperlink" Target="https://www.incheonilbo.com/news/articleView.html?idxno=959678" TargetMode="External"/><Relationship Id="rId2353" Type="http://schemas.openxmlformats.org/officeDocument/2006/relationships/hyperlink" Target="https://www.mydaily.co.kr/page/view/2019073007047008764" TargetMode="External"/><Relationship Id="rId3685" Type="http://schemas.openxmlformats.org/officeDocument/2006/relationships/hyperlink" Target="https://m.entertain.naver.com/home/article/437/0000218791" TargetMode="External"/><Relationship Id="rId1023" Type="http://schemas.openxmlformats.org/officeDocument/2006/relationships/hyperlink" Target="http://www.fintechpost.co.kr/news/articleView.html?idxno=47476" TargetMode="External"/><Relationship Id="rId2354" Type="http://schemas.openxmlformats.org/officeDocument/2006/relationships/hyperlink" Target="https://www.stardailynews.co.kr/news/articleView.html?idxno=249720" TargetMode="External"/><Relationship Id="rId3684" Type="http://schemas.openxmlformats.org/officeDocument/2006/relationships/hyperlink" Target="https://www.sportsworldi.com/newsView/20190902503486" TargetMode="External"/><Relationship Id="rId1024" Type="http://schemas.openxmlformats.org/officeDocument/2006/relationships/hyperlink" Target="https://www.joygm.com/news/articleView.html?idxno=44990" TargetMode="External"/><Relationship Id="rId2355" Type="http://schemas.openxmlformats.org/officeDocument/2006/relationships/hyperlink" Target="https://www.slist.kr/news/articleView.html?idxno=94841" TargetMode="External"/><Relationship Id="rId3687" Type="http://schemas.openxmlformats.org/officeDocument/2006/relationships/hyperlink" Target="https://www.hankookilbo.com/news/article/201909021153387535?did=NA" TargetMode="External"/><Relationship Id="rId1025" Type="http://schemas.openxmlformats.org/officeDocument/2006/relationships/hyperlink" Target="https://www.ksilbo.co.kr/news/articleView.html?idxno=703117" TargetMode="External"/><Relationship Id="rId2356" Type="http://schemas.openxmlformats.org/officeDocument/2006/relationships/hyperlink" Target="https://www.sedaily.com/article/12368409" TargetMode="External"/><Relationship Id="rId3686" Type="http://schemas.openxmlformats.org/officeDocument/2006/relationships/hyperlink" Target="https://www.siminsori.com/news/articleView.html?idxno=217176" TargetMode="External"/><Relationship Id="rId16285" Type="http://schemas.openxmlformats.org/officeDocument/2006/relationships/hyperlink" Target="https://www.osen.co.kr/article/G1112613953" TargetMode="External"/><Relationship Id="rId16284" Type="http://schemas.openxmlformats.org/officeDocument/2006/relationships/hyperlink" Target="https://www.slist.kr/news/articleView.html?idxno=660369" TargetMode="External"/><Relationship Id="rId16287" Type="http://schemas.openxmlformats.org/officeDocument/2006/relationships/hyperlink" Target="https://www.starnewskorea.com/movie/2025/07/15/2025071516580675283" TargetMode="External"/><Relationship Id="rId16286" Type="http://schemas.openxmlformats.org/officeDocument/2006/relationships/hyperlink" Target="https://www.news1.kr/entertain/movie/5847092" TargetMode="External"/><Relationship Id="rId16281" Type="http://schemas.openxmlformats.org/officeDocument/2006/relationships/hyperlink" Target="https://www.tenasia.co.kr/article/2025071599804" TargetMode="External"/><Relationship Id="rId16280" Type="http://schemas.openxmlformats.org/officeDocument/2006/relationships/hyperlink" Target="https://tvreport.co.kr/breaking/article/921932/" TargetMode="External"/><Relationship Id="rId16283" Type="http://schemas.openxmlformats.org/officeDocument/2006/relationships/hyperlink" Target="https://www.newsen.com/news_view.php?uid=202507151655181510" TargetMode="External"/><Relationship Id="rId16282" Type="http://schemas.openxmlformats.org/officeDocument/2006/relationships/hyperlink" Target="https://m.entertain.naver.com/home/article/445/0000321012" TargetMode="External"/><Relationship Id="rId16278" Type="http://schemas.openxmlformats.org/officeDocument/2006/relationships/hyperlink" Target="https://www.news1.kr/entertain/movie/5847091" TargetMode="External"/><Relationship Id="rId16277" Type="http://schemas.openxmlformats.org/officeDocument/2006/relationships/hyperlink" Target="https://www.sportsq.co.kr/news/articleView.html?idxno=483041" TargetMode="External"/><Relationship Id="rId16279" Type="http://schemas.openxmlformats.org/officeDocument/2006/relationships/hyperlink" Target="https://www.news1.kr/photos/7395360" TargetMode="External"/><Relationship Id="rId16296" Type="http://schemas.openxmlformats.org/officeDocument/2006/relationships/hyperlink" Target="https://www.news1.kr/entertain/movie/5847220" TargetMode="External"/><Relationship Id="rId16295" Type="http://schemas.openxmlformats.org/officeDocument/2006/relationships/hyperlink" Target="https://sports.hankooki.com/news/articleView.html?idxno=6903893" TargetMode="External"/><Relationship Id="rId16298" Type="http://schemas.openxmlformats.org/officeDocument/2006/relationships/hyperlink" Target="https://star.ytn.co.kr/_sn/0117_202507151704030938" TargetMode="External"/><Relationship Id="rId16297" Type="http://schemas.openxmlformats.org/officeDocument/2006/relationships/hyperlink" Target="https://www.starnewsk.com/news/articleView.html?idxno=47364" TargetMode="External"/><Relationship Id="rId16292" Type="http://schemas.openxmlformats.org/officeDocument/2006/relationships/hyperlink" Target="https://www.xportsnews.com/article/2027216" TargetMode="External"/><Relationship Id="rId16291" Type="http://schemas.openxmlformats.org/officeDocument/2006/relationships/hyperlink" Target="https://www.newsen.com/news_view.php?uid=202507151700181510" TargetMode="External"/><Relationship Id="rId16294" Type="http://schemas.openxmlformats.org/officeDocument/2006/relationships/hyperlink" Target="https://www.newsen.com/news_view.php?uid=202507151702171510" TargetMode="External"/><Relationship Id="rId16293" Type="http://schemas.openxmlformats.org/officeDocument/2006/relationships/hyperlink" Target="https://www.tenasia.co.kr/article/2025071598734" TargetMode="External"/><Relationship Id="rId16290" Type="http://schemas.openxmlformats.org/officeDocument/2006/relationships/hyperlink" Target="https://isplus.com/article/view/isp202507150223" TargetMode="External"/><Relationship Id="rId16289" Type="http://schemas.openxmlformats.org/officeDocument/2006/relationships/hyperlink" Target="https://www.edaily.co.kr/news/read?newsId=01292326642234848&amp;mediaCodeNo=258" TargetMode="External"/><Relationship Id="rId16288" Type="http://schemas.openxmlformats.org/officeDocument/2006/relationships/hyperlink" Target="https://www.ajunews.com/view/20250715165611570" TargetMode="External"/><Relationship Id="rId16263" Type="http://schemas.openxmlformats.org/officeDocument/2006/relationships/hyperlink" Target="https://www.tvdaily.co.kr/read.php3?aid=17525658041756212008" TargetMode="External"/><Relationship Id="rId17594" Type="http://schemas.openxmlformats.org/officeDocument/2006/relationships/hyperlink" Target="https://www.mydaily.co.kr/page/view/2025080113204570092" TargetMode="External"/><Relationship Id="rId16262" Type="http://schemas.openxmlformats.org/officeDocument/2006/relationships/hyperlink" Target="https://www.tenasia.co.kr/article/2025071599724" TargetMode="External"/><Relationship Id="rId17593" Type="http://schemas.openxmlformats.org/officeDocument/2006/relationships/hyperlink" Target="https://isplus.com/article/view/isp202508010077" TargetMode="External"/><Relationship Id="rId16265" Type="http://schemas.openxmlformats.org/officeDocument/2006/relationships/hyperlink" Target="https://isplus.com/article/view/isp202507150218" TargetMode="External"/><Relationship Id="rId17596" Type="http://schemas.openxmlformats.org/officeDocument/2006/relationships/hyperlink" Target="https://www.heraldmuse.com/article/10545074?ref=naver" TargetMode="External"/><Relationship Id="rId16264" Type="http://schemas.openxmlformats.org/officeDocument/2006/relationships/hyperlink" Target="https://m.entertain.naver.com/home/article/445/0000321011" TargetMode="External"/><Relationship Id="rId17595" Type="http://schemas.openxmlformats.org/officeDocument/2006/relationships/hyperlink" Target="https://www.topstarnews.net/news/articleView.html?idxno=15754902" TargetMode="External"/><Relationship Id="rId17590" Type="http://schemas.openxmlformats.org/officeDocument/2006/relationships/hyperlink" Target="https://www.slist.kr/news/articleView.html?idxno=665345" TargetMode="External"/><Relationship Id="rId16261" Type="http://schemas.openxmlformats.org/officeDocument/2006/relationships/hyperlink" Target="https://www.newsen.com/news_view.php?uid=202507151649591510" TargetMode="External"/><Relationship Id="rId17592" Type="http://schemas.openxmlformats.org/officeDocument/2006/relationships/hyperlink" Target="https://www.job-post.co.kr/news/articleView.html?idxno=166261" TargetMode="External"/><Relationship Id="rId16260" Type="http://schemas.openxmlformats.org/officeDocument/2006/relationships/hyperlink" Target="https://sports.hankooki.com/news/articleView.html?idxno=6903891" TargetMode="External"/><Relationship Id="rId17591" Type="http://schemas.openxmlformats.org/officeDocument/2006/relationships/hyperlink" Target="https://www.bntnews.co.kr/article/view/bnt202508010134" TargetMode="External"/><Relationship Id="rId16259" Type="http://schemas.openxmlformats.org/officeDocument/2006/relationships/hyperlink" Target="https://www.news1.kr/entertain/movie/5847090" TargetMode="External"/><Relationship Id="rId16256" Type="http://schemas.openxmlformats.org/officeDocument/2006/relationships/hyperlink" Target="https://www.topstarnews.net/news/articleView.html?idxno=15733922" TargetMode="External"/><Relationship Id="rId17587" Type="http://schemas.openxmlformats.org/officeDocument/2006/relationships/hyperlink" Target="https://www.businesspost.co.kr/BP?command=article_view&amp;num=405904" TargetMode="External"/><Relationship Id="rId16255" Type="http://schemas.openxmlformats.org/officeDocument/2006/relationships/hyperlink" Target="https://news.jtbc.co.kr/article/NB12254599?influxDiv=NAVER" TargetMode="External"/><Relationship Id="rId17586" Type="http://schemas.openxmlformats.org/officeDocument/2006/relationships/hyperlink" Target="https://www.mhnse.com/news/articleView.html?idxno=435021" TargetMode="External"/><Relationship Id="rId16258" Type="http://schemas.openxmlformats.org/officeDocument/2006/relationships/hyperlink" Target="https://www.osen.co.kr/article/G1112613944" TargetMode="External"/><Relationship Id="rId17589" Type="http://schemas.openxmlformats.org/officeDocument/2006/relationships/hyperlink" Target="https://www.mydaily.co.kr/page/view/2025080110532529310" TargetMode="External"/><Relationship Id="rId16257" Type="http://schemas.openxmlformats.org/officeDocument/2006/relationships/hyperlink" Target="https://www.xportsnews.com/article/2027215" TargetMode="External"/><Relationship Id="rId17588" Type="http://schemas.openxmlformats.org/officeDocument/2006/relationships/hyperlink" Target="https://www.xportsnews.com/article/2034724" TargetMode="External"/><Relationship Id="rId16274" Type="http://schemas.openxmlformats.org/officeDocument/2006/relationships/hyperlink" Target="https://sports.donga.com/ent/article/all/20250715/132004933/1" TargetMode="External"/><Relationship Id="rId16273" Type="http://schemas.openxmlformats.org/officeDocument/2006/relationships/hyperlink" Target="https://www.mk.co.kr/news/movies/11368494" TargetMode="External"/><Relationship Id="rId16276" Type="http://schemas.openxmlformats.org/officeDocument/2006/relationships/hyperlink" Target="https://www.stoo.com/article.php?aid=101509443081" TargetMode="External"/><Relationship Id="rId16275" Type="http://schemas.openxmlformats.org/officeDocument/2006/relationships/hyperlink" Target="https://www.sportsq.co.kr/news/articleView.html?idxno=483042" TargetMode="External"/><Relationship Id="rId16270" Type="http://schemas.openxmlformats.org/officeDocument/2006/relationships/hyperlink" Target="https://isplus.com/article/view/isp202507150221" TargetMode="External"/><Relationship Id="rId16272" Type="http://schemas.openxmlformats.org/officeDocument/2006/relationships/hyperlink" Target="https://www.joynews24.com/view/1865693" TargetMode="External"/><Relationship Id="rId16271" Type="http://schemas.openxmlformats.org/officeDocument/2006/relationships/hyperlink" Target="https://www.sportsseoul.com/news/read/1530901?ref=naver" TargetMode="External"/><Relationship Id="rId16267" Type="http://schemas.openxmlformats.org/officeDocument/2006/relationships/hyperlink" Target="https://news.tf.co.kr/read/photomovie/2224346.htm" TargetMode="External"/><Relationship Id="rId17598" Type="http://schemas.openxmlformats.org/officeDocument/2006/relationships/hyperlink" Target="https://www.mydaily.co.kr/page/view/2025080115453532682" TargetMode="External"/><Relationship Id="rId16266" Type="http://schemas.openxmlformats.org/officeDocument/2006/relationships/hyperlink" Target="https://www.starnewskorea.com/movie/2025/07/15/2025071516112052239" TargetMode="External"/><Relationship Id="rId17597" Type="http://schemas.openxmlformats.org/officeDocument/2006/relationships/hyperlink" Target="https://www.newsen.com/news_view.php?uid=202508011521176310" TargetMode="External"/><Relationship Id="rId16269" Type="http://schemas.openxmlformats.org/officeDocument/2006/relationships/hyperlink" Target="http://www.celuvmedia.com/article.php?aid=1752565910503195011" TargetMode="External"/><Relationship Id="rId16268" Type="http://schemas.openxmlformats.org/officeDocument/2006/relationships/hyperlink" Target="https://www.stoo.com/article.php?aid=101509336490" TargetMode="External"/><Relationship Id="rId17599" Type="http://schemas.openxmlformats.org/officeDocument/2006/relationships/hyperlink" Target="https://www.xportsnews.com/article/2034791" TargetMode="External"/><Relationship Id="rId1090" Type="http://schemas.openxmlformats.org/officeDocument/2006/relationships/hyperlink" Target="https://www.xportsnews.com/article/1139242" TargetMode="External"/><Relationship Id="rId1091" Type="http://schemas.openxmlformats.org/officeDocument/2006/relationships/hyperlink" Target="https://www.joygm.com/news/articleView.html?idxno=46048" TargetMode="External"/><Relationship Id="rId1092" Type="http://schemas.openxmlformats.org/officeDocument/2006/relationships/hyperlink" Target="https://m.entertain.naver.com/home/article/076/0003441082" TargetMode="External"/><Relationship Id="rId1093" Type="http://schemas.openxmlformats.org/officeDocument/2006/relationships/hyperlink" Target="https://www.heraldmuse.com/article/2048970" TargetMode="External"/><Relationship Id="rId1094" Type="http://schemas.openxmlformats.org/officeDocument/2006/relationships/hyperlink" Target="https://www.slist.kr/news/articleView.html?idxno=91781" TargetMode="External"/><Relationship Id="rId1095" Type="http://schemas.openxmlformats.org/officeDocument/2006/relationships/hyperlink" Target="https://www.newsen.com/news_view.php?uid=201907120807048010" TargetMode="External"/><Relationship Id="rId1096" Type="http://schemas.openxmlformats.org/officeDocument/2006/relationships/hyperlink" Target="https://sports.donga.com/article/all/20190712/96440243/1" TargetMode="External"/><Relationship Id="rId1097" Type="http://schemas.openxmlformats.org/officeDocument/2006/relationships/hyperlink" Target="https://www.osen.co.kr/article/G1111184121" TargetMode="External"/><Relationship Id="rId1098" Type="http://schemas.openxmlformats.org/officeDocument/2006/relationships/hyperlink" Target="https://www.wowtv.co.kr/NewsCenter/News/Read?articleId=A201907120040&amp;t=NN" TargetMode="External"/><Relationship Id="rId1099" Type="http://schemas.openxmlformats.org/officeDocument/2006/relationships/hyperlink" Target="https://m.entertain.naver.com/home/article/213/0001118348" TargetMode="External"/><Relationship Id="rId1080" Type="http://schemas.openxmlformats.org/officeDocument/2006/relationships/hyperlink" Target="https://www.topstarnews.net/news/articleView.html?idxno=644424" TargetMode="External"/><Relationship Id="rId1081" Type="http://schemas.openxmlformats.org/officeDocument/2006/relationships/hyperlink" Target="https://www.newsen.com/news_view.php?uid=201907110808030410" TargetMode="External"/><Relationship Id="rId1082" Type="http://schemas.openxmlformats.org/officeDocument/2006/relationships/hyperlink" Target="https://m.entertain.naver.com/home/article/213/0001117992" TargetMode="External"/><Relationship Id="rId1083" Type="http://schemas.openxmlformats.org/officeDocument/2006/relationships/hyperlink" Target="https://www.wowtv.co.kr/NewsCenter/News/Read?articleId=A201907110036&amp;t=NN" TargetMode="External"/><Relationship Id="rId1084" Type="http://schemas.openxmlformats.org/officeDocument/2006/relationships/hyperlink" Target="https://www.osen.co.kr/article/G1111183078" TargetMode="External"/><Relationship Id="rId1085" Type="http://schemas.openxmlformats.org/officeDocument/2006/relationships/hyperlink" Target="https://www.heraldmuse.com/article/2048260" TargetMode="External"/><Relationship Id="rId1086" Type="http://schemas.openxmlformats.org/officeDocument/2006/relationships/hyperlink" Target="https://www.sedaily.com/NewsView/1VLNI7VEHF" TargetMode="External"/><Relationship Id="rId1087" Type="http://schemas.openxmlformats.org/officeDocument/2006/relationships/hyperlink" Target="https://sports.donga.com/article/all/20190711/96421766/1" TargetMode="External"/><Relationship Id="rId1088" Type="http://schemas.openxmlformats.org/officeDocument/2006/relationships/hyperlink" Target="https://m.entertain.naver.com/home/article/437/0000214739" TargetMode="External"/><Relationship Id="rId1089" Type="http://schemas.openxmlformats.org/officeDocument/2006/relationships/hyperlink" Target="https://www.news1.kr/entertain/broadcast-tv/3667647" TargetMode="External"/><Relationship Id="rId16299" Type="http://schemas.openxmlformats.org/officeDocument/2006/relationships/hyperlink" Target="https://www.newsen.com/news_view.php?uid=202507151704231510" TargetMode="External"/><Relationship Id="rId18860" Type="http://schemas.openxmlformats.org/officeDocument/2006/relationships/hyperlink" Target="https://www.newsen.com/news_view.php?uid=202510022203096110" TargetMode="External"/><Relationship Id="rId18861" Type="http://schemas.openxmlformats.org/officeDocument/2006/relationships/hyperlink" Target="https://www.newsen.com/news_view.php?uid=202510030251286110" TargetMode="External"/><Relationship Id="rId17530" Type="http://schemas.openxmlformats.org/officeDocument/2006/relationships/hyperlink" Target="https://www.sportschosun.com/entertainment/2025-07-31/202507310100223280031628" TargetMode="External"/><Relationship Id="rId17529" Type="http://schemas.openxmlformats.org/officeDocument/2006/relationships/hyperlink" Target="https://www.specialtimes.co.kr/news/articleView.html?idxno=430730" TargetMode="External"/><Relationship Id="rId17528" Type="http://schemas.openxmlformats.org/officeDocument/2006/relationships/hyperlink" Target="https://www.osen.co.kr/article/G1112624913" TargetMode="External"/><Relationship Id="rId18859" Type="http://schemas.openxmlformats.org/officeDocument/2006/relationships/hyperlink" Target="https://www.newsen.com/news_view.php?uid=202510022203196110" TargetMode="External"/><Relationship Id="rId17525" Type="http://schemas.openxmlformats.org/officeDocument/2006/relationships/hyperlink" Target="https://sports.donga.com/ent/article/all/20250731/132103636/1" TargetMode="External"/><Relationship Id="rId18857" Type="http://schemas.openxmlformats.org/officeDocument/2006/relationships/hyperlink" Target="https://www.idaegu.co.kr/news/articleView.html?idxno=525583" TargetMode="External"/><Relationship Id="rId17524" Type="http://schemas.openxmlformats.org/officeDocument/2006/relationships/hyperlink" Target="https://www.xportsnews.com/article/2034169" TargetMode="External"/><Relationship Id="rId18858" Type="http://schemas.openxmlformats.org/officeDocument/2006/relationships/hyperlink" Target="https://www.newsen.com/news_view.php?uid=202510022203266110" TargetMode="External"/><Relationship Id="rId17527" Type="http://schemas.openxmlformats.org/officeDocument/2006/relationships/hyperlink" Target="https://www.heraldmuse.com/article/10543603?ref=naver" TargetMode="External"/><Relationship Id="rId18855" Type="http://schemas.openxmlformats.org/officeDocument/2006/relationships/hyperlink" Target="https://tvreport.co.kr/broadcast/article/943312/" TargetMode="External"/><Relationship Id="rId17526" Type="http://schemas.openxmlformats.org/officeDocument/2006/relationships/hyperlink" Target="https://www.joynews24.com/view/1871362" TargetMode="External"/><Relationship Id="rId18856" Type="http://schemas.openxmlformats.org/officeDocument/2006/relationships/hyperlink" Target="https://www.stoo.com/article.php?aid=102904921266" TargetMode="External"/><Relationship Id="rId17521" Type="http://schemas.openxmlformats.org/officeDocument/2006/relationships/hyperlink" Target="https://www.sportsworldi.com/newsView/20250731503553" TargetMode="External"/><Relationship Id="rId18853" Type="http://schemas.openxmlformats.org/officeDocument/2006/relationships/hyperlink" Target="https://www.osen.co.kr/article/G1112669553" TargetMode="External"/><Relationship Id="rId17520" Type="http://schemas.openxmlformats.org/officeDocument/2006/relationships/hyperlink" Target="https://www.bntnews.co.kr/article/view/bnt202507310005" TargetMode="External"/><Relationship Id="rId18854" Type="http://schemas.openxmlformats.org/officeDocument/2006/relationships/hyperlink" Target="https://isplus.com/article/view/isp202510020185" TargetMode="External"/><Relationship Id="rId17523" Type="http://schemas.openxmlformats.org/officeDocument/2006/relationships/hyperlink" Target="https://www.newsen.com/news_view.php?uid=202507310806246710" TargetMode="External"/><Relationship Id="rId18851" Type="http://schemas.openxmlformats.org/officeDocument/2006/relationships/hyperlink" Target="https://www.osen.co.kr/article/G1112669528" TargetMode="External"/><Relationship Id="rId17522" Type="http://schemas.openxmlformats.org/officeDocument/2006/relationships/hyperlink" Target="https://www.topstarnews.net/news/articleView.html?idxno=15753077" TargetMode="External"/><Relationship Id="rId18852" Type="http://schemas.openxmlformats.org/officeDocument/2006/relationships/hyperlink" Target="https://www.topstarnews.net/news/articleView.html?idxno=15827863" TargetMode="External"/><Relationship Id="rId18871" Type="http://schemas.openxmlformats.org/officeDocument/2006/relationships/hyperlink" Target="https://enews.imbc.com/News/RetrieveNewsInfo/478939" TargetMode="External"/><Relationship Id="rId18872" Type="http://schemas.openxmlformats.org/officeDocument/2006/relationships/hyperlink" Target="https://www.joynews24.com/view/1893772" TargetMode="External"/><Relationship Id="rId16210" Type="http://schemas.openxmlformats.org/officeDocument/2006/relationships/hyperlink" Target="https://www.edaily.co.kr/news/read?newsId=01279206642234848&amp;mediaCodeNo=258" TargetMode="External"/><Relationship Id="rId17541" Type="http://schemas.openxmlformats.org/officeDocument/2006/relationships/hyperlink" Target="https://www.bntnews.co.kr/article/view/bnt202507310116" TargetMode="External"/><Relationship Id="rId17540" Type="http://schemas.openxmlformats.org/officeDocument/2006/relationships/hyperlink" Target="https://www.mydaily.co.kr/page/view/2025073112323323958" TargetMode="External"/><Relationship Id="rId18870" Type="http://schemas.openxmlformats.org/officeDocument/2006/relationships/hyperlink" Target="https://www.newsen.com/news_view.php?uid=202510031322512410" TargetMode="External"/><Relationship Id="rId16209" Type="http://schemas.openxmlformats.org/officeDocument/2006/relationships/hyperlink" Target="https://www.tenasia.co.kr/article/2025071599444" TargetMode="External"/><Relationship Id="rId16208" Type="http://schemas.openxmlformats.org/officeDocument/2006/relationships/hyperlink" Target="https://www.sportsq.co.kr/news/articleView.html?idxno=483038" TargetMode="External"/><Relationship Id="rId17539" Type="http://schemas.openxmlformats.org/officeDocument/2006/relationships/hyperlink" Target="https://www.news1.kr/entertain/movie/5865028" TargetMode="External"/><Relationship Id="rId16205" Type="http://schemas.openxmlformats.org/officeDocument/2006/relationships/hyperlink" Target="https://www.mk.co.kr/news/photos/11368473" TargetMode="External"/><Relationship Id="rId17536" Type="http://schemas.openxmlformats.org/officeDocument/2006/relationships/hyperlink" Target="https://www.newsen.com/news_view.php?uid=202507311011156710" TargetMode="External"/><Relationship Id="rId18868" Type="http://schemas.openxmlformats.org/officeDocument/2006/relationships/hyperlink" Target="https://www.bntnews.co.kr/article/view/bnt202510030071" TargetMode="External"/><Relationship Id="rId16204" Type="http://schemas.openxmlformats.org/officeDocument/2006/relationships/hyperlink" Target="https://www.newsen.com/news_view.php?uid=202507151634291510" TargetMode="External"/><Relationship Id="rId17535" Type="http://schemas.openxmlformats.org/officeDocument/2006/relationships/hyperlink" Target="https://news.kbs.co.kr/news/pc/view/view.do?ncd=8318343&amp;ref=A" TargetMode="External"/><Relationship Id="rId18869" Type="http://schemas.openxmlformats.org/officeDocument/2006/relationships/hyperlink" Target="https://www.newstown.co.kr/news/articleView.html?idxno=656572" TargetMode="External"/><Relationship Id="rId16207" Type="http://schemas.openxmlformats.org/officeDocument/2006/relationships/hyperlink" Target="https://www.starnewskorea.com/movie/2025/07/15/2025071516335860162" TargetMode="External"/><Relationship Id="rId17538" Type="http://schemas.openxmlformats.org/officeDocument/2006/relationships/hyperlink" Target="https://www.spotvnews.co.kr/news/articleView.html?idxno=762134" TargetMode="External"/><Relationship Id="rId18866" Type="http://schemas.openxmlformats.org/officeDocument/2006/relationships/hyperlink" Target="https://www.osen.co.kr/article/G1112669558" TargetMode="External"/><Relationship Id="rId16206" Type="http://schemas.openxmlformats.org/officeDocument/2006/relationships/hyperlink" Target="https://www.bntnews.co.kr/article/view/bnt202507150166" TargetMode="External"/><Relationship Id="rId17537" Type="http://schemas.openxmlformats.org/officeDocument/2006/relationships/hyperlink" Target="https://www.starnewskorea.com/movie/2025/07/31/2025073110070628674" TargetMode="External"/><Relationship Id="rId18867" Type="http://schemas.openxmlformats.org/officeDocument/2006/relationships/hyperlink" Target="https://sports.donga.com/ent/article/all/20251003/132515615/1" TargetMode="External"/><Relationship Id="rId16201" Type="http://schemas.openxmlformats.org/officeDocument/2006/relationships/hyperlink" Target="https://www.yna.co.kr/view/PYH20250715164200013?input=1196m" TargetMode="External"/><Relationship Id="rId17532" Type="http://schemas.openxmlformats.org/officeDocument/2006/relationships/hyperlink" Target="https://www.sportschosun.com/entertainment/2025-07-31/202507310100223520031707" TargetMode="External"/><Relationship Id="rId18864" Type="http://schemas.openxmlformats.org/officeDocument/2006/relationships/hyperlink" Target="https://www.osen.co.kr/article/G1112669588" TargetMode="External"/><Relationship Id="rId16200" Type="http://schemas.openxmlformats.org/officeDocument/2006/relationships/hyperlink" Target="https://www.etnews.com/20250715000376" TargetMode="External"/><Relationship Id="rId17531" Type="http://schemas.openxmlformats.org/officeDocument/2006/relationships/hyperlink" Target="https://www.hankookilbo.com/news/article/A2025073109290005966?did=NA" TargetMode="External"/><Relationship Id="rId18865" Type="http://schemas.openxmlformats.org/officeDocument/2006/relationships/hyperlink" Target="https://www.topstarnews.net/news/articleView.html?idxno=15828174" TargetMode="External"/><Relationship Id="rId16203" Type="http://schemas.openxmlformats.org/officeDocument/2006/relationships/hyperlink" Target="https://www.yna.co.kr/view/PYH20250715164800013?input=1196m" TargetMode="External"/><Relationship Id="rId17534" Type="http://schemas.openxmlformats.org/officeDocument/2006/relationships/hyperlink" Target="https://www.mediapen.com/news/view/1033285" TargetMode="External"/><Relationship Id="rId18862" Type="http://schemas.openxmlformats.org/officeDocument/2006/relationships/hyperlink" Target="https://www.stoo.com/article.php?aid=102904829732" TargetMode="External"/><Relationship Id="rId16202" Type="http://schemas.openxmlformats.org/officeDocument/2006/relationships/hyperlink" Target="https://isplus.com/article/view/isp202507150202" TargetMode="External"/><Relationship Id="rId17533" Type="http://schemas.openxmlformats.org/officeDocument/2006/relationships/hyperlink" Target="https://www.bntnews.co.kr/article/view/bnt202507310083" TargetMode="External"/><Relationship Id="rId18863" Type="http://schemas.openxmlformats.org/officeDocument/2006/relationships/hyperlink" Target="https://www.tenasia.co.kr/article/2025100343834" TargetMode="External"/><Relationship Id="rId17507" Type="http://schemas.openxmlformats.org/officeDocument/2006/relationships/hyperlink" Target="https://www.mediapen.com/news/view/1033084" TargetMode="External"/><Relationship Id="rId18839" Type="http://schemas.openxmlformats.org/officeDocument/2006/relationships/hyperlink" Target="https://www.mk.co.kr/news/entertain/11434733?refer=portal" TargetMode="External"/><Relationship Id="rId17506" Type="http://schemas.openxmlformats.org/officeDocument/2006/relationships/hyperlink" Target="https://www.newsis.com/view/NISX20250730_0003272243" TargetMode="External"/><Relationship Id="rId17509" Type="http://schemas.openxmlformats.org/officeDocument/2006/relationships/hyperlink" Target="https://www.sportschosun.com/entertainment/2025-07-30/202507300100218900030976" TargetMode="External"/><Relationship Id="rId18837" Type="http://schemas.openxmlformats.org/officeDocument/2006/relationships/hyperlink" Target="https://www.tenasia.co.kr/article/2025100221574" TargetMode="External"/><Relationship Id="rId17508" Type="http://schemas.openxmlformats.org/officeDocument/2006/relationships/hyperlink" Target="https://www.topstarnews.net/news/articleView.html?idxno=15752249" TargetMode="External"/><Relationship Id="rId18838" Type="http://schemas.openxmlformats.org/officeDocument/2006/relationships/hyperlink" Target="https://www.tenasia.co.kr/article/2025100231434" TargetMode="External"/><Relationship Id="rId17503" Type="http://schemas.openxmlformats.org/officeDocument/2006/relationships/hyperlink" Target="https://www.mydaily.co.kr/page/view/2025073013265011522" TargetMode="External"/><Relationship Id="rId18835" Type="http://schemas.openxmlformats.org/officeDocument/2006/relationships/hyperlink" Target="https://www.topstarnews.net/news/articleView.html?idxno=15827239" TargetMode="External"/><Relationship Id="rId17502" Type="http://schemas.openxmlformats.org/officeDocument/2006/relationships/hyperlink" Target="https://www.ngonews.kr/news/articleView.html?idxno=210689" TargetMode="External"/><Relationship Id="rId18836" Type="http://schemas.openxmlformats.org/officeDocument/2006/relationships/hyperlink" Target="https://www.newsen.com/news_view.php?uid=202510021316416710" TargetMode="External"/><Relationship Id="rId17505" Type="http://schemas.openxmlformats.org/officeDocument/2006/relationships/hyperlink" Target="https://www.xportsnews.com/article/2033847" TargetMode="External"/><Relationship Id="rId18833" Type="http://schemas.openxmlformats.org/officeDocument/2006/relationships/hyperlink" Target="https://www.topstarnews.net/news/articleView.html?idxno=15827208" TargetMode="External"/><Relationship Id="rId17504" Type="http://schemas.openxmlformats.org/officeDocument/2006/relationships/hyperlink" Target="https://news.jtbc.co.kr/article/NB12256700?influxDiv=NAVER" TargetMode="External"/><Relationship Id="rId18834" Type="http://schemas.openxmlformats.org/officeDocument/2006/relationships/hyperlink" Target="https://www.bntnews.co.kr/article/view/bnt202510020095" TargetMode="External"/><Relationship Id="rId18831" Type="http://schemas.openxmlformats.org/officeDocument/2006/relationships/hyperlink" Target="https://www.heraldmuse.com/article/10588415?ref=naver" TargetMode="External"/><Relationship Id="rId18832" Type="http://schemas.openxmlformats.org/officeDocument/2006/relationships/hyperlink" Target="https://enews.imbc.com/News/RetrieveNewsInfo/478753" TargetMode="External"/><Relationship Id="rId17501" Type="http://schemas.openxmlformats.org/officeDocument/2006/relationships/hyperlink" Target="https://www.newsen.com/news_view.php?uid=202507301216476710" TargetMode="External"/><Relationship Id="rId17500" Type="http://schemas.openxmlformats.org/officeDocument/2006/relationships/hyperlink" Target="https://www.tenasia.co.kr/article/2025073009664" TargetMode="External"/><Relationship Id="rId18830" Type="http://schemas.openxmlformats.org/officeDocument/2006/relationships/hyperlink" Target="https://www.ezyeconomy.com/news/articleView.html?idxno=222868" TargetMode="External"/><Relationship Id="rId18850" Type="http://schemas.openxmlformats.org/officeDocument/2006/relationships/hyperlink" Target="https://www.topstarnews.net/news/articleView.html?idxno=15827857" TargetMode="External"/><Relationship Id="rId17518" Type="http://schemas.openxmlformats.org/officeDocument/2006/relationships/hyperlink" Target="https://www.osen.co.kr/article/G1112624891" TargetMode="External"/><Relationship Id="rId17517" Type="http://schemas.openxmlformats.org/officeDocument/2006/relationships/hyperlink" Target="https://www.mhnse.com/news/articleView.html?idxno=434081" TargetMode="External"/><Relationship Id="rId18848" Type="http://schemas.openxmlformats.org/officeDocument/2006/relationships/hyperlink" Target="https://www.stoo.com/article.php?aid=102904648714" TargetMode="External"/><Relationship Id="rId17519" Type="http://schemas.openxmlformats.org/officeDocument/2006/relationships/hyperlink" Target="https://sports.donga.com/ent/article/all/20250731/132103496/1" TargetMode="External"/><Relationship Id="rId18849" Type="http://schemas.openxmlformats.org/officeDocument/2006/relationships/hyperlink" Target="https://www.osen.co.kr/article/G1112669526" TargetMode="External"/><Relationship Id="rId17514" Type="http://schemas.openxmlformats.org/officeDocument/2006/relationships/hyperlink" Target="https://www.osen.co.kr/article/G1112624397" TargetMode="External"/><Relationship Id="rId18846" Type="http://schemas.openxmlformats.org/officeDocument/2006/relationships/hyperlink" Target="https://www.topstarnews.net/news/articleView.html?idxno=15827803" TargetMode="External"/><Relationship Id="rId17513" Type="http://schemas.openxmlformats.org/officeDocument/2006/relationships/hyperlink" Target="https://www.koreadaily.com/article/20250730165402503" TargetMode="External"/><Relationship Id="rId18847" Type="http://schemas.openxmlformats.org/officeDocument/2006/relationships/hyperlink" Target="https://www.osen.co.kr/article/G1112669525" TargetMode="External"/><Relationship Id="rId17516" Type="http://schemas.openxmlformats.org/officeDocument/2006/relationships/hyperlink" Target="https://tvreport.co.kr/star/article/925936/" TargetMode="External"/><Relationship Id="rId18844" Type="http://schemas.openxmlformats.org/officeDocument/2006/relationships/hyperlink" Target="https://www.gukjenews.com/news/articleView.html?idxno=3394474" TargetMode="External"/><Relationship Id="rId17515" Type="http://schemas.openxmlformats.org/officeDocument/2006/relationships/hyperlink" Target="https://www.osen.co.kr/article/G1112624411" TargetMode="External"/><Relationship Id="rId18845" Type="http://schemas.openxmlformats.org/officeDocument/2006/relationships/hyperlink" Target="https://enter.etoday.co.kr/news/view/285411" TargetMode="External"/><Relationship Id="rId17510" Type="http://schemas.openxmlformats.org/officeDocument/2006/relationships/hyperlink" Target="https://www.spotvnews.co.kr/news/articleView.html?idxno=762001" TargetMode="External"/><Relationship Id="rId18842" Type="http://schemas.openxmlformats.org/officeDocument/2006/relationships/hyperlink" Target="https://www.xportsnews.com/article/2061054" TargetMode="External"/><Relationship Id="rId18843" Type="http://schemas.openxmlformats.org/officeDocument/2006/relationships/hyperlink" Target="https://tvreport.co.kr/hot-issue/article/943277/" TargetMode="External"/><Relationship Id="rId17512" Type="http://schemas.openxmlformats.org/officeDocument/2006/relationships/hyperlink" Target="https://www.job-post.co.kr/news/articleView.html?idxno=165589" TargetMode="External"/><Relationship Id="rId18840" Type="http://schemas.openxmlformats.org/officeDocument/2006/relationships/hyperlink" Target="https://sports.khan.co.kr/article/202510021605003?pt=nv" TargetMode="External"/><Relationship Id="rId17511" Type="http://schemas.openxmlformats.org/officeDocument/2006/relationships/hyperlink" Target="https://kookbang.dema.mil.kr/newsWeb/20250731/1/ATCE_CTGR_0020020022/view.do" TargetMode="External"/><Relationship Id="rId18841" Type="http://schemas.openxmlformats.org/officeDocument/2006/relationships/hyperlink" Target="https://www.g-enews.com/view.php?ud=202510021211293073a9fc143920_1" TargetMode="External"/><Relationship Id="rId16241" Type="http://schemas.openxmlformats.org/officeDocument/2006/relationships/hyperlink" Target="https://www.sportsq.co.kr/news/articleView.html?idxno=483040" TargetMode="External"/><Relationship Id="rId17572" Type="http://schemas.openxmlformats.org/officeDocument/2006/relationships/hyperlink" Target="https://www.mhnse.com/news/articleView.html?idxno=434369" TargetMode="External"/><Relationship Id="rId16240" Type="http://schemas.openxmlformats.org/officeDocument/2006/relationships/hyperlink" Target="https://www.slist.kr/news/articleView.html?idxno=660365" TargetMode="External"/><Relationship Id="rId17571" Type="http://schemas.openxmlformats.org/officeDocument/2006/relationships/hyperlink" Target="https://www.tenasia.co.kr/article/2025073149804" TargetMode="External"/><Relationship Id="rId16243" Type="http://schemas.openxmlformats.org/officeDocument/2006/relationships/hyperlink" Target="https://sports.hankooki.com/news/articleView.html?idxno=6903888" TargetMode="External"/><Relationship Id="rId17574" Type="http://schemas.openxmlformats.org/officeDocument/2006/relationships/hyperlink" Target="https://www.newsen.com/news_view.php?uid=202507312228456110" TargetMode="External"/><Relationship Id="rId16242" Type="http://schemas.openxmlformats.org/officeDocument/2006/relationships/hyperlink" Target="https://m.entertain.naver.com/home/article/445/0000321007" TargetMode="External"/><Relationship Id="rId17573" Type="http://schemas.openxmlformats.org/officeDocument/2006/relationships/hyperlink" Target="https://www.newsen.com/news_view.php?uid=202507312228286110" TargetMode="External"/><Relationship Id="rId17570" Type="http://schemas.openxmlformats.org/officeDocument/2006/relationships/hyperlink" Target="https://www.xportsnews.com/article/2034641" TargetMode="External"/><Relationship Id="rId16238" Type="http://schemas.openxmlformats.org/officeDocument/2006/relationships/hyperlink" Target="https://www.topstarnews.net/news/articleView.html?idxno=15733902" TargetMode="External"/><Relationship Id="rId17569" Type="http://schemas.openxmlformats.org/officeDocument/2006/relationships/hyperlink" Target="https://www.topstarnews.net/news/articleView.html?idxno=15754217" TargetMode="External"/><Relationship Id="rId16237" Type="http://schemas.openxmlformats.org/officeDocument/2006/relationships/hyperlink" Target="https://www.topstarnews.net/news/articleView.html?idxno=15733904" TargetMode="External"/><Relationship Id="rId17568" Type="http://schemas.openxmlformats.org/officeDocument/2006/relationships/hyperlink" Target="https://www.topstarnews.net/news/articleView.html?idxno=15754204" TargetMode="External"/><Relationship Id="rId18899" Type="http://schemas.openxmlformats.org/officeDocument/2006/relationships/hyperlink" Target="https://www.sportschosun.com/entertainment/2025-10-08/202510080100040280005156" TargetMode="External"/><Relationship Id="rId16239" Type="http://schemas.openxmlformats.org/officeDocument/2006/relationships/hyperlink" Target="https://www.osen.co.kr/article/G1112613938" TargetMode="External"/><Relationship Id="rId16234" Type="http://schemas.openxmlformats.org/officeDocument/2006/relationships/hyperlink" Target="https://www.etnews.com/20250715000382" TargetMode="External"/><Relationship Id="rId17565" Type="http://schemas.openxmlformats.org/officeDocument/2006/relationships/hyperlink" Target="https://www.topstarnews.net/news/articleView.html?idxno=15754176" TargetMode="External"/><Relationship Id="rId18897" Type="http://schemas.openxmlformats.org/officeDocument/2006/relationships/hyperlink" Target="https://www.heraldmuse.com/article/10590151?ref=naver" TargetMode="External"/><Relationship Id="rId16233" Type="http://schemas.openxmlformats.org/officeDocument/2006/relationships/hyperlink" Target="https://www.topstarnews.net/news/articleView.html?idxno=15733897" TargetMode="External"/><Relationship Id="rId17564" Type="http://schemas.openxmlformats.org/officeDocument/2006/relationships/hyperlink" Target="https://www.tenasia.co.kr/article/2025073137734" TargetMode="External"/><Relationship Id="rId18898" Type="http://schemas.openxmlformats.org/officeDocument/2006/relationships/hyperlink" Target="https://www.sportsseoul.com/news/read/1552157?ref=naver" TargetMode="External"/><Relationship Id="rId16236" Type="http://schemas.openxmlformats.org/officeDocument/2006/relationships/hyperlink" Target="https://www.etnews.com/20250715000383" TargetMode="External"/><Relationship Id="rId17567" Type="http://schemas.openxmlformats.org/officeDocument/2006/relationships/hyperlink" Target="https://tvreport.co.kr/broadcast/article/926422/" TargetMode="External"/><Relationship Id="rId18895" Type="http://schemas.openxmlformats.org/officeDocument/2006/relationships/hyperlink" Target="https://www.xportsnews.com/article/2062492" TargetMode="External"/><Relationship Id="rId16235" Type="http://schemas.openxmlformats.org/officeDocument/2006/relationships/hyperlink" Target="https://sports.hankooki.com/news/articleView.html?idxno=6903887" TargetMode="External"/><Relationship Id="rId17566" Type="http://schemas.openxmlformats.org/officeDocument/2006/relationships/hyperlink" Target="https://www.xportsnews.com/article/2034607" TargetMode="External"/><Relationship Id="rId18896" Type="http://schemas.openxmlformats.org/officeDocument/2006/relationships/hyperlink" Target="https://isplus.com/article/view/isp202510080024" TargetMode="External"/><Relationship Id="rId16252" Type="http://schemas.openxmlformats.org/officeDocument/2006/relationships/hyperlink" Target="https://www.topstarnews.net/news/articleView.html?idxno=15733921" TargetMode="External"/><Relationship Id="rId17583" Type="http://schemas.openxmlformats.org/officeDocument/2006/relationships/hyperlink" Target="https://www.sportschosun.com/entertainment/2025-08-01/202508010100005130000137" TargetMode="External"/><Relationship Id="rId16251" Type="http://schemas.openxmlformats.org/officeDocument/2006/relationships/hyperlink" Target="https://www.mk.co.kr/news/movies/11368491" TargetMode="External"/><Relationship Id="rId17582" Type="http://schemas.openxmlformats.org/officeDocument/2006/relationships/hyperlink" Target="https://enews.imbc.com/News/RetrieveNewsInfo/470829" TargetMode="External"/><Relationship Id="rId16254" Type="http://schemas.openxmlformats.org/officeDocument/2006/relationships/hyperlink" Target="https://isplus.com/article/view/isp202507150214" TargetMode="External"/><Relationship Id="rId17585" Type="http://schemas.openxmlformats.org/officeDocument/2006/relationships/hyperlink" Target="https://www.tenasia.co.kr/article/2025080151974" TargetMode="External"/><Relationship Id="rId16253" Type="http://schemas.openxmlformats.org/officeDocument/2006/relationships/hyperlink" Target="https://www.spotvnews.co.kr/news/articleView.html?idxno=759447" TargetMode="External"/><Relationship Id="rId17584" Type="http://schemas.openxmlformats.org/officeDocument/2006/relationships/hyperlink" Target="https://www.ize.co.kr/news/articleView.html?idxno=69510" TargetMode="External"/><Relationship Id="rId16250" Type="http://schemas.openxmlformats.org/officeDocument/2006/relationships/hyperlink" Target="https://sports.hankooki.com/news/articleView.html?idxno=6903889" TargetMode="External"/><Relationship Id="rId17581" Type="http://schemas.openxmlformats.org/officeDocument/2006/relationships/hyperlink" Target="https://sports.donga.com/ent/article/all/20250801/132111285/1" TargetMode="External"/><Relationship Id="rId17580" Type="http://schemas.openxmlformats.org/officeDocument/2006/relationships/hyperlink" Target="https://www.bntnews.co.kr/article/view/bnt202508010022" TargetMode="External"/><Relationship Id="rId16249" Type="http://schemas.openxmlformats.org/officeDocument/2006/relationships/hyperlink" Target="https://www.sportschosun.com/entertainment/2025-07-15/202507150100115050016072" TargetMode="External"/><Relationship Id="rId16248" Type="http://schemas.openxmlformats.org/officeDocument/2006/relationships/hyperlink" Target="https://www.edaily.co.kr/news/read?newsId=01285766642234848&amp;mediaCodeNo=258" TargetMode="External"/><Relationship Id="rId17579" Type="http://schemas.openxmlformats.org/officeDocument/2006/relationships/hyperlink" Target="https://www.topstarnews.net/news/articleView.html?idxno=15754441" TargetMode="External"/><Relationship Id="rId16245" Type="http://schemas.openxmlformats.org/officeDocument/2006/relationships/hyperlink" Target="https://www.topstarnews.net/news/articleView.html?idxno=15733906" TargetMode="External"/><Relationship Id="rId17576" Type="http://schemas.openxmlformats.org/officeDocument/2006/relationships/hyperlink" Target="https://www.newsen.com/news_view.php?uid=202507312228376110" TargetMode="External"/><Relationship Id="rId16244" Type="http://schemas.openxmlformats.org/officeDocument/2006/relationships/hyperlink" Target="https://www.joynews24.com/view/1865684" TargetMode="External"/><Relationship Id="rId17575" Type="http://schemas.openxmlformats.org/officeDocument/2006/relationships/hyperlink" Target="https://www.newsen.com/news_view.php?uid=202508010253036110" TargetMode="External"/><Relationship Id="rId16247" Type="http://schemas.openxmlformats.org/officeDocument/2006/relationships/hyperlink" Target="https://www.tenasia.co.kr/article/2025071599654" TargetMode="External"/><Relationship Id="rId17578" Type="http://schemas.openxmlformats.org/officeDocument/2006/relationships/hyperlink" Target="https://www.newsen.com/news_view.php?uid=202508010751412410" TargetMode="External"/><Relationship Id="rId16246" Type="http://schemas.openxmlformats.org/officeDocument/2006/relationships/hyperlink" Target="https://www.bntnews.co.kr/article/view/bnt202507150168" TargetMode="External"/><Relationship Id="rId17577" Type="http://schemas.openxmlformats.org/officeDocument/2006/relationships/hyperlink" Target="https://enews.imbc.com/News/RetrieveNewsInfo/470810" TargetMode="External"/><Relationship Id="rId17550" Type="http://schemas.openxmlformats.org/officeDocument/2006/relationships/hyperlink" Target="https://tvreport.co.kr/social/article/926266/" TargetMode="External"/><Relationship Id="rId18882" Type="http://schemas.openxmlformats.org/officeDocument/2006/relationships/hyperlink" Target="https://www.sportschosun.com/entertainment/2025-10-08/202510080100039020004887" TargetMode="External"/><Relationship Id="rId18883" Type="http://schemas.openxmlformats.org/officeDocument/2006/relationships/hyperlink" Target="https://sports.donga.com/ent/article/all/20251008/132524037/1" TargetMode="External"/><Relationship Id="rId16221" Type="http://schemas.openxmlformats.org/officeDocument/2006/relationships/hyperlink" Target="https://sports.hankooki.com/news/articleView.html?idxno=6903884" TargetMode="External"/><Relationship Id="rId17552" Type="http://schemas.openxmlformats.org/officeDocument/2006/relationships/hyperlink" Target="https://www.tenasia.co.kr/article/2025073143974" TargetMode="External"/><Relationship Id="rId18880" Type="http://schemas.openxmlformats.org/officeDocument/2006/relationships/hyperlink" Target="https://www.topstarnews.net/news/articleView.html?idxno=15831567" TargetMode="External"/><Relationship Id="rId16220" Type="http://schemas.openxmlformats.org/officeDocument/2006/relationships/hyperlink" Target="https://www.stoo.com/article.php?aid=101509039590" TargetMode="External"/><Relationship Id="rId17551" Type="http://schemas.openxmlformats.org/officeDocument/2006/relationships/hyperlink" Target="https://www.insight.co.kr/news/513849" TargetMode="External"/><Relationship Id="rId18881" Type="http://schemas.openxmlformats.org/officeDocument/2006/relationships/hyperlink" Target="https://www.starnewskorea.com/broadcast-show/2025/10/08/2025100808015548500" TargetMode="External"/><Relationship Id="rId16219" Type="http://schemas.openxmlformats.org/officeDocument/2006/relationships/hyperlink" Target="https://www.sportsq.co.kr/news/articleView.html?idxno=483039" TargetMode="External"/><Relationship Id="rId16216" Type="http://schemas.openxmlformats.org/officeDocument/2006/relationships/hyperlink" Target="https://www.mk.co.kr/news/photos/11368481" TargetMode="External"/><Relationship Id="rId17547" Type="http://schemas.openxmlformats.org/officeDocument/2006/relationships/hyperlink" Target="https://www.edaily.co.kr/news/read?newsId=01544886642240096&amp;mediaCodeNo=258" TargetMode="External"/><Relationship Id="rId18879" Type="http://schemas.openxmlformats.org/officeDocument/2006/relationships/hyperlink" Target="https://www.newsen.com/news_view.php?uid=202510080801250410" TargetMode="External"/><Relationship Id="rId16215" Type="http://schemas.openxmlformats.org/officeDocument/2006/relationships/hyperlink" Target="https://www.etnews.com/20250715000380" TargetMode="External"/><Relationship Id="rId17546" Type="http://schemas.openxmlformats.org/officeDocument/2006/relationships/hyperlink" Target="https://www.heraldmuse.com/article/10544106?ref=naver" TargetMode="External"/><Relationship Id="rId16218" Type="http://schemas.openxmlformats.org/officeDocument/2006/relationships/hyperlink" Target="https://www.news1.kr/entertain/movie/5847089" TargetMode="External"/><Relationship Id="rId17549" Type="http://schemas.openxmlformats.org/officeDocument/2006/relationships/hyperlink" Target="https://tvreport.co.kr/broadcast/article/926264/" TargetMode="External"/><Relationship Id="rId18877" Type="http://schemas.openxmlformats.org/officeDocument/2006/relationships/hyperlink" Target="https://www.asiatoday.co.kr/kn/view.php?key=20251006010001247" TargetMode="External"/><Relationship Id="rId16217" Type="http://schemas.openxmlformats.org/officeDocument/2006/relationships/hyperlink" Target="https://m.entertain.naver.com/home/article/445/0000321005" TargetMode="External"/><Relationship Id="rId17548" Type="http://schemas.openxmlformats.org/officeDocument/2006/relationships/hyperlink" Target="https://isplus.com/article/view/isp202507310157" TargetMode="External"/><Relationship Id="rId18878" Type="http://schemas.openxmlformats.org/officeDocument/2006/relationships/hyperlink" Target="https://www.gukjenews.com/news/articleView.html?idxno=3395993" TargetMode="External"/><Relationship Id="rId16212" Type="http://schemas.openxmlformats.org/officeDocument/2006/relationships/hyperlink" Target="https://m.entertain.naver.com/home/article/445/0000321003" TargetMode="External"/><Relationship Id="rId17543" Type="http://schemas.openxmlformats.org/officeDocument/2006/relationships/hyperlink" Target="https://www.newsen.com/news_view.php?uid=202507311308352410" TargetMode="External"/><Relationship Id="rId18875" Type="http://schemas.openxmlformats.org/officeDocument/2006/relationships/hyperlink" Target="https://enter.etoday.co.kr/news/view/285545" TargetMode="External"/><Relationship Id="rId16211" Type="http://schemas.openxmlformats.org/officeDocument/2006/relationships/hyperlink" Target="https://www.etnews.com/20250715000379" TargetMode="External"/><Relationship Id="rId17542" Type="http://schemas.openxmlformats.org/officeDocument/2006/relationships/hyperlink" Target="https://www.topstarnews.net/news/articleView.html?idxno=15753558" TargetMode="External"/><Relationship Id="rId18876" Type="http://schemas.openxmlformats.org/officeDocument/2006/relationships/hyperlink" Target="https://www.cbci.co.kr/news/articleView.html?idxno=535275" TargetMode="External"/><Relationship Id="rId16214" Type="http://schemas.openxmlformats.org/officeDocument/2006/relationships/hyperlink" Target="https://www.slist.kr/news/articleView.html?idxno=660359" TargetMode="External"/><Relationship Id="rId17545" Type="http://schemas.openxmlformats.org/officeDocument/2006/relationships/hyperlink" Target="https://news.mtn.co.kr/news-detail/2025073114292378203" TargetMode="External"/><Relationship Id="rId18873" Type="http://schemas.openxmlformats.org/officeDocument/2006/relationships/hyperlink" Target="https://www.stardailynews.co.kr/news/articleView.html?idxno=503518" TargetMode="External"/><Relationship Id="rId16213" Type="http://schemas.openxmlformats.org/officeDocument/2006/relationships/hyperlink" Target="https://www.mk.co.kr/news/photos/11368478" TargetMode="External"/><Relationship Id="rId17544" Type="http://schemas.openxmlformats.org/officeDocument/2006/relationships/hyperlink" Target="https://www.xportsnews.com/article/2034315" TargetMode="External"/><Relationship Id="rId18874" Type="http://schemas.openxmlformats.org/officeDocument/2006/relationships/hyperlink" Target="https://www.bntnews.co.kr/article/view/bnt202510060078" TargetMode="External"/><Relationship Id="rId16230" Type="http://schemas.openxmlformats.org/officeDocument/2006/relationships/hyperlink" Target="https://www.tvdaily.co.kr/read.php3?aid=17525652481756208008" TargetMode="External"/><Relationship Id="rId17561" Type="http://schemas.openxmlformats.org/officeDocument/2006/relationships/hyperlink" Target="https://www.tenasia.co.kr/article/2025073126664" TargetMode="External"/><Relationship Id="rId18893" Type="http://schemas.openxmlformats.org/officeDocument/2006/relationships/hyperlink" Target="https://enews.imbc.com/News/RetrieveNewsInfo/479341" TargetMode="External"/><Relationship Id="rId17560" Type="http://schemas.openxmlformats.org/officeDocument/2006/relationships/hyperlink" Target="https://enter.etoday.co.kr/news/view/281731" TargetMode="External"/><Relationship Id="rId18894" Type="http://schemas.openxmlformats.org/officeDocument/2006/relationships/hyperlink" Target="https://www.edaily.co.kr/news/read?newsId=01121766642330952&amp;mediaCodeNo=258" TargetMode="External"/><Relationship Id="rId16232" Type="http://schemas.openxmlformats.org/officeDocument/2006/relationships/hyperlink" Target="https://www.sportschosun.com/entertainment/2025-07-15/202507150100115020016070" TargetMode="External"/><Relationship Id="rId17563" Type="http://schemas.openxmlformats.org/officeDocument/2006/relationships/hyperlink" Target="https://www.slist.kr/news/articleView.html?idxno=665119" TargetMode="External"/><Relationship Id="rId18891" Type="http://schemas.openxmlformats.org/officeDocument/2006/relationships/hyperlink" Target="https://tvreport.co.kr/broadcast/article/944352/" TargetMode="External"/><Relationship Id="rId16231" Type="http://schemas.openxmlformats.org/officeDocument/2006/relationships/hyperlink" Target="https://sports.hankooki.com/news/articleView.html?idxno=6903886" TargetMode="External"/><Relationship Id="rId17562" Type="http://schemas.openxmlformats.org/officeDocument/2006/relationships/hyperlink" Target="https://www.xportsnews.com/article/2034592" TargetMode="External"/><Relationship Id="rId18892" Type="http://schemas.openxmlformats.org/officeDocument/2006/relationships/hyperlink" Target="https://www.news1.kr/entertain/broadcast-tv/5935798" TargetMode="External"/><Relationship Id="rId18890" Type="http://schemas.openxmlformats.org/officeDocument/2006/relationships/hyperlink" Target="https://sports.khan.co.kr/article/202510080852003?pt=nv" TargetMode="External"/><Relationship Id="rId16227" Type="http://schemas.openxmlformats.org/officeDocument/2006/relationships/hyperlink" Target="https://www.osen.co.kr/article/G1112613931" TargetMode="External"/><Relationship Id="rId17558" Type="http://schemas.openxmlformats.org/officeDocument/2006/relationships/hyperlink" Target="https://www.gukjenews.com/news/articleView.html?idxno=3339794" TargetMode="External"/><Relationship Id="rId16226" Type="http://schemas.openxmlformats.org/officeDocument/2006/relationships/hyperlink" Target="https://www.mk.co.kr/news/movies/11368484" TargetMode="External"/><Relationship Id="rId17557" Type="http://schemas.openxmlformats.org/officeDocument/2006/relationships/hyperlink" Target="https://www.osen.co.kr/article/G1112625369" TargetMode="External"/><Relationship Id="rId16229" Type="http://schemas.openxmlformats.org/officeDocument/2006/relationships/hyperlink" Target="https://www.tenasia.co.kr/article/2025071599574" TargetMode="External"/><Relationship Id="rId18888" Type="http://schemas.openxmlformats.org/officeDocument/2006/relationships/hyperlink" Target="https://www.nc.press/news/articleView.html?idxno=574701" TargetMode="External"/><Relationship Id="rId16228" Type="http://schemas.openxmlformats.org/officeDocument/2006/relationships/hyperlink" Target="https://m.entertain.naver.com/home/article/445/0000321006" TargetMode="External"/><Relationship Id="rId17559" Type="http://schemas.openxmlformats.org/officeDocument/2006/relationships/hyperlink" Target="https://news.jtbc.co.kr/article/NB12256963?influxDiv=NAVER" TargetMode="External"/><Relationship Id="rId18889" Type="http://schemas.openxmlformats.org/officeDocument/2006/relationships/hyperlink" Target="https://www.mk.co.kr/news/broadcasting-service/11437037" TargetMode="External"/><Relationship Id="rId16223" Type="http://schemas.openxmlformats.org/officeDocument/2006/relationships/hyperlink" Target="https://www.etnews.com/20250715000381" TargetMode="External"/><Relationship Id="rId17554" Type="http://schemas.openxmlformats.org/officeDocument/2006/relationships/hyperlink" Target="https://www.xportsnews.com/article/2034384" TargetMode="External"/><Relationship Id="rId18886" Type="http://schemas.openxmlformats.org/officeDocument/2006/relationships/hyperlink" Target="https://www.mydaily.co.kr/page/view/2025100808083400115" TargetMode="External"/><Relationship Id="rId16222" Type="http://schemas.openxmlformats.org/officeDocument/2006/relationships/hyperlink" Target="https://isplus.com/article/view/isp202507150211" TargetMode="External"/><Relationship Id="rId17553" Type="http://schemas.openxmlformats.org/officeDocument/2006/relationships/hyperlink" Target="https://view.asiae.co.kr/article/2025073116443523106" TargetMode="External"/><Relationship Id="rId18887" Type="http://schemas.openxmlformats.org/officeDocument/2006/relationships/hyperlink" Target="https://www.mksports.co.kr/news/entertain/11437031" TargetMode="External"/><Relationship Id="rId16225" Type="http://schemas.openxmlformats.org/officeDocument/2006/relationships/hyperlink" Target="https://www.mksports.co.kr/news/entertain/11368485" TargetMode="External"/><Relationship Id="rId17556" Type="http://schemas.openxmlformats.org/officeDocument/2006/relationships/hyperlink" Target="https://sports.donga.com/ent/article/all/20250731/132108720/1" TargetMode="External"/><Relationship Id="rId18884" Type="http://schemas.openxmlformats.org/officeDocument/2006/relationships/hyperlink" Target="https://www.osen.co.kr/article/G1112671880" TargetMode="External"/><Relationship Id="rId16224" Type="http://schemas.openxmlformats.org/officeDocument/2006/relationships/hyperlink" Target="https://www.bntnews.co.kr/article/view/bnt202507150167" TargetMode="External"/><Relationship Id="rId17555" Type="http://schemas.openxmlformats.org/officeDocument/2006/relationships/hyperlink" Target="https://www.mydaily.co.kr/page/view/2025073110143951173" TargetMode="External"/><Relationship Id="rId18885" Type="http://schemas.openxmlformats.org/officeDocument/2006/relationships/hyperlink" Target="https://www.spotvnews.co.kr/news/articleView.html?idxno=774502" TargetMode="External"/><Relationship Id="rId2423" Type="http://schemas.openxmlformats.org/officeDocument/2006/relationships/hyperlink" Target="https://m.entertain.naver.com/home/article/076/0003447992" TargetMode="External"/><Relationship Id="rId3755" Type="http://schemas.openxmlformats.org/officeDocument/2006/relationships/hyperlink" Target="https://www.asiatoday.co.kr/kn/view.php?key=20190903001424356" TargetMode="External"/><Relationship Id="rId2424" Type="http://schemas.openxmlformats.org/officeDocument/2006/relationships/hyperlink" Target="https://www.mhns.co.kr/news/articleView.html?idxno=261176" TargetMode="External"/><Relationship Id="rId3754" Type="http://schemas.openxmlformats.org/officeDocument/2006/relationships/hyperlink" Target="https://www.sportsworldi.com/newsView/20190903514336" TargetMode="External"/><Relationship Id="rId2425" Type="http://schemas.openxmlformats.org/officeDocument/2006/relationships/hyperlink" Target="https://en.seoul.co.kr/news/newsView.php?id=20190730500080&amp;wlog_tag3=naver" TargetMode="External"/><Relationship Id="rId3757" Type="http://schemas.openxmlformats.org/officeDocument/2006/relationships/hyperlink" Target="https://star.mbn.co.kr/all/8966876" TargetMode="External"/><Relationship Id="rId2426" Type="http://schemas.openxmlformats.org/officeDocument/2006/relationships/hyperlink" Target="https://www.slist.kr/news/articleView.html?idxno=94965" TargetMode="External"/><Relationship Id="rId3756" Type="http://schemas.openxmlformats.org/officeDocument/2006/relationships/hyperlink" Target="https://enter.etoday.co.kr/news/view/167185" TargetMode="External"/><Relationship Id="rId2427" Type="http://schemas.openxmlformats.org/officeDocument/2006/relationships/hyperlink" Target="https://www.hankookilbo.com/news/article/201907301416767798?did=NA" TargetMode="External"/><Relationship Id="rId3759" Type="http://schemas.openxmlformats.org/officeDocument/2006/relationships/hyperlink" Target="https://www.nc.press/news/articleView.html?idxno=235043" TargetMode="External"/><Relationship Id="rId2428" Type="http://schemas.openxmlformats.org/officeDocument/2006/relationships/hyperlink" Target="https://www.wowtv.co.kr/NewsCenter/News/Read?articleId=A201907300466&amp;t=NN" TargetMode="External"/><Relationship Id="rId3758" Type="http://schemas.openxmlformats.org/officeDocument/2006/relationships/hyperlink" Target="https://www.newsinside.kr/news/articleView.html?idxno=1013625" TargetMode="External"/><Relationship Id="rId2429" Type="http://schemas.openxmlformats.org/officeDocument/2006/relationships/hyperlink" Target="https://m.entertain.naver.com/home/article/009/0004401287" TargetMode="External"/><Relationship Id="rId3751" Type="http://schemas.openxmlformats.org/officeDocument/2006/relationships/hyperlink" Target="https://www.hankookilbo.com/news/article/201909031446771686?did=NA" TargetMode="External"/><Relationship Id="rId2420" Type="http://schemas.openxmlformats.org/officeDocument/2006/relationships/hyperlink" Target="https://www.sportsworldi.com/newsView/20190730507361" TargetMode="External"/><Relationship Id="rId3750" Type="http://schemas.openxmlformats.org/officeDocument/2006/relationships/hyperlink" Target="https://www.topstarnews.net/news/articleView.html?idxno=666384" TargetMode="External"/><Relationship Id="rId2421" Type="http://schemas.openxmlformats.org/officeDocument/2006/relationships/hyperlink" Target="https://www.osen.co.kr/article/G1111195144" TargetMode="External"/><Relationship Id="rId3753" Type="http://schemas.openxmlformats.org/officeDocument/2006/relationships/hyperlink" Target="https://www.interview365.com/news/articleView.html?idxno=88549" TargetMode="External"/><Relationship Id="rId2422" Type="http://schemas.openxmlformats.org/officeDocument/2006/relationships/hyperlink" Target="https://m.entertain.naver.com/home/article/437/0000216193" TargetMode="External"/><Relationship Id="rId3752" Type="http://schemas.openxmlformats.org/officeDocument/2006/relationships/hyperlink" Target="https://digitalchosun.dizzo.com/site/data/html_dir/2019/09/03/2019090380227.html" TargetMode="External"/><Relationship Id="rId2412" Type="http://schemas.openxmlformats.org/officeDocument/2006/relationships/hyperlink" Target="https://www.slist.kr/news/articleView.html?idxno=94950" TargetMode="External"/><Relationship Id="rId3744" Type="http://schemas.openxmlformats.org/officeDocument/2006/relationships/hyperlink" Target="https://tvdaily.co.kr/read.php3?aid=15674954141487587002" TargetMode="External"/><Relationship Id="rId2413" Type="http://schemas.openxmlformats.org/officeDocument/2006/relationships/hyperlink" Target="https://www.hankookilbo.com/news/article/201907301344360798?did=NA" TargetMode="External"/><Relationship Id="rId3743" Type="http://schemas.openxmlformats.org/officeDocument/2006/relationships/hyperlink" Target="https://m.entertain.naver.com/home/article/213/0001128770" TargetMode="External"/><Relationship Id="rId2414" Type="http://schemas.openxmlformats.org/officeDocument/2006/relationships/hyperlink" Target="https://m.entertain.naver.com/home/article/312/0000401344" TargetMode="External"/><Relationship Id="rId3746" Type="http://schemas.openxmlformats.org/officeDocument/2006/relationships/hyperlink" Target="https://www.sjbnews.com/news/articleView.html?idxno=646631" TargetMode="External"/><Relationship Id="rId2415" Type="http://schemas.openxmlformats.org/officeDocument/2006/relationships/hyperlink" Target="https://www.xportsnews.com/article/1148177" TargetMode="External"/><Relationship Id="rId3745" Type="http://schemas.openxmlformats.org/officeDocument/2006/relationships/hyperlink" Target="https://www.sedaily.com/article/12407114" TargetMode="External"/><Relationship Id="rId2416" Type="http://schemas.openxmlformats.org/officeDocument/2006/relationships/hyperlink" Target="https://tvdaily.co.kr/read.php3?aid=15644624161476570002" TargetMode="External"/><Relationship Id="rId3748" Type="http://schemas.openxmlformats.org/officeDocument/2006/relationships/hyperlink" Target="https://www.xportsnews.com/article/1164195" TargetMode="External"/><Relationship Id="rId2417" Type="http://schemas.openxmlformats.org/officeDocument/2006/relationships/hyperlink" Target="https://www.heraldmuse.com/article/2060593" TargetMode="External"/><Relationship Id="rId3747" Type="http://schemas.openxmlformats.org/officeDocument/2006/relationships/hyperlink" Target="https://www.sportsseoul.com/news/read/814164" TargetMode="External"/><Relationship Id="rId2418" Type="http://schemas.openxmlformats.org/officeDocument/2006/relationships/hyperlink" Target="https://m.entertain.naver.com/home/article/015/0004183984" TargetMode="External"/><Relationship Id="rId2419" Type="http://schemas.openxmlformats.org/officeDocument/2006/relationships/hyperlink" Target="https://m.entertain.naver.com/home/article/213/0001121642" TargetMode="External"/><Relationship Id="rId3749" Type="http://schemas.openxmlformats.org/officeDocument/2006/relationships/hyperlink" Target="https://www.topstarnews.net/news/articleView.html?idxno=666374" TargetMode="External"/><Relationship Id="rId18909" Type="http://schemas.openxmlformats.org/officeDocument/2006/relationships/hyperlink" Target="https://www.topstarnews.net/news/articleView.html?idxno=15832383" TargetMode="External"/><Relationship Id="rId18907" Type="http://schemas.openxmlformats.org/officeDocument/2006/relationships/hyperlink" Target="https://www.newsen.com/news_view.php?uid=202510090835561910" TargetMode="External"/><Relationship Id="rId18908" Type="http://schemas.openxmlformats.org/officeDocument/2006/relationships/hyperlink" Target="https://www.osen.co.kr/article/G1112672300" TargetMode="External"/><Relationship Id="rId18905" Type="http://schemas.openxmlformats.org/officeDocument/2006/relationships/hyperlink" Target="https://www.bntnews.co.kr/article/view/bnt202510090019" TargetMode="External"/><Relationship Id="rId18906" Type="http://schemas.openxmlformats.org/officeDocument/2006/relationships/hyperlink" Target="https://sports.donga.com/ent/article/all/20251009/132527814/1" TargetMode="External"/><Relationship Id="rId18903" Type="http://schemas.openxmlformats.org/officeDocument/2006/relationships/hyperlink" Target="https://www.topstarnews.net/news/articleView.html?idxno=15832186" TargetMode="External"/><Relationship Id="rId18904" Type="http://schemas.openxmlformats.org/officeDocument/2006/relationships/hyperlink" Target="https://www.tenasia.co.kr/article/2025100880534" TargetMode="External"/><Relationship Id="rId18901" Type="http://schemas.openxmlformats.org/officeDocument/2006/relationships/hyperlink" Target="https://www.mk.co.kr/news/entertain/11437033?refer=portal" TargetMode="External"/><Relationship Id="rId18902" Type="http://schemas.openxmlformats.org/officeDocument/2006/relationships/hyperlink" Target="https://www.bntnews.co.kr/article/view/bnt202510080048" TargetMode="External"/><Relationship Id="rId18900" Type="http://schemas.openxmlformats.org/officeDocument/2006/relationships/hyperlink" Target="https://www.segye.com/newsView/20251008505440?OutUrl=naver" TargetMode="External"/><Relationship Id="rId3740" Type="http://schemas.openxmlformats.org/officeDocument/2006/relationships/hyperlink" Target="https://www.xportsnews.com/article/1164107" TargetMode="External"/><Relationship Id="rId2410" Type="http://schemas.openxmlformats.org/officeDocument/2006/relationships/hyperlink" Target="https://www.newsen.com/news_view.php?uid=201907301324286710" TargetMode="External"/><Relationship Id="rId3742" Type="http://schemas.openxmlformats.org/officeDocument/2006/relationships/hyperlink" Target="https://www.kihoilbo.co.kr/news/articleView.html?idxno=824282" TargetMode="External"/><Relationship Id="rId2411" Type="http://schemas.openxmlformats.org/officeDocument/2006/relationships/hyperlink" Target="https://tvdaily.co.kr/read.php3?aid=15644607871476554017" TargetMode="External"/><Relationship Id="rId3741" Type="http://schemas.openxmlformats.org/officeDocument/2006/relationships/hyperlink" Target="https://stoo.com/article.php?aid=57668294586" TargetMode="External"/><Relationship Id="rId1114" Type="http://schemas.openxmlformats.org/officeDocument/2006/relationships/hyperlink" Target="https://www.incheonilbo.com/news/articleView.html?idxno=961723" TargetMode="External"/><Relationship Id="rId2445" Type="http://schemas.openxmlformats.org/officeDocument/2006/relationships/hyperlink" Target="https://www.starnewskorea.com/broadcast-drama/2019/07/30/2019073018004975184?from=parking" TargetMode="External"/><Relationship Id="rId3777" Type="http://schemas.openxmlformats.org/officeDocument/2006/relationships/hyperlink" Target="https://www.globalepic.co.kr/view.php?ud=20190904071001158TJ16978_29" TargetMode="External"/><Relationship Id="rId1115" Type="http://schemas.openxmlformats.org/officeDocument/2006/relationships/hyperlink" Target="https://www.nbntv.kr/news/articleView.html?idxno=105150" TargetMode="External"/><Relationship Id="rId2446" Type="http://schemas.openxmlformats.org/officeDocument/2006/relationships/hyperlink" Target="https://www.mydaily.co.kr/page/view/2019073019121909821" TargetMode="External"/><Relationship Id="rId3776" Type="http://schemas.openxmlformats.org/officeDocument/2006/relationships/hyperlink" Target="https://www.heraldmuse.com/article/2093611" TargetMode="External"/><Relationship Id="rId1116" Type="http://schemas.openxmlformats.org/officeDocument/2006/relationships/hyperlink" Target="http://www.fintechpost.co.kr/news/articleView.html?idxno=49457" TargetMode="External"/><Relationship Id="rId2447" Type="http://schemas.openxmlformats.org/officeDocument/2006/relationships/hyperlink" Target="https://www.ggilbo.com/news/articleView.html?idxno=690268" TargetMode="External"/><Relationship Id="rId3779" Type="http://schemas.openxmlformats.org/officeDocument/2006/relationships/hyperlink" Target="https://www.osen.co.kr/article/G1111217962" TargetMode="External"/><Relationship Id="rId1117" Type="http://schemas.openxmlformats.org/officeDocument/2006/relationships/hyperlink" Target="https://m.entertain.naver.com/home/article/015/0004175223" TargetMode="External"/><Relationship Id="rId2448" Type="http://schemas.openxmlformats.org/officeDocument/2006/relationships/hyperlink" Target="https://www.newsworks.co.kr/news/articleView.html?idxno=381086" TargetMode="External"/><Relationship Id="rId3778" Type="http://schemas.openxmlformats.org/officeDocument/2006/relationships/hyperlink" Target="https://www.mydaily.co.kr/page/view/2019090407146001719" TargetMode="External"/><Relationship Id="rId1118" Type="http://schemas.openxmlformats.org/officeDocument/2006/relationships/hyperlink" Target="https://sports.donga.com/article/all/20190713/96457530/1" TargetMode="External"/><Relationship Id="rId2449" Type="http://schemas.openxmlformats.org/officeDocument/2006/relationships/hyperlink" Target="https://www.asiatoday.co.kr/kn/view.php?key=20190730001324013" TargetMode="External"/><Relationship Id="rId1119" Type="http://schemas.openxmlformats.org/officeDocument/2006/relationships/hyperlink" Target="https://m.entertain.naver.com/home/article/437/0000214891" TargetMode="External"/><Relationship Id="rId3771" Type="http://schemas.openxmlformats.org/officeDocument/2006/relationships/hyperlink" Target="https://www.topstarnews.net/news/articleView.html?idxno=666500" TargetMode="External"/><Relationship Id="rId2440" Type="http://schemas.openxmlformats.org/officeDocument/2006/relationships/hyperlink" Target="https://www.sportsseoul.com/news/read/798034" TargetMode="External"/><Relationship Id="rId3770" Type="http://schemas.openxmlformats.org/officeDocument/2006/relationships/hyperlink" Target="https://www.xportsnews.com/article/1164341" TargetMode="External"/><Relationship Id="rId1110" Type="http://schemas.openxmlformats.org/officeDocument/2006/relationships/hyperlink" Target="https://www.newsen.com/news_view.php?uid=201907130810338010" TargetMode="External"/><Relationship Id="rId2441" Type="http://schemas.openxmlformats.org/officeDocument/2006/relationships/hyperlink" Target="https://www.slist.kr/news/articleView.html?idxno=94991" TargetMode="External"/><Relationship Id="rId3773" Type="http://schemas.openxmlformats.org/officeDocument/2006/relationships/hyperlink" Target="https://www.xportsnews.com/article/1164345" TargetMode="External"/><Relationship Id="rId1111" Type="http://schemas.openxmlformats.org/officeDocument/2006/relationships/hyperlink" Target="https://m.entertain.naver.com/home/article/213/0001118619" TargetMode="External"/><Relationship Id="rId2442" Type="http://schemas.openxmlformats.org/officeDocument/2006/relationships/hyperlink" Target="https://www.topstarnews.net/news/articleView.html?idxno=652229" TargetMode="External"/><Relationship Id="rId3772" Type="http://schemas.openxmlformats.org/officeDocument/2006/relationships/hyperlink" Target="https://siminilbo.co.kr/news/newsview.php?ncode=1065568324252827" TargetMode="External"/><Relationship Id="rId1112" Type="http://schemas.openxmlformats.org/officeDocument/2006/relationships/hyperlink" Target="https://www.sportsseoul.com/news/read/790005" TargetMode="External"/><Relationship Id="rId2443" Type="http://schemas.openxmlformats.org/officeDocument/2006/relationships/hyperlink" Target="https://www.joynews24.com/view/1197888" TargetMode="External"/><Relationship Id="rId3775" Type="http://schemas.openxmlformats.org/officeDocument/2006/relationships/hyperlink" Target="https://www.heraldmuse.com/article/2093118" TargetMode="External"/><Relationship Id="rId1113" Type="http://schemas.openxmlformats.org/officeDocument/2006/relationships/hyperlink" Target="https://www.ksilbo.co.kr/news/articleView.html?idxno=704738" TargetMode="External"/><Relationship Id="rId2444" Type="http://schemas.openxmlformats.org/officeDocument/2006/relationships/hyperlink" Target="https://www.osen.co.kr/article/G1111195241" TargetMode="External"/><Relationship Id="rId3774" Type="http://schemas.openxmlformats.org/officeDocument/2006/relationships/hyperlink" Target="https://www.sportsseoul.com/news/read/814453" TargetMode="External"/><Relationship Id="rId1103" Type="http://schemas.openxmlformats.org/officeDocument/2006/relationships/hyperlink" Target="https://www.xportsnews.com/article/1139874" TargetMode="External"/><Relationship Id="rId2434" Type="http://schemas.openxmlformats.org/officeDocument/2006/relationships/hyperlink" Target="https://www.slist.kr/news/articleView.html?idxno=94978" TargetMode="External"/><Relationship Id="rId3766" Type="http://schemas.openxmlformats.org/officeDocument/2006/relationships/hyperlink" Target="https://www.slist.kr/news/articleView.html?idxno=100959" TargetMode="External"/><Relationship Id="rId1104" Type="http://schemas.openxmlformats.org/officeDocument/2006/relationships/hyperlink" Target="https://m.entertain.naver.com/home/article/437/0000214842" TargetMode="External"/><Relationship Id="rId2435" Type="http://schemas.openxmlformats.org/officeDocument/2006/relationships/hyperlink" Target="https://www.sedaily.com/article/12370006" TargetMode="External"/><Relationship Id="rId3765" Type="http://schemas.openxmlformats.org/officeDocument/2006/relationships/hyperlink" Target="https://www.joynews24.com/view/1206247" TargetMode="External"/><Relationship Id="rId1105" Type="http://schemas.openxmlformats.org/officeDocument/2006/relationships/hyperlink" Target="https://www.sportsworldi.com/newsView/20190712510354" TargetMode="External"/><Relationship Id="rId2436" Type="http://schemas.openxmlformats.org/officeDocument/2006/relationships/hyperlink" Target="https://www.mydaily.co.kr/page/view/2019073016102905621" TargetMode="External"/><Relationship Id="rId3768" Type="http://schemas.openxmlformats.org/officeDocument/2006/relationships/hyperlink" Target="https://www.heraldmuse.com/article/2093114" TargetMode="External"/><Relationship Id="rId1106" Type="http://schemas.openxmlformats.org/officeDocument/2006/relationships/hyperlink" Target="https://www.insightkorea.co.kr//news/articleView.html?idxno=44368" TargetMode="External"/><Relationship Id="rId2437" Type="http://schemas.openxmlformats.org/officeDocument/2006/relationships/hyperlink" Target="https://www.topstarnews.net/news/articleView.html?idxno=652213" TargetMode="External"/><Relationship Id="rId3767" Type="http://schemas.openxmlformats.org/officeDocument/2006/relationships/hyperlink" Target="https://www.spotvnews.co.kr/news/articleView.html?idxno=314369" TargetMode="External"/><Relationship Id="rId1107" Type="http://schemas.openxmlformats.org/officeDocument/2006/relationships/hyperlink" Target="https://www.joygm.com/news/articleView.html?idxno=46381" TargetMode="External"/><Relationship Id="rId2438" Type="http://schemas.openxmlformats.org/officeDocument/2006/relationships/hyperlink" Target="https://www.newsen.com/news_view.php?uid=201907292255375310" TargetMode="External"/><Relationship Id="rId1108" Type="http://schemas.openxmlformats.org/officeDocument/2006/relationships/hyperlink" Target="https://www.sportsworldi.com/newsView/20190712508926" TargetMode="External"/><Relationship Id="rId2439" Type="http://schemas.openxmlformats.org/officeDocument/2006/relationships/hyperlink" Target="https://www.newsen.com/news_view.php?uid=201907300937424710" TargetMode="External"/><Relationship Id="rId3769" Type="http://schemas.openxmlformats.org/officeDocument/2006/relationships/hyperlink" Target="https://www.sportsseoul.com/news/read/814452" TargetMode="External"/><Relationship Id="rId1109" Type="http://schemas.openxmlformats.org/officeDocument/2006/relationships/hyperlink" Target="https://www.heraldmuse.com/article/2047875" TargetMode="External"/><Relationship Id="rId3760" Type="http://schemas.openxmlformats.org/officeDocument/2006/relationships/hyperlink" Target="https://www.topstarnews.net/news/articleView.html?idxno=666488" TargetMode="External"/><Relationship Id="rId2430" Type="http://schemas.openxmlformats.org/officeDocument/2006/relationships/hyperlink" Target="https://m.entertain.naver.com/home/article/076/0003448030" TargetMode="External"/><Relationship Id="rId3762" Type="http://schemas.openxmlformats.org/officeDocument/2006/relationships/hyperlink" Target="https://www.sportsseoul.com/news/read/814445" TargetMode="External"/><Relationship Id="rId1100" Type="http://schemas.openxmlformats.org/officeDocument/2006/relationships/hyperlink" Target="https://m.entertain.naver.com/home/article/015/0004174648" TargetMode="External"/><Relationship Id="rId2431" Type="http://schemas.openxmlformats.org/officeDocument/2006/relationships/hyperlink" Target="https://www.newsen.com/news_view.php?uid=201907301551451110" TargetMode="External"/><Relationship Id="rId3761" Type="http://schemas.openxmlformats.org/officeDocument/2006/relationships/hyperlink" Target="https://www.spotvnews.co.kr/news/articleView.html?idxno=314363" TargetMode="External"/><Relationship Id="rId1101" Type="http://schemas.openxmlformats.org/officeDocument/2006/relationships/hyperlink" Target="https://sports.hankooki.com/news/articleView.html?idxno=6430378" TargetMode="External"/><Relationship Id="rId2432" Type="http://schemas.openxmlformats.org/officeDocument/2006/relationships/hyperlink" Target="https://sports.khan.co.kr/article/201907301605003?pt=nv" TargetMode="External"/><Relationship Id="rId3764" Type="http://schemas.openxmlformats.org/officeDocument/2006/relationships/hyperlink" Target="https://www.topstarnews.net/news/articleView.html?idxno=666490" TargetMode="External"/><Relationship Id="rId1102" Type="http://schemas.openxmlformats.org/officeDocument/2006/relationships/hyperlink" Target="https://www.hankookilbo.com/News/Read/201907120888031126" TargetMode="External"/><Relationship Id="rId2433" Type="http://schemas.openxmlformats.org/officeDocument/2006/relationships/hyperlink" Target="https://www.kpinews.kr/newsView/1065594389122101" TargetMode="External"/><Relationship Id="rId3763" Type="http://schemas.openxmlformats.org/officeDocument/2006/relationships/hyperlink" Target="https://www.spotvnews.co.kr/news/articleView.html?idxno=314368" TargetMode="External"/><Relationship Id="rId3711" Type="http://schemas.openxmlformats.org/officeDocument/2006/relationships/hyperlink" Target="https://www.asiatoday.co.kr/kn/view.php?key=20190903000818551" TargetMode="External"/><Relationship Id="rId3710" Type="http://schemas.openxmlformats.org/officeDocument/2006/relationships/hyperlink" Target="https://www.sportschosun.com/entertainment/2019-09-03/201909030100016740000968" TargetMode="External"/><Relationship Id="rId3713" Type="http://schemas.openxmlformats.org/officeDocument/2006/relationships/hyperlink" Target="https://www.slist.kr/news/articleView.html?idxno=100769" TargetMode="External"/><Relationship Id="rId3712" Type="http://schemas.openxmlformats.org/officeDocument/2006/relationships/hyperlink" Target="https://m.entertain.naver.com/home/article/312/0000407578" TargetMode="External"/><Relationship Id="rId3715" Type="http://schemas.openxmlformats.org/officeDocument/2006/relationships/hyperlink" Target="https://m.entertain.naver.com/home/article/009/0004420974" TargetMode="External"/><Relationship Id="rId3714" Type="http://schemas.openxmlformats.org/officeDocument/2006/relationships/hyperlink" Target="https://www.heraldmuse.com/article/2092700" TargetMode="External"/><Relationship Id="rId3717" Type="http://schemas.openxmlformats.org/officeDocument/2006/relationships/hyperlink" Target="https://sports.khan.co.kr/article/201909030850023?pt=nv" TargetMode="External"/><Relationship Id="rId3716" Type="http://schemas.openxmlformats.org/officeDocument/2006/relationships/hyperlink" Target="https://www.mydaily.co.kr/page/view/2019090308356109022" TargetMode="External"/><Relationship Id="rId3719" Type="http://schemas.openxmlformats.org/officeDocument/2006/relationships/hyperlink" Target="https://m.entertain.naver.com/home/article/015/0004202850" TargetMode="External"/><Relationship Id="rId3718" Type="http://schemas.openxmlformats.org/officeDocument/2006/relationships/hyperlink" Target="https://www.xportsnews.com/article/1163886" TargetMode="External"/><Relationship Id="rId17609" Type="http://schemas.openxmlformats.org/officeDocument/2006/relationships/hyperlink" Target="https://www.bntnews.co.kr/article/view/bnt202508040014" TargetMode="External"/><Relationship Id="rId17606" Type="http://schemas.openxmlformats.org/officeDocument/2006/relationships/hyperlink" Target="https://www.topstarnews.net/news/articleView.html?idxno=15745405" TargetMode="External"/><Relationship Id="rId18938" Type="http://schemas.openxmlformats.org/officeDocument/2006/relationships/hyperlink" Target="https://www.newsis.com/view/NISX20251010_0003357589" TargetMode="External"/><Relationship Id="rId17605" Type="http://schemas.openxmlformats.org/officeDocument/2006/relationships/hyperlink" Target="https://economist.co.kr/article/view/ecn202507300066" TargetMode="External"/><Relationship Id="rId18939" Type="http://schemas.openxmlformats.org/officeDocument/2006/relationships/hyperlink" Target="https://www.mydaily.co.kr/page/view/2025101009492285493" TargetMode="External"/><Relationship Id="rId17608" Type="http://schemas.openxmlformats.org/officeDocument/2006/relationships/hyperlink" Target="https://news.mtn.co.kr/news-detail/2025073110035551144" TargetMode="External"/><Relationship Id="rId18936" Type="http://schemas.openxmlformats.org/officeDocument/2006/relationships/hyperlink" Target="https://www.nc.press/news/articleView.html?idxno=574778" TargetMode="External"/><Relationship Id="rId17607" Type="http://schemas.openxmlformats.org/officeDocument/2006/relationships/hyperlink" Target="https://biz.heraldcorp.com/article/10545440?ref=naver" TargetMode="External"/><Relationship Id="rId18937" Type="http://schemas.openxmlformats.org/officeDocument/2006/relationships/hyperlink" Target="https://www.osen.co.kr/article/G1112672870" TargetMode="External"/><Relationship Id="rId17602" Type="http://schemas.openxmlformats.org/officeDocument/2006/relationships/hyperlink" Target="https://cine21.com/news/view/?mag_id=108039&amp;utm_source=naver&amp;utm_medium=news" TargetMode="External"/><Relationship Id="rId18934" Type="http://schemas.openxmlformats.org/officeDocument/2006/relationships/hyperlink" Target="https://www.slist.kr/news/articleView.html?idxno=684117" TargetMode="External"/><Relationship Id="rId17601" Type="http://schemas.openxmlformats.org/officeDocument/2006/relationships/hyperlink" Target="https://www.joongangenews.com/news/articleView.html?idxno=439824" TargetMode="External"/><Relationship Id="rId18935" Type="http://schemas.openxmlformats.org/officeDocument/2006/relationships/hyperlink" Target="https://www.edaily.co.kr/news/read?newsId=01141446642331608&amp;mediaCodeNo=258" TargetMode="External"/><Relationship Id="rId17604" Type="http://schemas.openxmlformats.org/officeDocument/2006/relationships/hyperlink" Target="https://www.sisunnews.co.kr/news/articleView.html?idxno=227351" TargetMode="External"/><Relationship Id="rId18932" Type="http://schemas.openxmlformats.org/officeDocument/2006/relationships/hyperlink" Target="https://www.tenasia.co.kr/article/2025101099974" TargetMode="External"/><Relationship Id="rId17603" Type="http://schemas.openxmlformats.org/officeDocument/2006/relationships/hyperlink" Target="https://news.tf.co.kr/read/entertain/2230120.htm" TargetMode="External"/><Relationship Id="rId18933" Type="http://schemas.openxmlformats.org/officeDocument/2006/relationships/hyperlink" Target="https://www.newsen.com/news_view.php?uid=202510100810182410" TargetMode="External"/><Relationship Id="rId18930" Type="http://schemas.openxmlformats.org/officeDocument/2006/relationships/hyperlink" Target="https://isplus.com/article/view/isp202510090033" TargetMode="External"/><Relationship Id="rId18931" Type="http://schemas.openxmlformats.org/officeDocument/2006/relationships/hyperlink" Target="https://www.slist.kr/news/articleView.html?idxno=684092" TargetMode="External"/><Relationship Id="rId17600" Type="http://schemas.openxmlformats.org/officeDocument/2006/relationships/hyperlink" Target="https://www.newsen.com/news_view.php?uid=202508011649236710" TargetMode="External"/><Relationship Id="rId3700" Type="http://schemas.openxmlformats.org/officeDocument/2006/relationships/hyperlink" Target="https://www.spotvnews.co.kr/news/articleView.html?idxno=314129" TargetMode="External"/><Relationship Id="rId3702" Type="http://schemas.openxmlformats.org/officeDocument/2006/relationships/hyperlink" Target="https://www.joynews24.com/view/1205975" TargetMode="External"/><Relationship Id="rId3701" Type="http://schemas.openxmlformats.org/officeDocument/2006/relationships/hyperlink" Target="https://www.sportsseoul.com/news/read/813762" TargetMode="External"/><Relationship Id="rId3704" Type="http://schemas.openxmlformats.org/officeDocument/2006/relationships/hyperlink" Target="https://www.topstarnews.net/news/articleView.html?idxno=666060" TargetMode="External"/><Relationship Id="rId3703" Type="http://schemas.openxmlformats.org/officeDocument/2006/relationships/hyperlink" Target="https://www.topstarnews.net/news/articleView.html?idxno=666013" TargetMode="External"/><Relationship Id="rId3706" Type="http://schemas.openxmlformats.org/officeDocument/2006/relationships/hyperlink" Target="https://m.entertain.naver.com/home/article/312/0000407569" TargetMode="External"/><Relationship Id="rId3705" Type="http://schemas.openxmlformats.org/officeDocument/2006/relationships/hyperlink" Target="https://www.sportsseoul.com/news/read/813765" TargetMode="External"/><Relationship Id="rId3708" Type="http://schemas.openxmlformats.org/officeDocument/2006/relationships/hyperlink" Target="https://www.wowtv.co.kr/NewsCenter/News/Read?articleId=A201909030034&amp;t=NN" TargetMode="External"/><Relationship Id="rId3707" Type="http://schemas.openxmlformats.org/officeDocument/2006/relationships/hyperlink" Target="https://sports.donga.com/article/all/20190903/97242083/1" TargetMode="External"/><Relationship Id="rId3709" Type="http://schemas.openxmlformats.org/officeDocument/2006/relationships/hyperlink" Target="https://www.sportsseoul.com/news/read/813822" TargetMode="External"/><Relationship Id="rId17617" Type="http://schemas.openxmlformats.org/officeDocument/2006/relationships/hyperlink" Target="https://www.sportschosun.com/entertainment/2025-08-04/202508040100020830002206" TargetMode="External"/><Relationship Id="rId18949" Type="http://schemas.openxmlformats.org/officeDocument/2006/relationships/hyperlink" Target="https://www.bntnews.co.kr/article/view/bnt202510100108" TargetMode="External"/><Relationship Id="rId17616" Type="http://schemas.openxmlformats.org/officeDocument/2006/relationships/hyperlink" Target="https://www.joynews24.com/view/1872516" TargetMode="External"/><Relationship Id="rId17619" Type="http://schemas.openxmlformats.org/officeDocument/2006/relationships/hyperlink" Target="https://www.joynews24.com/view/1870553" TargetMode="External"/><Relationship Id="rId18947" Type="http://schemas.openxmlformats.org/officeDocument/2006/relationships/hyperlink" Target="https://www.munhwa.com/article/11538323?ref=naver" TargetMode="External"/><Relationship Id="rId17618" Type="http://schemas.openxmlformats.org/officeDocument/2006/relationships/hyperlink" Target="https://www.joongangenews.com/news/articleView.html?idxno=440126" TargetMode="External"/><Relationship Id="rId18948" Type="http://schemas.openxmlformats.org/officeDocument/2006/relationships/hyperlink" Target="https://www.sportschosun.com/entertainment/2025-10-10/202510100100048830006106" TargetMode="External"/><Relationship Id="rId17613" Type="http://schemas.openxmlformats.org/officeDocument/2006/relationships/hyperlink" Target="https://www.mydaily.co.kr/page/view/2025080408370458357" TargetMode="External"/><Relationship Id="rId18945" Type="http://schemas.openxmlformats.org/officeDocument/2006/relationships/hyperlink" Target="https://www.spotvnews.co.kr/news/articleView.html?idxno=774771" TargetMode="External"/><Relationship Id="rId17612" Type="http://schemas.openxmlformats.org/officeDocument/2006/relationships/hyperlink" Target="https://www.tenasia.co.kr/article/2025080492314" TargetMode="External"/><Relationship Id="rId18946" Type="http://schemas.openxmlformats.org/officeDocument/2006/relationships/hyperlink" Target="https://www.dailian.co.kr/news/view/1558137/%EB%B3%B4%EB%84%A5%EB%8F%84%EC%97%90%EC%9D%B4%ED%8B%B0%EC%A6%88%EC%8A%A4%ED%82%A4%EC%A6%88%EC%95%84%EC%9D%B4%EB%B8%8C-%EB%93%B1%E2%80%982025-2025" TargetMode="External"/><Relationship Id="rId17615" Type="http://schemas.openxmlformats.org/officeDocument/2006/relationships/hyperlink" Target="https://isplus.com/article/view/isp202508040051" TargetMode="External"/><Relationship Id="rId18943" Type="http://schemas.openxmlformats.org/officeDocument/2006/relationships/hyperlink" Target="https://www.stoo.com/article.php?aid=102971350310" TargetMode="External"/><Relationship Id="rId17614" Type="http://schemas.openxmlformats.org/officeDocument/2006/relationships/hyperlink" Target="https://www.newsen.com/news_view.php?uid=202508040920556710" TargetMode="External"/><Relationship Id="rId18944" Type="http://schemas.openxmlformats.org/officeDocument/2006/relationships/hyperlink" Target="https://www.mk.co.kr/news/broadcasting-service/11438185" TargetMode="External"/><Relationship Id="rId18941" Type="http://schemas.openxmlformats.org/officeDocument/2006/relationships/hyperlink" Target="https://www.sidae.com/article/2025101010261165311" TargetMode="External"/><Relationship Id="rId18942" Type="http://schemas.openxmlformats.org/officeDocument/2006/relationships/hyperlink" Target="https://www.etnews.com/20251010000073" TargetMode="External"/><Relationship Id="rId17611" Type="http://schemas.openxmlformats.org/officeDocument/2006/relationships/hyperlink" Target="https://sports.donga.com/ent/article/all/20250804/132122870/1" TargetMode="External"/><Relationship Id="rId17610" Type="http://schemas.openxmlformats.org/officeDocument/2006/relationships/hyperlink" Target="https://www.osen.co.kr/article/G1112627820" TargetMode="External"/><Relationship Id="rId18940" Type="http://schemas.openxmlformats.org/officeDocument/2006/relationships/hyperlink" Target="https://www.sportsseoul.com/news/read/1552479?ref=naver" TargetMode="External"/><Relationship Id="rId2401" Type="http://schemas.openxmlformats.org/officeDocument/2006/relationships/hyperlink" Target="https://tvdaily.co.kr/read.php3?aid=15644536791476512002" TargetMode="External"/><Relationship Id="rId3733" Type="http://schemas.openxmlformats.org/officeDocument/2006/relationships/hyperlink" Target="https://m.entertain.naver.com/home/article/312/0000407695" TargetMode="External"/><Relationship Id="rId2402" Type="http://schemas.openxmlformats.org/officeDocument/2006/relationships/hyperlink" Target="https://www.xportsnews.com/article/1148052" TargetMode="External"/><Relationship Id="rId3732" Type="http://schemas.openxmlformats.org/officeDocument/2006/relationships/hyperlink" Target="https://www.mydaily.co.kr/page/view/2019090314177406606" TargetMode="External"/><Relationship Id="rId2403" Type="http://schemas.openxmlformats.org/officeDocument/2006/relationships/hyperlink" Target="https://sports.donga.com/article/all/20190730/96754785/1" TargetMode="External"/><Relationship Id="rId3735" Type="http://schemas.openxmlformats.org/officeDocument/2006/relationships/hyperlink" Target="https://www.slist.kr/news/articleView.html?idxno=100901" TargetMode="External"/><Relationship Id="rId2404" Type="http://schemas.openxmlformats.org/officeDocument/2006/relationships/hyperlink" Target="https://www.newsinside.kr/news/articleView.html?idxno=950041" TargetMode="External"/><Relationship Id="rId3734" Type="http://schemas.openxmlformats.org/officeDocument/2006/relationships/hyperlink" Target="https://www.xportsnews.com/article/1164063" TargetMode="External"/><Relationship Id="rId2405" Type="http://schemas.openxmlformats.org/officeDocument/2006/relationships/hyperlink" Target="https://www.news1.kr/entertain/celebrity-topic/3683369" TargetMode="External"/><Relationship Id="rId3737" Type="http://schemas.openxmlformats.org/officeDocument/2006/relationships/hyperlink" Target="https://www.topstarnews.net/news/articleView.html?idxno=666268" TargetMode="External"/><Relationship Id="rId2406" Type="http://schemas.openxmlformats.org/officeDocument/2006/relationships/hyperlink" Target="https://www.sedaily.com/article/12369379" TargetMode="External"/><Relationship Id="rId3736" Type="http://schemas.openxmlformats.org/officeDocument/2006/relationships/hyperlink" Target="https://m.entertain.naver.com/home/article/015/0004203098" TargetMode="External"/><Relationship Id="rId2407" Type="http://schemas.openxmlformats.org/officeDocument/2006/relationships/hyperlink" Target="https://m.entertain.naver.com/home/article/076/0003447970" TargetMode="External"/><Relationship Id="rId3739" Type="http://schemas.openxmlformats.org/officeDocument/2006/relationships/hyperlink" Target="https://www.sportschosun.com/entertainment/2019-09-03/201909030100020640001236" TargetMode="External"/><Relationship Id="rId2408" Type="http://schemas.openxmlformats.org/officeDocument/2006/relationships/hyperlink" Target="https://www.slist.kr/news/articleView.html?idxno=94943" TargetMode="External"/><Relationship Id="rId3738" Type="http://schemas.openxmlformats.org/officeDocument/2006/relationships/hyperlink" Target="https://en.seoul.co.kr/news/newsView.php?id=20190903500098&amp;wlog_tag3=naver" TargetMode="External"/><Relationship Id="rId2409" Type="http://schemas.openxmlformats.org/officeDocument/2006/relationships/hyperlink" Target="https://sports.donga.com/article/all/20190730/96756370/1" TargetMode="External"/><Relationship Id="rId18918" Type="http://schemas.openxmlformats.org/officeDocument/2006/relationships/hyperlink" Target="https://www.topstarnews.net/news/articleView.html?idxno=15832593" TargetMode="External"/><Relationship Id="rId18919" Type="http://schemas.openxmlformats.org/officeDocument/2006/relationships/hyperlink" Target="https://www.tenasia.co.kr/article/2025100998314" TargetMode="External"/><Relationship Id="rId18916" Type="http://schemas.openxmlformats.org/officeDocument/2006/relationships/hyperlink" Target="https://www.tenasia.co.kr/article/2025100992654" TargetMode="External"/><Relationship Id="rId18917" Type="http://schemas.openxmlformats.org/officeDocument/2006/relationships/hyperlink" Target="https://enews.imbc.com/News/RetrieveNewsInfo/479488" TargetMode="External"/><Relationship Id="rId18914" Type="http://schemas.openxmlformats.org/officeDocument/2006/relationships/hyperlink" Target="https://www.gukjenews.com/news/articleView.html?idxno=3396934" TargetMode="External"/><Relationship Id="rId18915" Type="http://schemas.openxmlformats.org/officeDocument/2006/relationships/hyperlink" Target="https://enews.imbc.com/News/RetrieveNewsInfo/479481" TargetMode="External"/><Relationship Id="rId18912" Type="http://schemas.openxmlformats.org/officeDocument/2006/relationships/hyperlink" Target="https://sports.donga.com/ent/article/all/20251009/132529095/1" TargetMode="External"/><Relationship Id="rId18913" Type="http://schemas.openxmlformats.org/officeDocument/2006/relationships/hyperlink" Target="https://www.bntnews.co.kr/article/view/bnt202510090076" TargetMode="External"/><Relationship Id="rId18910" Type="http://schemas.openxmlformats.org/officeDocument/2006/relationships/hyperlink" Target="https://www.osen.co.kr/article/G1112672358" TargetMode="External"/><Relationship Id="rId18911" Type="http://schemas.openxmlformats.org/officeDocument/2006/relationships/hyperlink" Target="https://www.newsen.com/news_view.php?uid=202510091339261910" TargetMode="External"/><Relationship Id="rId3731" Type="http://schemas.openxmlformats.org/officeDocument/2006/relationships/hyperlink" Target="https://sports.donga.com/article/all/20190903/97248963/1" TargetMode="External"/><Relationship Id="rId2400" Type="http://schemas.openxmlformats.org/officeDocument/2006/relationships/hyperlink" Target="https://www.sportsseoul.com/news/read/797889" TargetMode="External"/><Relationship Id="rId3730" Type="http://schemas.openxmlformats.org/officeDocument/2006/relationships/hyperlink" Target="https://www.heraldmuse.com/article/2092425" TargetMode="External"/><Relationship Id="rId3722" Type="http://schemas.openxmlformats.org/officeDocument/2006/relationships/hyperlink" Target="https://www.sportsworldi.com/newsView/20190903503078" TargetMode="External"/><Relationship Id="rId3721" Type="http://schemas.openxmlformats.org/officeDocument/2006/relationships/hyperlink" Target="https://www.imaeil.com/page/view/2019090309195634150" TargetMode="External"/><Relationship Id="rId3724" Type="http://schemas.openxmlformats.org/officeDocument/2006/relationships/hyperlink" Target="https://www.xportsnews.com/article/1163890" TargetMode="External"/><Relationship Id="rId3723" Type="http://schemas.openxmlformats.org/officeDocument/2006/relationships/hyperlink" Target="https://www.stardailynews.co.kr/news/articleView.html?idxno=253150" TargetMode="External"/><Relationship Id="rId3726" Type="http://schemas.openxmlformats.org/officeDocument/2006/relationships/hyperlink" Target="https://www.starnewskorea.com/broadcast-drama/2019/09/03/2019090310591767767?from=parking" TargetMode="External"/><Relationship Id="rId3725" Type="http://schemas.openxmlformats.org/officeDocument/2006/relationships/hyperlink" Target="https://m.entertain.naver.com/home/article/437/0000218888" TargetMode="External"/><Relationship Id="rId3728" Type="http://schemas.openxmlformats.org/officeDocument/2006/relationships/hyperlink" Target="https://www.starnewskorea.com/broadcast-drama/2019/09/03/2019090314101738245?from=parking" TargetMode="External"/><Relationship Id="rId3727" Type="http://schemas.openxmlformats.org/officeDocument/2006/relationships/hyperlink" Target="http://m.celuvmedia.com/article.php?aid=1567481079277092012" TargetMode="External"/><Relationship Id="rId3729" Type="http://schemas.openxmlformats.org/officeDocument/2006/relationships/hyperlink" Target="https://www.newsen.com/news_view.php?uid=201909031412472410" TargetMode="External"/><Relationship Id="rId18929" Type="http://schemas.openxmlformats.org/officeDocument/2006/relationships/hyperlink" Target="https://www.newsen.com/news_view.php?uid=202510100740322410" TargetMode="External"/><Relationship Id="rId18927" Type="http://schemas.openxmlformats.org/officeDocument/2006/relationships/hyperlink" Target="https://www.sportschosun.com/entertainment/2025-10-10/202510100100047690005992" TargetMode="External"/><Relationship Id="rId18928" Type="http://schemas.openxmlformats.org/officeDocument/2006/relationships/hyperlink" Target="https://www.topstarnews.net/news/articleView.html?idxno=15832722" TargetMode="External"/><Relationship Id="rId18925" Type="http://schemas.openxmlformats.org/officeDocument/2006/relationships/hyperlink" Target="https://www.newsen.com/news_view.php?uid=202510092200186110" TargetMode="External"/><Relationship Id="rId18926" Type="http://schemas.openxmlformats.org/officeDocument/2006/relationships/hyperlink" Target="https://www.newsen.com/news_view.php?uid=202510092200106110" TargetMode="External"/><Relationship Id="rId18923" Type="http://schemas.openxmlformats.org/officeDocument/2006/relationships/hyperlink" Target="https://www.sportschosun.com/entertainment/2025-10-09/202510090100047290005969" TargetMode="External"/><Relationship Id="rId18924" Type="http://schemas.openxmlformats.org/officeDocument/2006/relationships/hyperlink" Target="https://www.newsen.com/news_view.php?uid=202510092200256110" TargetMode="External"/><Relationship Id="rId18921" Type="http://schemas.openxmlformats.org/officeDocument/2006/relationships/hyperlink" Target="https://tvreport.co.kr/broadcast/article/944776/" TargetMode="External"/><Relationship Id="rId18922" Type="http://schemas.openxmlformats.org/officeDocument/2006/relationships/hyperlink" Target="https://www.topstarnews.net/news/articleView.html?idxno=15832601" TargetMode="External"/><Relationship Id="rId18920" Type="http://schemas.openxmlformats.org/officeDocument/2006/relationships/hyperlink" Target="https://www.topstarnews.net/news/articleView.html?idxno=15832596" TargetMode="External"/><Relationship Id="rId3720" Type="http://schemas.openxmlformats.org/officeDocument/2006/relationships/hyperlink" Target="https://www.kmib.co.kr/article/view.asp?arcid=0013671030&amp;code=61181111&amp;cp=nv" TargetMode="External"/><Relationship Id="rId1170" Type="http://schemas.openxmlformats.org/officeDocument/2006/relationships/hyperlink" Target="https://www.breaknews.com/668001" TargetMode="External"/><Relationship Id="rId1171" Type="http://schemas.openxmlformats.org/officeDocument/2006/relationships/hyperlink" Target="https://www.xportsnews.com/article/1141436" TargetMode="External"/><Relationship Id="rId1172" Type="http://schemas.openxmlformats.org/officeDocument/2006/relationships/hyperlink" Target="https://www.newsen.com/news_view.php?uid=201907161315182410" TargetMode="External"/><Relationship Id="rId1173" Type="http://schemas.openxmlformats.org/officeDocument/2006/relationships/hyperlink" Target="https://sports.donga.com/article/all/20190716/96499668/1" TargetMode="External"/><Relationship Id="rId1174" Type="http://schemas.openxmlformats.org/officeDocument/2006/relationships/hyperlink" Target="https://www.sportsseoul.com/news/read/791334" TargetMode="External"/><Relationship Id="rId1175" Type="http://schemas.openxmlformats.org/officeDocument/2006/relationships/hyperlink" Target="https://www.heraldmuse.com/article/2052370" TargetMode="External"/><Relationship Id="rId1176" Type="http://schemas.openxmlformats.org/officeDocument/2006/relationships/hyperlink" Target="https://www.slist.kr/news/articleView.html?idxno=92498" TargetMode="External"/><Relationship Id="rId1177" Type="http://schemas.openxmlformats.org/officeDocument/2006/relationships/hyperlink" Target="https://www.yna.co.kr/view/AKR20190716088300005?input=1195m" TargetMode="External"/><Relationship Id="rId1178" Type="http://schemas.openxmlformats.org/officeDocument/2006/relationships/hyperlink" Target="https://www.kyeongin.com/article/1427946" TargetMode="External"/><Relationship Id="rId1179" Type="http://schemas.openxmlformats.org/officeDocument/2006/relationships/hyperlink" Target="https://m.entertain.naver.com/home/article/312/0000398841" TargetMode="External"/><Relationship Id="rId1169" Type="http://schemas.openxmlformats.org/officeDocument/2006/relationships/hyperlink" Target="https://www.incheonilbo.com/news/articleView.html?idxno=962491" TargetMode="External"/><Relationship Id="rId2490" Type="http://schemas.openxmlformats.org/officeDocument/2006/relationships/hyperlink" Target="https://www.newsen.com/news_view.php?uid=201907310824490310" TargetMode="External"/><Relationship Id="rId1160" Type="http://schemas.openxmlformats.org/officeDocument/2006/relationships/hyperlink" Target="https://www.wowtv.co.kr/NewsCenter/News/Read?articleId=A201907160036&amp;t=NN" TargetMode="External"/><Relationship Id="rId2491" Type="http://schemas.openxmlformats.org/officeDocument/2006/relationships/hyperlink" Target="https://m.entertain.naver.com/home/article/312/0000401469" TargetMode="External"/><Relationship Id="rId1161" Type="http://schemas.openxmlformats.org/officeDocument/2006/relationships/hyperlink" Target="https://www.slist.kr/news/articleView.html?idxno=92386" TargetMode="External"/><Relationship Id="rId2492" Type="http://schemas.openxmlformats.org/officeDocument/2006/relationships/hyperlink" Target="https://www.osen.co.kr/article/G1111195640" TargetMode="External"/><Relationship Id="rId1162" Type="http://schemas.openxmlformats.org/officeDocument/2006/relationships/hyperlink" Target="https://m.entertain.naver.com/home/article/015/0004176341" TargetMode="External"/><Relationship Id="rId2493" Type="http://schemas.openxmlformats.org/officeDocument/2006/relationships/hyperlink" Target="https://m.entertain.naver.com/home/article/076/0003448283" TargetMode="External"/><Relationship Id="rId1163" Type="http://schemas.openxmlformats.org/officeDocument/2006/relationships/hyperlink" Target="https://m.entertain.naver.com/home/article/213/0001119184" TargetMode="External"/><Relationship Id="rId2494" Type="http://schemas.openxmlformats.org/officeDocument/2006/relationships/hyperlink" Target="https://www.news1.kr/entertain/broadcast-tv/3684004" TargetMode="External"/><Relationship Id="rId1164" Type="http://schemas.openxmlformats.org/officeDocument/2006/relationships/hyperlink" Target="https://www.mydaily.co.kr/page/view/2019071608353302470" TargetMode="External"/><Relationship Id="rId2495" Type="http://schemas.openxmlformats.org/officeDocument/2006/relationships/hyperlink" Target="https://sports.donga.com/article/all/20190731/96766968/1" TargetMode="External"/><Relationship Id="rId1165" Type="http://schemas.openxmlformats.org/officeDocument/2006/relationships/hyperlink" Target="https://www.xportsnews.com/article/1141249" TargetMode="External"/><Relationship Id="rId2496" Type="http://schemas.openxmlformats.org/officeDocument/2006/relationships/hyperlink" Target="https://www.sportsseoul.com/news/read/798360" TargetMode="External"/><Relationship Id="rId1166" Type="http://schemas.openxmlformats.org/officeDocument/2006/relationships/hyperlink" Target="https://www.sportsseoul.com/news/read/791172" TargetMode="External"/><Relationship Id="rId2497" Type="http://schemas.openxmlformats.org/officeDocument/2006/relationships/hyperlink" Target="https://www.asiatoday.co.kr/kn/view.php?key=20190731000829563" TargetMode="External"/><Relationship Id="rId1167" Type="http://schemas.openxmlformats.org/officeDocument/2006/relationships/hyperlink" Target="https://m.entertain.naver.com/home/article/437/0000215074" TargetMode="External"/><Relationship Id="rId2498" Type="http://schemas.openxmlformats.org/officeDocument/2006/relationships/hyperlink" Target="https://www.wowtv.co.kr/NewsCenter/News/Read?articleId=A201907310067&amp;t=NN" TargetMode="External"/><Relationship Id="rId1168" Type="http://schemas.openxmlformats.org/officeDocument/2006/relationships/hyperlink" Target="https://www.sportsworldi.com/newsView/20190716503495" TargetMode="External"/><Relationship Id="rId2499" Type="http://schemas.openxmlformats.org/officeDocument/2006/relationships/hyperlink" Target="https://www.slist.kr/news/articleView.html?idxno=95051" TargetMode="External"/><Relationship Id="rId1190" Type="http://schemas.openxmlformats.org/officeDocument/2006/relationships/hyperlink" Target="https://www.stardailynews.co.kr/news/articleView.html?idxno=248475" TargetMode="External"/><Relationship Id="rId1191" Type="http://schemas.openxmlformats.org/officeDocument/2006/relationships/hyperlink" Target="https://www.stardailynews.co.kr/news/articleView.html?idxno=248478" TargetMode="External"/><Relationship Id="rId1192" Type="http://schemas.openxmlformats.org/officeDocument/2006/relationships/hyperlink" Target="https://www.stardailynews.co.kr/news/articleView.html?idxno=248479" TargetMode="External"/><Relationship Id="rId1193" Type="http://schemas.openxmlformats.org/officeDocument/2006/relationships/hyperlink" Target="https://www.stardailynews.co.kr/news/articleView.html?idxno=248480" TargetMode="External"/><Relationship Id="rId1194" Type="http://schemas.openxmlformats.org/officeDocument/2006/relationships/hyperlink" Target="https://www.stardailynews.co.kr/news/articleView.html?idxno=248481" TargetMode="External"/><Relationship Id="rId1195" Type="http://schemas.openxmlformats.org/officeDocument/2006/relationships/hyperlink" Target="https://www.topstarnews.net/news/articleView.html?idxno=646694" TargetMode="External"/><Relationship Id="rId1196" Type="http://schemas.openxmlformats.org/officeDocument/2006/relationships/hyperlink" Target="https://www.stardailynews.co.kr/news/articleView.html?idxno=248494" TargetMode="External"/><Relationship Id="rId1197" Type="http://schemas.openxmlformats.org/officeDocument/2006/relationships/hyperlink" Target="https://www.stardailynews.co.kr/news/articleView.html?idxno=248489" TargetMode="External"/><Relationship Id="rId1198" Type="http://schemas.openxmlformats.org/officeDocument/2006/relationships/hyperlink" Target="https://www.stardailynews.co.kr/news/articleView.html?idxno=248486" TargetMode="External"/><Relationship Id="rId1199" Type="http://schemas.openxmlformats.org/officeDocument/2006/relationships/hyperlink" Target="https://www.stardailynews.co.kr/news/articleView.html?idxno=248488" TargetMode="External"/><Relationship Id="rId1180" Type="http://schemas.openxmlformats.org/officeDocument/2006/relationships/hyperlink" Target="http://celuvmedia.com/article.php?aid=1563252257267334006" TargetMode="External"/><Relationship Id="rId1181" Type="http://schemas.openxmlformats.org/officeDocument/2006/relationships/hyperlink" Target="https://www.osen.co.kr/article/G1111186633" TargetMode="External"/><Relationship Id="rId1182" Type="http://schemas.openxmlformats.org/officeDocument/2006/relationships/hyperlink" Target="https://www.mhns.co.kr/news/articleView.html?idxno=251863" TargetMode="External"/><Relationship Id="rId1183" Type="http://schemas.openxmlformats.org/officeDocument/2006/relationships/hyperlink" Target="https://www.osen.co.kr/article/G1111186659" TargetMode="External"/><Relationship Id="rId1184" Type="http://schemas.openxmlformats.org/officeDocument/2006/relationships/hyperlink" Target="https://www.sportsseoul.com/news/read/791457" TargetMode="External"/><Relationship Id="rId1185" Type="http://schemas.openxmlformats.org/officeDocument/2006/relationships/hyperlink" Target="https://www.breaknews.com/668100" TargetMode="External"/><Relationship Id="rId1186" Type="http://schemas.openxmlformats.org/officeDocument/2006/relationships/hyperlink" Target="https://www.insight.co.kr/news/237100" TargetMode="External"/><Relationship Id="rId1187" Type="http://schemas.openxmlformats.org/officeDocument/2006/relationships/hyperlink" Target="https://www.stardailynews.co.kr/news/articleView.html?idxno=248477" TargetMode="External"/><Relationship Id="rId1188" Type="http://schemas.openxmlformats.org/officeDocument/2006/relationships/hyperlink" Target="https://www.stardailynews.co.kr/news/articleView.html?idxno=248473" TargetMode="External"/><Relationship Id="rId1189" Type="http://schemas.openxmlformats.org/officeDocument/2006/relationships/hyperlink" Target="https://www.stardailynews.co.kr/news/articleView.html?idxno=248476" TargetMode="External"/><Relationship Id="rId1136" Type="http://schemas.openxmlformats.org/officeDocument/2006/relationships/hyperlink" Target="https://www.insightkorea.co.kr//news/articleView.html?idxno=44640" TargetMode="External"/><Relationship Id="rId2467" Type="http://schemas.openxmlformats.org/officeDocument/2006/relationships/hyperlink" Target="https://www.newsen.com/news_view.php?uid=201907302348094710" TargetMode="External"/><Relationship Id="rId3799" Type="http://schemas.openxmlformats.org/officeDocument/2006/relationships/hyperlink" Target="https://www.hankookilbo.com/news/article/201909040873738597?did=NA" TargetMode="External"/><Relationship Id="rId1137" Type="http://schemas.openxmlformats.org/officeDocument/2006/relationships/hyperlink" Target="https://www.incheonilbo.com/news/articleView.html?idxno=962134" TargetMode="External"/><Relationship Id="rId2468" Type="http://schemas.openxmlformats.org/officeDocument/2006/relationships/hyperlink" Target="https://www.joygm.com/news/articleView.html?idxno=50796" TargetMode="External"/><Relationship Id="rId3798" Type="http://schemas.openxmlformats.org/officeDocument/2006/relationships/hyperlink" Target="https://m.entertain.naver.com/home/article/312/0000407796" TargetMode="External"/><Relationship Id="rId1138" Type="http://schemas.openxmlformats.org/officeDocument/2006/relationships/hyperlink" Target="https://www.ksilbo.co.kr/news/articleView.html?idxno=705217" TargetMode="External"/><Relationship Id="rId2469" Type="http://schemas.openxmlformats.org/officeDocument/2006/relationships/hyperlink" Target="https://www.topstarnews.net/news/articleView.html?idxno=652437" TargetMode="External"/><Relationship Id="rId1139" Type="http://schemas.openxmlformats.org/officeDocument/2006/relationships/hyperlink" Target="https://www.sedaily.com/NewsView/1VLPBMN61B" TargetMode="External"/><Relationship Id="rId3791" Type="http://schemas.openxmlformats.org/officeDocument/2006/relationships/hyperlink" Target="https://www.slist.kr/news/articleView.html?idxno=101011" TargetMode="External"/><Relationship Id="rId2460" Type="http://schemas.openxmlformats.org/officeDocument/2006/relationships/hyperlink" Target="https://www.osen.co.kr/article/G1111195520" TargetMode="External"/><Relationship Id="rId3790" Type="http://schemas.openxmlformats.org/officeDocument/2006/relationships/hyperlink" Target="http://www.kjdaily.com/read.php3?aid=1567552443482260208" TargetMode="External"/><Relationship Id="rId1130" Type="http://schemas.openxmlformats.org/officeDocument/2006/relationships/hyperlink" Target="https://www.ksilbo.co.kr/news/articleView.html?idxno=705037" TargetMode="External"/><Relationship Id="rId2461" Type="http://schemas.openxmlformats.org/officeDocument/2006/relationships/hyperlink" Target="https://www.topstarnews.net/news/articleView.html?idxno=652374" TargetMode="External"/><Relationship Id="rId3793" Type="http://schemas.openxmlformats.org/officeDocument/2006/relationships/hyperlink" Target="https://www.sportschosun.com/entertainment/2019-09-04/201909050100026640001703" TargetMode="External"/><Relationship Id="rId1131" Type="http://schemas.openxmlformats.org/officeDocument/2006/relationships/hyperlink" Target="https://www.insightkorea.co.kr//news/articleView.html?idxno=44613" TargetMode="External"/><Relationship Id="rId2462" Type="http://schemas.openxmlformats.org/officeDocument/2006/relationships/hyperlink" Target="https://www.joynews24.com/view/1197968" TargetMode="External"/><Relationship Id="rId3792" Type="http://schemas.openxmlformats.org/officeDocument/2006/relationships/hyperlink" Target="https://m.entertain.naver.com/home/article/015/0004203509" TargetMode="External"/><Relationship Id="rId1132" Type="http://schemas.openxmlformats.org/officeDocument/2006/relationships/hyperlink" Target="https://www.incheonilbo.com/news/articleView.html?idxno=962089" TargetMode="External"/><Relationship Id="rId2463" Type="http://schemas.openxmlformats.org/officeDocument/2006/relationships/hyperlink" Target="https://www.xportsnews.com/article/1148593" TargetMode="External"/><Relationship Id="rId3795" Type="http://schemas.openxmlformats.org/officeDocument/2006/relationships/hyperlink" Target="https://www.wowtv.co.kr/NewsCenter/News/Read?articleId=A201909040039&amp;t=NN" TargetMode="External"/><Relationship Id="rId1133" Type="http://schemas.openxmlformats.org/officeDocument/2006/relationships/hyperlink" Target="https://m.entertain.naver.com/home/article/437/0000214923" TargetMode="External"/><Relationship Id="rId2464" Type="http://schemas.openxmlformats.org/officeDocument/2006/relationships/hyperlink" Target="https://www.starnewskorea.com/broadcast-drama/2019/07/30/2019073019513979389?from=parking" TargetMode="External"/><Relationship Id="rId3794" Type="http://schemas.openxmlformats.org/officeDocument/2006/relationships/hyperlink" Target="https://www.heraldmuse.com/article/2093881" TargetMode="External"/><Relationship Id="rId1134" Type="http://schemas.openxmlformats.org/officeDocument/2006/relationships/hyperlink" Target="https://www.nbntv.kr/news/articleView.html?idxno=105401" TargetMode="External"/><Relationship Id="rId2465" Type="http://schemas.openxmlformats.org/officeDocument/2006/relationships/hyperlink" Target="https://www.ajunews.com/view/20190730225340893" TargetMode="External"/><Relationship Id="rId3797" Type="http://schemas.openxmlformats.org/officeDocument/2006/relationships/hyperlink" Target="https://www.asiatoday.co.kr/kn/view.php?key=20190904000826587" TargetMode="External"/><Relationship Id="rId1135" Type="http://schemas.openxmlformats.org/officeDocument/2006/relationships/hyperlink" Target="http://www.fintechpost.co.kr/news/articleView.html?idxno=49858" TargetMode="External"/><Relationship Id="rId2466" Type="http://schemas.openxmlformats.org/officeDocument/2006/relationships/hyperlink" Target="https://hbnpress.com/news/view/179583369566719" TargetMode="External"/><Relationship Id="rId3796" Type="http://schemas.openxmlformats.org/officeDocument/2006/relationships/hyperlink" Target="https://www.osen.co.kr/article/G1111218008" TargetMode="External"/><Relationship Id="rId1125" Type="http://schemas.openxmlformats.org/officeDocument/2006/relationships/hyperlink" Target="https://sports.khan.co.kr/article/201907140907003?pt=nv" TargetMode="External"/><Relationship Id="rId2456" Type="http://schemas.openxmlformats.org/officeDocument/2006/relationships/hyperlink" Target="https://www.sportsseoul.com/news/read/798220" TargetMode="External"/><Relationship Id="rId3788" Type="http://schemas.openxmlformats.org/officeDocument/2006/relationships/hyperlink" Target="https://www.xportsnews.com/article/1164382" TargetMode="External"/><Relationship Id="rId1126" Type="http://schemas.openxmlformats.org/officeDocument/2006/relationships/hyperlink" Target="https://www.xportsnews.com/article/1140512" TargetMode="External"/><Relationship Id="rId2457" Type="http://schemas.openxmlformats.org/officeDocument/2006/relationships/hyperlink" Target="https://m.entertain.naver.com/home/article/076/0003448237" TargetMode="External"/><Relationship Id="rId3787" Type="http://schemas.openxmlformats.org/officeDocument/2006/relationships/hyperlink" Target="https://www.newsen.com/news_view.php?uid=201909040809211910" TargetMode="External"/><Relationship Id="rId1127" Type="http://schemas.openxmlformats.org/officeDocument/2006/relationships/hyperlink" Target="https://www.newsen.com/news_view.php?uid=201907140949420410" TargetMode="External"/><Relationship Id="rId2458" Type="http://schemas.openxmlformats.org/officeDocument/2006/relationships/hyperlink" Target="https://www.news1.kr/entertain/broadcast-tv/3683856" TargetMode="External"/><Relationship Id="rId1128" Type="http://schemas.openxmlformats.org/officeDocument/2006/relationships/hyperlink" Target="https://m.entertain.naver.com/home/article/213/0001118815" TargetMode="External"/><Relationship Id="rId2459" Type="http://schemas.openxmlformats.org/officeDocument/2006/relationships/hyperlink" Target="https://www.heraldmuse.com/article/2063946" TargetMode="External"/><Relationship Id="rId3789" Type="http://schemas.openxmlformats.org/officeDocument/2006/relationships/hyperlink" Target="https://www.wowtv.co.kr/NewsCenter/News/Read?articleId=A201909040027&amp;t=NN" TargetMode="External"/><Relationship Id="rId1129" Type="http://schemas.openxmlformats.org/officeDocument/2006/relationships/hyperlink" Target="https://www.joygm.com/news/articleView.html?idxno=46556" TargetMode="External"/><Relationship Id="rId3780" Type="http://schemas.openxmlformats.org/officeDocument/2006/relationships/hyperlink" Target="https://m.entertain.naver.com/home/article/015/0004203495" TargetMode="External"/><Relationship Id="rId2450" Type="http://schemas.openxmlformats.org/officeDocument/2006/relationships/hyperlink" Target="https://www.heraldmuse.com/article/2063450" TargetMode="External"/><Relationship Id="rId3782" Type="http://schemas.openxmlformats.org/officeDocument/2006/relationships/hyperlink" Target="https://www.sedaily.com/article/12407434" TargetMode="External"/><Relationship Id="rId1120" Type="http://schemas.openxmlformats.org/officeDocument/2006/relationships/hyperlink" Target="https://www.hankookilbo.com/News/Read/201907140897043118" TargetMode="External"/><Relationship Id="rId2451" Type="http://schemas.openxmlformats.org/officeDocument/2006/relationships/hyperlink" Target="https://www.starnewskorea.com/broadcast-drama/2019/07/30/2019073019512527709?from=parking" TargetMode="External"/><Relationship Id="rId3781" Type="http://schemas.openxmlformats.org/officeDocument/2006/relationships/hyperlink" Target="https://m.entertain.naver.com/home/article/312/0000407788" TargetMode="External"/><Relationship Id="rId1121" Type="http://schemas.openxmlformats.org/officeDocument/2006/relationships/hyperlink" Target="https://m.entertain.naver.com/home/article/015/0004175329" TargetMode="External"/><Relationship Id="rId2452" Type="http://schemas.openxmlformats.org/officeDocument/2006/relationships/hyperlink" Target="https://www.osen.co.kr/article/G1111195500" TargetMode="External"/><Relationship Id="rId3784" Type="http://schemas.openxmlformats.org/officeDocument/2006/relationships/hyperlink" Target="https://sports.donga.com/article/all/20190904/97261679/1" TargetMode="External"/><Relationship Id="rId1122" Type="http://schemas.openxmlformats.org/officeDocument/2006/relationships/hyperlink" Target="https://www.osen.co.kr/article/G1111185367" TargetMode="External"/><Relationship Id="rId2453" Type="http://schemas.openxmlformats.org/officeDocument/2006/relationships/hyperlink" Target="https://www.joynews24.com/view/1197961" TargetMode="External"/><Relationship Id="rId3783" Type="http://schemas.openxmlformats.org/officeDocument/2006/relationships/hyperlink" Target="https://www.sportschosun.com/entertainment/2019-09-04/201909050100026440001693" TargetMode="External"/><Relationship Id="rId1123" Type="http://schemas.openxmlformats.org/officeDocument/2006/relationships/hyperlink" Target="https://www.heraldmuse.com/article/2048208" TargetMode="External"/><Relationship Id="rId2454" Type="http://schemas.openxmlformats.org/officeDocument/2006/relationships/hyperlink" Target="https://www.heraldmuse.com/article/2063870" TargetMode="External"/><Relationship Id="rId3786" Type="http://schemas.openxmlformats.org/officeDocument/2006/relationships/hyperlink" Target="https://www.newsen.com/news_view.php?uid=201909040810596710" TargetMode="External"/><Relationship Id="rId1124" Type="http://schemas.openxmlformats.org/officeDocument/2006/relationships/hyperlink" Target="https://www.slist.kr/news/articleView.html?idxno=92064" TargetMode="External"/><Relationship Id="rId2455" Type="http://schemas.openxmlformats.org/officeDocument/2006/relationships/hyperlink" Target="https://www.topstarnews.net/news/articleView.html?idxno=652372" TargetMode="External"/><Relationship Id="rId3785" Type="http://schemas.openxmlformats.org/officeDocument/2006/relationships/hyperlink" Target="https://www.mydaily.co.kr/page/view/2019090408061701914" TargetMode="External"/><Relationship Id="rId1158" Type="http://schemas.openxmlformats.org/officeDocument/2006/relationships/hyperlink" Target="https://www.nbntv.kr/news/articleView.html?idxno=105699" TargetMode="External"/><Relationship Id="rId2489" Type="http://schemas.openxmlformats.org/officeDocument/2006/relationships/hyperlink" Target="https://m.entertain.naver.com/home/article/312/0000401466" TargetMode="External"/><Relationship Id="rId1159" Type="http://schemas.openxmlformats.org/officeDocument/2006/relationships/hyperlink" Target="https://www.osen.co.kr/article/G1111186474" TargetMode="External"/><Relationship Id="rId2480" Type="http://schemas.openxmlformats.org/officeDocument/2006/relationships/hyperlink" Target="https://www.heraldmuse.com/article/2063629" TargetMode="External"/><Relationship Id="rId1150" Type="http://schemas.openxmlformats.org/officeDocument/2006/relationships/hyperlink" Target="https://www.namdonews.com/news/articleView.html?idxno=533461" TargetMode="External"/><Relationship Id="rId2481" Type="http://schemas.openxmlformats.org/officeDocument/2006/relationships/hyperlink" Target="https://www.sportsseoul.com/news/read/798221" TargetMode="External"/><Relationship Id="rId1151" Type="http://schemas.openxmlformats.org/officeDocument/2006/relationships/hyperlink" Target="https://www.topstarnews.net/news/articleView.html?idxno=646250" TargetMode="External"/><Relationship Id="rId2482" Type="http://schemas.openxmlformats.org/officeDocument/2006/relationships/hyperlink" Target="https://www.joynews24.com/view/1197970" TargetMode="External"/><Relationship Id="rId1152" Type="http://schemas.openxmlformats.org/officeDocument/2006/relationships/hyperlink" Target="https://www.sportsq.co.kr/news/articleView.html?idxno=403807" TargetMode="External"/><Relationship Id="rId2483" Type="http://schemas.openxmlformats.org/officeDocument/2006/relationships/hyperlink" Target="https://www.starnewskorea.com/broadcast-drama/2019/07/31/2019073100442141889?from=parking" TargetMode="External"/><Relationship Id="rId1153" Type="http://schemas.openxmlformats.org/officeDocument/2006/relationships/hyperlink" Target="http://www.fintechpost.co.kr/news/articleView.html?idxno=50216" TargetMode="External"/><Relationship Id="rId2484" Type="http://schemas.openxmlformats.org/officeDocument/2006/relationships/hyperlink" Target="https://www.osen.co.kr/article/G1111195579" TargetMode="External"/><Relationship Id="rId1154" Type="http://schemas.openxmlformats.org/officeDocument/2006/relationships/hyperlink" Target="https://www.topstarnews.net/news/articleView.html?idxno=646355" TargetMode="External"/><Relationship Id="rId2485" Type="http://schemas.openxmlformats.org/officeDocument/2006/relationships/hyperlink" Target="https://m.entertain.naver.com/home/article/015/0004184452" TargetMode="External"/><Relationship Id="rId1155" Type="http://schemas.openxmlformats.org/officeDocument/2006/relationships/hyperlink" Target="https://sports.donga.com/article/all/20190716/96493359/1" TargetMode="External"/><Relationship Id="rId2486" Type="http://schemas.openxmlformats.org/officeDocument/2006/relationships/hyperlink" Target="https://www.heraldmuse.com/article/2064236" TargetMode="External"/><Relationship Id="rId1156" Type="http://schemas.openxmlformats.org/officeDocument/2006/relationships/hyperlink" Target="https://www.heraldmuse.com/article/2052177" TargetMode="External"/><Relationship Id="rId2487" Type="http://schemas.openxmlformats.org/officeDocument/2006/relationships/hyperlink" Target="https://www.sportsseoul.com/news/read/798338" TargetMode="External"/><Relationship Id="rId1157" Type="http://schemas.openxmlformats.org/officeDocument/2006/relationships/hyperlink" Target="https://www.newsen.com/news_view.php?uid=201907160806548010" TargetMode="External"/><Relationship Id="rId2488" Type="http://schemas.openxmlformats.org/officeDocument/2006/relationships/hyperlink" Target="https://www.wowtv.co.kr/NewsCenter/News/Read?articleId=A201907310055&amp;t=NN" TargetMode="External"/><Relationship Id="rId1147" Type="http://schemas.openxmlformats.org/officeDocument/2006/relationships/hyperlink" Target="https://www.nbntv.kr/news/articleView.html?idxno=105550" TargetMode="External"/><Relationship Id="rId2478" Type="http://schemas.openxmlformats.org/officeDocument/2006/relationships/hyperlink" Target="https://www.newsen.com/news_view.php?uid=201907310558561710" TargetMode="External"/><Relationship Id="rId1148" Type="http://schemas.openxmlformats.org/officeDocument/2006/relationships/hyperlink" Target="https://www.topstarnews.net/news/articleView.html?idxno=646149" TargetMode="External"/><Relationship Id="rId2479" Type="http://schemas.openxmlformats.org/officeDocument/2006/relationships/hyperlink" Target="https://www.newsen.com/news_view.php?uid=201907310600231710" TargetMode="External"/><Relationship Id="rId1149" Type="http://schemas.openxmlformats.org/officeDocument/2006/relationships/hyperlink" Target="https://www.joygm.com/news/articleView.html?idxno=46707" TargetMode="External"/><Relationship Id="rId2470" Type="http://schemas.openxmlformats.org/officeDocument/2006/relationships/hyperlink" Target="https://www.apsk.co.kr/news/articleView.html?idxno=5733" TargetMode="External"/><Relationship Id="rId1140" Type="http://schemas.openxmlformats.org/officeDocument/2006/relationships/hyperlink" Target="https://www.osen.co.kr/article/G1111186048" TargetMode="External"/><Relationship Id="rId2471" Type="http://schemas.openxmlformats.org/officeDocument/2006/relationships/hyperlink" Target="https://www.globalepic.co.kr/view.php?ud=20190731014902044TJ1844_29" TargetMode="External"/><Relationship Id="rId1141" Type="http://schemas.openxmlformats.org/officeDocument/2006/relationships/hyperlink" Target="https://m.entertain.naver.com/home/article/213/0001118955" TargetMode="External"/><Relationship Id="rId2472" Type="http://schemas.openxmlformats.org/officeDocument/2006/relationships/hyperlink" Target="https://www.nbntv.kr/news/articleView.html?idxno=109549" TargetMode="External"/><Relationship Id="rId1142" Type="http://schemas.openxmlformats.org/officeDocument/2006/relationships/hyperlink" Target="https://www.sportsseoul.com/news/read/790663" TargetMode="External"/><Relationship Id="rId2473" Type="http://schemas.openxmlformats.org/officeDocument/2006/relationships/hyperlink" Target="https://www.incheonilbo.com/news/articleView.html?idxno=967065" TargetMode="External"/><Relationship Id="rId1143" Type="http://schemas.openxmlformats.org/officeDocument/2006/relationships/hyperlink" Target="http://www.fintechpost.co.kr/news/articleView.html?idxno=49942" TargetMode="External"/><Relationship Id="rId2474" Type="http://schemas.openxmlformats.org/officeDocument/2006/relationships/hyperlink" Target="http://www.fintechpost.co.kr/news/articleView.html?idxno=54994" TargetMode="External"/><Relationship Id="rId1144" Type="http://schemas.openxmlformats.org/officeDocument/2006/relationships/hyperlink" Target="https://www.slist.kr/news/articleView.html?idxno=92223" TargetMode="External"/><Relationship Id="rId2475" Type="http://schemas.openxmlformats.org/officeDocument/2006/relationships/hyperlink" Target="https://www.ksilbo.co.kr/news/articleView.html?idxno=709726" TargetMode="External"/><Relationship Id="rId1145" Type="http://schemas.openxmlformats.org/officeDocument/2006/relationships/hyperlink" Target="https://www.ilyoseoul.co.kr/news/articleView.html?idxno=322114" TargetMode="External"/><Relationship Id="rId2476" Type="http://schemas.openxmlformats.org/officeDocument/2006/relationships/hyperlink" Target="https://www.beyondpost.co.kr/view.php?ud=20190731034802789TJ1908_30" TargetMode="External"/><Relationship Id="rId1146" Type="http://schemas.openxmlformats.org/officeDocument/2006/relationships/hyperlink" Target="https://www.topstarnews.net/news/articleView.html?idxno=646088" TargetMode="External"/><Relationship Id="rId2477" Type="http://schemas.openxmlformats.org/officeDocument/2006/relationships/hyperlink" Target="https://www.insightkorea.co.kr//news/articleView.html?idxno=47426" TargetMode="External"/><Relationship Id="rId16164" Type="http://schemas.openxmlformats.org/officeDocument/2006/relationships/hyperlink" Target="https://www.mksports.co.kr/news/entertain/11368455" TargetMode="External"/><Relationship Id="rId17495" Type="http://schemas.openxmlformats.org/officeDocument/2006/relationships/hyperlink" Target="https://www.stoo.com/article.php?aid=101763772220" TargetMode="External"/><Relationship Id="rId16163" Type="http://schemas.openxmlformats.org/officeDocument/2006/relationships/hyperlink" Target="https://m.entertain.naver.com/home/article/445/0000320997" TargetMode="External"/><Relationship Id="rId17494" Type="http://schemas.openxmlformats.org/officeDocument/2006/relationships/hyperlink" Target="https://www.mhnse.com/news/articleView.html?idxno=433756" TargetMode="External"/><Relationship Id="rId16166" Type="http://schemas.openxmlformats.org/officeDocument/2006/relationships/hyperlink" Target="https://www.mk.co.kr/news/photos/11368458" TargetMode="External"/><Relationship Id="rId17497" Type="http://schemas.openxmlformats.org/officeDocument/2006/relationships/hyperlink" Target="https://www.newsen.com/news_view.php?uid=202507301011476710" TargetMode="External"/><Relationship Id="rId16165" Type="http://schemas.openxmlformats.org/officeDocument/2006/relationships/hyperlink" Target="https://www.mk.co.kr/news/photos/11368454" TargetMode="External"/><Relationship Id="rId17496" Type="http://schemas.openxmlformats.org/officeDocument/2006/relationships/hyperlink" Target="https://www.edaily.co.kr/news/read?newsId=01157846642239768&amp;mediaCodeNo=258" TargetMode="External"/><Relationship Id="rId16160" Type="http://schemas.openxmlformats.org/officeDocument/2006/relationships/hyperlink" Target="https://www.sportschosun.com/entertainment/2025-07-15/202507150100114820016014" TargetMode="External"/><Relationship Id="rId17491" Type="http://schemas.openxmlformats.org/officeDocument/2006/relationships/hyperlink" Target="https://www.osen.co.kr/article/G1112624162" TargetMode="External"/><Relationship Id="rId17490" Type="http://schemas.openxmlformats.org/officeDocument/2006/relationships/hyperlink" Target="https://www.xportsnews.com/article/2033724" TargetMode="External"/><Relationship Id="rId16162" Type="http://schemas.openxmlformats.org/officeDocument/2006/relationships/hyperlink" Target="https://www.newsis.com/view/NISI20250715_0020890180" TargetMode="External"/><Relationship Id="rId17493" Type="http://schemas.openxmlformats.org/officeDocument/2006/relationships/hyperlink" Target="https://www.nocutnews.co.kr/news/6377844?utm_source=naver&amp;utm_medium=article&amp;utm_campaign=20250730094449" TargetMode="External"/><Relationship Id="rId16161" Type="http://schemas.openxmlformats.org/officeDocument/2006/relationships/hyperlink" Target="https://www.newsen.com/news_view.php?uid=202507151625531510" TargetMode="External"/><Relationship Id="rId17492" Type="http://schemas.openxmlformats.org/officeDocument/2006/relationships/hyperlink" Target="https://www.maxmovie.com/news/articleView.html?idxno=443705" TargetMode="External"/><Relationship Id="rId16157" Type="http://schemas.openxmlformats.org/officeDocument/2006/relationships/hyperlink" Target="https://www.newsen.com/news_view.php?uid=202507151624121510" TargetMode="External"/><Relationship Id="rId17488" Type="http://schemas.openxmlformats.org/officeDocument/2006/relationships/hyperlink" Target="https://www.news1.kr/entertain/movie/5863188" TargetMode="External"/><Relationship Id="rId16156" Type="http://schemas.openxmlformats.org/officeDocument/2006/relationships/hyperlink" Target="https://www.newsen.com/news_view.php?uid=202507151624521510" TargetMode="External"/><Relationship Id="rId17487" Type="http://schemas.openxmlformats.org/officeDocument/2006/relationships/hyperlink" Target="https://www.mt.co.kr/entertainment/2025/07/30/2025073008040890669" TargetMode="External"/><Relationship Id="rId16159" Type="http://schemas.openxmlformats.org/officeDocument/2006/relationships/hyperlink" Target="https://m.entertain.naver.com/home/article/445/0000320996" TargetMode="External"/><Relationship Id="rId16158" Type="http://schemas.openxmlformats.org/officeDocument/2006/relationships/hyperlink" Target="https://www.mk.co.kr/news/photos/11368450" TargetMode="External"/><Relationship Id="rId17489" Type="http://schemas.openxmlformats.org/officeDocument/2006/relationships/hyperlink" Target="https://sports.hankooki.com/news/articleView.html?idxno=6905418" TargetMode="External"/><Relationship Id="rId16175" Type="http://schemas.openxmlformats.org/officeDocument/2006/relationships/hyperlink" Target="https://www.starnewskorea.com/movie/2025/07/15/2025071516292293530" TargetMode="External"/><Relationship Id="rId16174" Type="http://schemas.openxmlformats.org/officeDocument/2006/relationships/hyperlink" Target="https://m.entertain.naver.com/home/article/445/0000320998" TargetMode="External"/><Relationship Id="rId16177" Type="http://schemas.openxmlformats.org/officeDocument/2006/relationships/hyperlink" Target="https://www.newsen.com/news_view.php?uid=202507151629251510" TargetMode="External"/><Relationship Id="rId16176" Type="http://schemas.openxmlformats.org/officeDocument/2006/relationships/hyperlink" Target="https://www.mk.co.kr/news/photos/11368463" TargetMode="External"/><Relationship Id="rId16171" Type="http://schemas.openxmlformats.org/officeDocument/2006/relationships/hyperlink" Target="https://enews.imbc.com/News/RetrieveNewsInfo/468835" TargetMode="External"/><Relationship Id="rId16170" Type="http://schemas.openxmlformats.org/officeDocument/2006/relationships/hyperlink" Target="https://www.newsen.com/news_view.php?uid=202507151628401510" TargetMode="External"/><Relationship Id="rId16173" Type="http://schemas.openxmlformats.org/officeDocument/2006/relationships/hyperlink" Target="https://www.stoo.com/article.php?aid=101508265351" TargetMode="External"/><Relationship Id="rId16172" Type="http://schemas.openxmlformats.org/officeDocument/2006/relationships/hyperlink" Target="https://www.mk.co.kr/news/photos/11368461" TargetMode="External"/><Relationship Id="rId16168" Type="http://schemas.openxmlformats.org/officeDocument/2006/relationships/hyperlink" Target="https://www.newsen.com/news_view.php?uid=202507151627501510" TargetMode="External"/><Relationship Id="rId17499" Type="http://schemas.openxmlformats.org/officeDocument/2006/relationships/hyperlink" Target="https://www.tenasia.co.kr/article/2025072982834" TargetMode="External"/><Relationship Id="rId16167" Type="http://schemas.openxmlformats.org/officeDocument/2006/relationships/hyperlink" Target="https://www.newsen.com/news_view.php?uid=202507151627011510" TargetMode="External"/><Relationship Id="rId17498" Type="http://schemas.openxmlformats.org/officeDocument/2006/relationships/hyperlink" Target="https://www.sportschosun.com/entertainment/2025-07-30/202507300100216760030525" TargetMode="External"/><Relationship Id="rId16169" Type="http://schemas.openxmlformats.org/officeDocument/2006/relationships/hyperlink" Target="https://www.slist.kr/news/articleView.html?idxno=660350" TargetMode="External"/><Relationship Id="rId16142" Type="http://schemas.openxmlformats.org/officeDocument/2006/relationships/hyperlink" Target="https://m.entertain.naver.com/home/article/445/0000320993" TargetMode="External"/><Relationship Id="rId17473" Type="http://schemas.openxmlformats.org/officeDocument/2006/relationships/hyperlink" Target="https://www.heraldmuse.com/article/10542383?ref=naver" TargetMode="External"/><Relationship Id="rId16141" Type="http://schemas.openxmlformats.org/officeDocument/2006/relationships/hyperlink" Target="https://www.newsen.com/news_view.php?uid=202507151619121510" TargetMode="External"/><Relationship Id="rId17472" Type="http://schemas.openxmlformats.org/officeDocument/2006/relationships/hyperlink" Target="https://www.tenasia.co.kr/article/2025072992274" TargetMode="External"/><Relationship Id="rId16144" Type="http://schemas.openxmlformats.org/officeDocument/2006/relationships/hyperlink" Target="https://www.newsen.com/news_view.php?uid=202507151621021510" TargetMode="External"/><Relationship Id="rId17475" Type="http://schemas.openxmlformats.org/officeDocument/2006/relationships/hyperlink" Target="https://www.newsen.com/news_view.php?uid=202507291631516710" TargetMode="External"/><Relationship Id="rId16143" Type="http://schemas.openxmlformats.org/officeDocument/2006/relationships/hyperlink" Target="https://www.newsen.com/news_view.php?uid=202507151620171510" TargetMode="External"/><Relationship Id="rId17474" Type="http://schemas.openxmlformats.org/officeDocument/2006/relationships/hyperlink" Target="https://www.topstarnews.net/news/articleView.html?idxno=15751199" TargetMode="External"/><Relationship Id="rId16140" Type="http://schemas.openxmlformats.org/officeDocument/2006/relationships/hyperlink" Target="https://m.entertain.naver.com/home/article/445/0000320992" TargetMode="External"/><Relationship Id="rId17471" Type="http://schemas.openxmlformats.org/officeDocument/2006/relationships/hyperlink" Target="https://www.itbiznews.com/news/articleView.html?idxno=176096" TargetMode="External"/><Relationship Id="rId17470" Type="http://schemas.openxmlformats.org/officeDocument/2006/relationships/hyperlink" Target="https://www.sportschosun.com/entertainment/2025-07-29/202507290100210570029625" TargetMode="External"/><Relationship Id="rId16139" Type="http://schemas.openxmlformats.org/officeDocument/2006/relationships/hyperlink" Target="https://www.newsen.com/news_view.php?uid=202507151618201510" TargetMode="External"/><Relationship Id="rId16138" Type="http://schemas.openxmlformats.org/officeDocument/2006/relationships/hyperlink" Target="https://www.newsen.com/news_view.php?uid=202507151617071510" TargetMode="External"/><Relationship Id="rId17469" Type="http://schemas.openxmlformats.org/officeDocument/2006/relationships/hyperlink" Target="https://news.mtn.co.kr/news-detail/2025072911465499754" TargetMode="External"/><Relationship Id="rId16135" Type="http://schemas.openxmlformats.org/officeDocument/2006/relationships/hyperlink" Target="https://www.joongangenews.com/news/articleView.html?idxno=434986" TargetMode="External"/><Relationship Id="rId17466" Type="http://schemas.openxmlformats.org/officeDocument/2006/relationships/hyperlink" Target="https://ent.sbs.co.kr/news/article.do?article_id=E10010304384&amp;plink=ORI&amp;cooper=NAVER" TargetMode="External"/><Relationship Id="rId18798" Type="http://schemas.openxmlformats.org/officeDocument/2006/relationships/hyperlink" Target="https://www.ize.co.kr/news/articleView.html?idxno=71010" TargetMode="External"/><Relationship Id="rId16134" Type="http://schemas.openxmlformats.org/officeDocument/2006/relationships/hyperlink" Target="https://www.econovill.com/news/articleView.html?idxno=703671" TargetMode="External"/><Relationship Id="rId17465" Type="http://schemas.openxmlformats.org/officeDocument/2006/relationships/hyperlink" Target="https://www.newsen.com/news_view.php?uid=202507291149126710" TargetMode="External"/><Relationship Id="rId18799" Type="http://schemas.openxmlformats.org/officeDocument/2006/relationships/hyperlink" Target="https://www.mk.co.kr/news/broadcasting-service/11433463" TargetMode="External"/><Relationship Id="rId16137" Type="http://schemas.openxmlformats.org/officeDocument/2006/relationships/hyperlink" Target="https://www.sportschosun.com/entertainment/2025-07-15/202507150100114520015928" TargetMode="External"/><Relationship Id="rId17468" Type="http://schemas.openxmlformats.org/officeDocument/2006/relationships/hyperlink" Target="https://www.xportsnews.com/article/2033306" TargetMode="External"/><Relationship Id="rId18796" Type="http://schemas.openxmlformats.org/officeDocument/2006/relationships/hyperlink" Target="https://www.nc.press/news/articleView.html?idxno=574342" TargetMode="External"/><Relationship Id="rId16136" Type="http://schemas.openxmlformats.org/officeDocument/2006/relationships/hyperlink" Target="https://www.topstarnews.net/news/articleView.html?idxno=15733755" TargetMode="External"/><Relationship Id="rId17467" Type="http://schemas.openxmlformats.org/officeDocument/2006/relationships/hyperlink" Target="https://www.ize.co.kr/news/articleView.html?idxno=69452" TargetMode="External"/><Relationship Id="rId18797" Type="http://schemas.openxmlformats.org/officeDocument/2006/relationships/hyperlink" Target="https://www.sportschosun.com/entertainment/2025-10-01/202510010100005280000184" TargetMode="External"/><Relationship Id="rId16153" Type="http://schemas.openxmlformats.org/officeDocument/2006/relationships/hyperlink" Target="https://sports.donga.com/ent/article/all/20250715/132004731/1" TargetMode="External"/><Relationship Id="rId17484" Type="http://schemas.openxmlformats.org/officeDocument/2006/relationships/hyperlink" Target="https://www.joynews24.com/view/1870911" TargetMode="External"/><Relationship Id="rId16152" Type="http://schemas.openxmlformats.org/officeDocument/2006/relationships/hyperlink" Target="https://www.cctimes.kr/news/articleView.html?idxno=855930" TargetMode="External"/><Relationship Id="rId17483" Type="http://schemas.openxmlformats.org/officeDocument/2006/relationships/hyperlink" Target="https://sports.donga.com/ent/article/all/20250730/132096717/1" TargetMode="External"/><Relationship Id="rId16155" Type="http://schemas.openxmlformats.org/officeDocument/2006/relationships/hyperlink" Target="https://m.entertain.naver.com/home/article/445/0000320995" TargetMode="External"/><Relationship Id="rId17486" Type="http://schemas.openxmlformats.org/officeDocument/2006/relationships/hyperlink" Target="https://isplus.com/article/view/isp202507300036" TargetMode="External"/><Relationship Id="rId16154" Type="http://schemas.openxmlformats.org/officeDocument/2006/relationships/hyperlink" Target="https://www.newsen.com/news_view.php?uid=202507151623331510" TargetMode="External"/><Relationship Id="rId17485" Type="http://schemas.openxmlformats.org/officeDocument/2006/relationships/hyperlink" Target="https://www.mk.co.kr/news/movies/11380699" TargetMode="External"/><Relationship Id="rId17480" Type="http://schemas.openxmlformats.org/officeDocument/2006/relationships/hyperlink" Target="https://www.bntnews.co.kr/article/view/bnt202507300008" TargetMode="External"/><Relationship Id="rId16151" Type="http://schemas.openxmlformats.org/officeDocument/2006/relationships/hyperlink" Target="https://www.tvdaily.co.kr/read.php3?aid=17525641691756197017" TargetMode="External"/><Relationship Id="rId17482" Type="http://schemas.openxmlformats.org/officeDocument/2006/relationships/hyperlink" Target="https://www.joynews24.com/view/1870901" TargetMode="External"/><Relationship Id="rId16150" Type="http://schemas.openxmlformats.org/officeDocument/2006/relationships/hyperlink" Target="https://www.newsen.com/news_view.php?uid=202507151622391510" TargetMode="External"/><Relationship Id="rId17481" Type="http://schemas.openxmlformats.org/officeDocument/2006/relationships/hyperlink" Target="https://www.osen.co.kr/article/G1112624106" TargetMode="External"/><Relationship Id="rId16149" Type="http://schemas.openxmlformats.org/officeDocument/2006/relationships/hyperlink" Target="https://www.mk.co.kr/news/photos/11368447" TargetMode="External"/><Relationship Id="rId16146" Type="http://schemas.openxmlformats.org/officeDocument/2006/relationships/hyperlink" Target="https://isplus.com/article/view/isp202507150195" TargetMode="External"/><Relationship Id="rId17477" Type="http://schemas.openxmlformats.org/officeDocument/2006/relationships/hyperlink" Target="https://www.sportsworldi.com/newsView/20250729506295" TargetMode="External"/><Relationship Id="rId16145" Type="http://schemas.openxmlformats.org/officeDocument/2006/relationships/hyperlink" Target="https://www.newsen.com/news_view.php?uid=202507151621511510" TargetMode="External"/><Relationship Id="rId17476" Type="http://schemas.openxmlformats.org/officeDocument/2006/relationships/hyperlink" Target="https://www.nocutnews.co.kr/news/6377703?utm_source=naver&amp;utm_medium=article&amp;utm_campaign=20250729061241" TargetMode="External"/><Relationship Id="rId16148" Type="http://schemas.openxmlformats.org/officeDocument/2006/relationships/hyperlink" Target="https://www.slist.kr/news/articleView.html?idxno=660345" TargetMode="External"/><Relationship Id="rId17479" Type="http://schemas.openxmlformats.org/officeDocument/2006/relationships/hyperlink" Target="https://www.slist.kr/news/articleView.html?idxno=664541" TargetMode="External"/><Relationship Id="rId16147" Type="http://schemas.openxmlformats.org/officeDocument/2006/relationships/hyperlink" Target="https://m.entertain.naver.com/home/article/445/0000320994" TargetMode="External"/><Relationship Id="rId17478" Type="http://schemas.openxmlformats.org/officeDocument/2006/relationships/hyperlink" Target="https://www.ngonews.kr/news/articleView.html?idxno=210524" TargetMode="External"/><Relationship Id="rId16186" Type="http://schemas.openxmlformats.org/officeDocument/2006/relationships/hyperlink" Target="https://m.entertain.naver.com/home/article/445/0000321001" TargetMode="External"/><Relationship Id="rId16185" Type="http://schemas.openxmlformats.org/officeDocument/2006/relationships/hyperlink" Target="https://www.sportschosun.com/entertainment/2025-07-15/202507150100114930016019" TargetMode="External"/><Relationship Id="rId16188" Type="http://schemas.openxmlformats.org/officeDocument/2006/relationships/hyperlink" Target="https://www.topstarnews.net/news/articleView.html?idxno=15733884" TargetMode="External"/><Relationship Id="rId16187" Type="http://schemas.openxmlformats.org/officeDocument/2006/relationships/hyperlink" Target="https://www.newsen.com/news_view.php?uid=202507151632411510" TargetMode="External"/><Relationship Id="rId16182" Type="http://schemas.openxmlformats.org/officeDocument/2006/relationships/hyperlink" Target="https://www.newsen.com/news_view.php?uid=202507151630151510" TargetMode="External"/><Relationship Id="rId16181" Type="http://schemas.openxmlformats.org/officeDocument/2006/relationships/hyperlink" Target="https://www.tvdaily.co.kr/read.php3?aid=17525646791756204017" TargetMode="External"/><Relationship Id="rId16184" Type="http://schemas.openxmlformats.org/officeDocument/2006/relationships/hyperlink" Target="https://www.newsen.com/news_view.php?uid=202507151631231510" TargetMode="External"/><Relationship Id="rId16183" Type="http://schemas.openxmlformats.org/officeDocument/2006/relationships/hyperlink" Target="https://www.mk.co.kr/news/photos/11368466" TargetMode="External"/><Relationship Id="rId16180" Type="http://schemas.openxmlformats.org/officeDocument/2006/relationships/hyperlink" Target="https://www.tenasia.co.kr/article/2025071598794" TargetMode="External"/><Relationship Id="rId16179" Type="http://schemas.openxmlformats.org/officeDocument/2006/relationships/hyperlink" Target="https://m.entertain.naver.com/home/article/445/0000321000" TargetMode="External"/><Relationship Id="rId16178" Type="http://schemas.openxmlformats.org/officeDocument/2006/relationships/hyperlink" Target="https://m.entertain.naver.com/home/article/445/0000320999" TargetMode="External"/><Relationship Id="rId16197" Type="http://schemas.openxmlformats.org/officeDocument/2006/relationships/hyperlink" Target="https://m.entertain.naver.com/home/article/445/0000321002" TargetMode="External"/><Relationship Id="rId16196" Type="http://schemas.openxmlformats.org/officeDocument/2006/relationships/hyperlink" Target="https://www.topstarnews.net/news/articleView.html?idxno=15733896" TargetMode="External"/><Relationship Id="rId16199" Type="http://schemas.openxmlformats.org/officeDocument/2006/relationships/hyperlink" Target="https://www.newsen.com/news_view.php?uid=202507151633361510" TargetMode="External"/><Relationship Id="rId16198" Type="http://schemas.openxmlformats.org/officeDocument/2006/relationships/hyperlink" Target="https://www.mk.co.kr/news/movies/11368472" TargetMode="External"/><Relationship Id="rId16193" Type="http://schemas.openxmlformats.org/officeDocument/2006/relationships/hyperlink" Target="https://www.topstarnews.net/news/articleView.html?idxno=15733891" TargetMode="External"/><Relationship Id="rId16192" Type="http://schemas.openxmlformats.org/officeDocument/2006/relationships/hyperlink" Target="https://www.slist.kr/news/articleView.html?idxno=660356" TargetMode="External"/><Relationship Id="rId16195" Type="http://schemas.openxmlformats.org/officeDocument/2006/relationships/hyperlink" Target="https://www.topstarnews.net/news/articleView.html?idxno=15733894" TargetMode="External"/><Relationship Id="rId16194" Type="http://schemas.openxmlformats.org/officeDocument/2006/relationships/hyperlink" Target="https://www.topstarnews.net/news/articleView.html?idxno=15733889" TargetMode="External"/><Relationship Id="rId16191" Type="http://schemas.openxmlformats.org/officeDocument/2006/relationships/hyperlink" Target="https://www.sportsq.co.kr/news/articleView.html?idxno=483037" TargetMode="External"/><Relationship Id="rId16190" Type="http://schemas.openxmlformats.org/officeDocument/2006/relationships/hyperlink" Target="https://www.sportsq.co.kr/news/articleView.html?idxno=483036" TargetMode="External"/><Relationship Id="rId16189" Type="http://schemas.openxmlformats.org/officeDocument/2006/relationships/hyperlink" Target="https://www.sportsq.co.kr/news/articleView.html?idxno=483035" TargetMode="External"/><Relationship Id="rId18740" Type="http://schemas.openxmlformats.org/officeDocument/2006/relationships/hyperlink" Target="https://news.mtn.co.kr/news-detail/2025092019100026387" TargetMode="External"/><Relationship Id="rId17408" Type="http://schemas.openxmlformats.org/officeDocument/2006/relationships/hyperlink" Target="https://tvreport.co.kr/movie/article/925161/" TargetMode="External"/><Relationship Id="rId17407" Type="http://schemas.openxmlformats.org/officeDocument/2006/relationships/hyperlink" Target="https://www.newsen.com/news_view.php?uid=202507280759276710" TargetMode="External"/><Relationship Id="rId18738" Type="http://schemas.openxmlformats.org/officeDocument/2006/relationships/hyperlink" Target="https://www.the-biz.co.kr/news/articleView.html?idxno=671866" TargetMode="External"/><Relationship Id="rId17409" Type="http://schemas.openxmlformats.org/officeDocument/2006/relationships/hyperlink" Target="https://isplus.com/article/view/isp202507280033" TargetMode="External"/><Relationship Id="rId18739" Type="http://schemas.openxmlformats.org/officeDocument/2006/relationships/hyperlink" Target="https://www.the-biz.co.kr/news/articleView.html?idxno=671868" TargetMode="External"/><Relationship Id="rId17404" Type="http://schemas.openxmlformats.org/officeDocument/2006/relationships/hyperlink" Target="https://www.osen.co.kr/article/G1112622956" TargetMode="External"/><Relationship Id="rId18736" Type="http://schemas.openxmlformats.org/officeDocument/2006/relationships/hyperlink" Target="https://news.jtbc.co.kr/article/NB12263846?influxDiv=NAVER" TargetMode="External"/><Relationship Id="rId17403" Type="http://schemas.openxmlformats.org/officeDocument/2006/relationships/hyperlink" Target="https://www.edaily.co.kr/news/read?newsId=01092246642239112&amp;mediaCodeNo=258" TargetMode="External"/><Relationship Id="rId18737" Type="http://schemas.openxmlformats.org/officeDocument/2006/relationships/hyperlink" Target="https://www.joynews24.com/view/1889246" TargetMode="External"/><Relationship Id="rId17406" Type="http://schemas.openxmlformats.org/officeDocument/2006/relationships/hyperlink" Target="https://www.mk.co.kr/news/movies/11378807" TargetMode="External"/><Relationship Id="rId18734" Type="http://schemas.openxmlformats.org/officeDocument/2006/relationships/hyperlink" Target="https://ent.sbs.co.kr/news/article.do?article_id=E10010306769&amp;plink=ORI&amp;cooper=NAVER" TargetMode="External"/><Relationship Id="rId17405" Type="http://schemas.openxmlformats.org/officeDocument/2006/relationships/hyperlink" Target="https://www.sportschosun.com/entertainment/2025-07-28/202507280100199330027524" TargetMode="External"/><Relationship Id="rId18735" Type="http://schemas.openxmlformats.org/officeDocument/2006/relationships/hyperlink" Target="https://www.gukjenews.com/news/articleView.html?idxno=3382552" TargetMode="External"/><Relationship Id="rId17400" Type="http://schemas.openxmlformats.org/officeDocument/2006/relationships/hyperlink" Target="https://www.movist.com/movist3d/view.asp?type=13&amp;id=atc000000012055" TargetMode="External"/><Relationship Id="rId18732" Type="http://schemas.openxmlformats.org/officeDocument/2006/relationships/hyperlink" Target="https://www.kukinews.com/article/view/kuk202509200018" TargetMode="External"/><Relationship Id="rId18733" Type="http://schemas.openxmlformats.org/officeDocument/2006/relationships/hyperlink" Target="https://www.kookje.co.kr/news2011/asp/newsbody.asp?code=0500&amp;key=20250920.99099006462" TargetMode="External"/><Relationship Id="rId17402" Type="http://schemas.openxmlformats.org/officeDocument/2006/relationships/hyperlink" Target="https://sports.donga.com/ent/article/all/20250728/132081313/1" TargetMode="External"/><Relationship Id="rId18730" Type="http://schemas.openxmlformats.org/officeDocument/2006/relationships/hyperlink" Target="https://www.yna.co.kr/view/PYH20250920023100013?input=1196m" TargetMode="External"/><Relationship Id="rId17401" Type="http://schemas.openxmlformats.org/officeDocument/2006/relationships/hyperlink" Target="https://www.joynews24.com/view/1869950" TargetMode="External"/><Relationship Id="rId18731" Type="http://schemas.openxmlformats.org/officeDocument/2006/relationships/hyperlink" Target="https://www.yna.co.kr/view/PYH20250920022900013?input=1196m" TargetMode="External"/><Relationship Id="rId18750" Type="http://schemas.openxmlformats.org/officeDocument/2006/relationships/hyperlink" Target="https://news.lghellovision.net/news/articleView.html?idxno=520747" TargetMode="External"/><Relationship Id="rId18751" Type="http://schemas.openxmlformats.org/officeDocument/2006/relationships/hyperlink" Target="https://www.topstarnews.net/news/articleView.html?idxno=15816785" TargetMode="External"/><Relationship Id="rId17420" Type="http://schemas.openxmlformats.org/officeDocument/2006/relationships/hyperlink" Target="https://news.jtbc.co.kr/article/NB12256361?influxDiv=NAVER" TargetMode="External"/><Relationship Id="rId17419" Type="http://schemas.openxmlformats.org/officeDocument/2006/relationships/hyperlink" Target="https://www.tenasia.co.kr/article/2025072857394" TargetMode="External"/><Relationship Id="rId17418" Type="http://schemas.openxmlformats.org/officeDocument/2006/relationships/hyperlink" Target="https://www.breaknews.com/1136111" TargetMode="External"/><Relationship Id="rId18749" Type="http://schemas.openxmlformats.org/officeDocument/2006/relationships/hyperlink" Target="https://www.shinailbo.co.kr/news/articleView.html?idxno=2120830" TargetMode="External"/><Relationship Id="rId17415" Type="http://schemas.openxmlformats.org/officeDocument/2006/relationships/hyperlink" Target="https://www.wikitree.co.kr/articles/1068629" TargetMode="External"/><Relationship Id="rId18747" Type="http://schemas.openxmlformats.org/officeDocument/2006/relationships/hyperlink" Target="https://news.mtn.co.kr/news-detail/2025092019345373099" TargetMode="External"/><Relationship Id="rId17414" Type="http://schemas.openxmlformats.org/officeDocument/2006/relationships/hyperlink" Target="https://news.kbs.co.kr/news/pc/view/view.do?ncd=8314870&amp;ref=A" TargetMode="External"/><Relationship Id="rId18748" Type="http://schemas.openxmlformats.org/officeDocument/2006/relationships/hyperlink" Target="https://www.job-post.co.kr/news/articleView.html?idxno=179218" TargetMode="External"/><Relationship Id="rId17417" Type="http://schemas.openxmlformats.org/officeDocument/2006/relationships/hyperlink" Target="https://www.mhnse.com/news/articleView.html?idxno=433026" TargetMode="External"/><Relationship Id="rId18745" Type="http://schemas.openxmlformats.org/officeDocument/2006/relationships/hyperlink" Target="https://www.osen.co.kr/article/G1112661131" TargetMode="External"/><Relationship Id="rId17416" Type="http://schemas.openxmlformats.org/officeDocument/2006/relationships/hyperlink" Target="https://www.pointdaily.co.kr/news/articleView.html?idxno=260783" TargetMode="External"/><Relationship Id="rId18746" Type="http://schemas.openxmlformats.org/officeDocument/2006/relationships/hyperlink" Target="https://www.onews.tv/news/articleView.html?idxno=259212" TargetMode="External"/><Relationship Id="rId17411" Type="http://schemas.openxmlformats.org/officeDocument/2006/relationships/hyperlink" Target="https://www.ngetnews.com/news/articleView.html?idxno=532043" TargetMode="External"/><Relationship Id="rId18743" Type="http://schemas.openxmlformats.org/officeDocument/2006/relationships/hyperlink" Target="https://enews.imbc.com/News/RetrieveNewsInfo/477289" TargetMode="External"/><Relationship Id="rId17410" Type="http://schemas.openxmlformats.org/officeDocument/2006/relationships/hyperlink" Target="https://www.newsis.com/view/NISX20250728_0003268230" TargetMode="External"/><Relationship Id="rId18744" Type="http://schemas.openxmlformats.org/officeDocument/2006/relationships/hyperlink" Target="https://enews.imbc.com/News/RetrieveNewsInfo/477290" TargetMode="External"/><Relationship Id="rId17413" Type="http://schemas.openxmlformats.org/officeDocument/2006/relationships/hyperlink" Target="https://news.tf.co.kr/read/entertain/2228140.htm" TargetMode="External"/><Relationship Id="rId18741" Type="http://schemas.openxmlformats.org/officeDocument/2006/relationships/hyperlink" Target="https://www.job-post.co.kr/news/articleView.html?idxno=178914" TargetMode="External"/><Relationship Id="rId17412" Type="http://schemas.openxmlformats.org/officeDocument/2006/relationships/hyperlink" Target="https://www.yna.co.kr/view/AKR20250728037000005?input=1195m" TargetMode="External"/><Relationship Id="rId18742" Type="http://schemas.openxmlformats.org/officeDocument/2006/relationships/hyperlink" Target="https://www.job-post.co.kr/news/articleView.html?idxno=178915" TargetMode="External"/><Relationship Id="rId3810" Type="http://schemas.openxmlformats.org/officeDocument/2006/relationships/hyperlink" Target="https://www.slist.kr/news/articleView.html?idxno=101032" TargetMode="External"/><Relationship Id="rId3812" Type="http://schemas.openxmlformats.org/officeDocument/2006/relationships/hyperlink" Target="https://www.joongangenews.com/news/articleView.html?idxno=229063" TargetMode="External"/><Relationship Id="rId3811" Type="http://schemas.openxmlformats.org/officeDocument/2006/relationships/hyperlink" Target="https://m.entertain.naver.com/home/article/009/0004421768" TargetMode="External"/><Relationship Id="rId3814" Type="http://schemas.openxmlformats.org/officeDocument/2006/relationships/hyperlink" Target="https://m.entertain.naver.com/home/article/015/0004203572" TargetMode="External"/><Relationship Id="rId3813" Type="http://schemas.openxmlformats.org/officeDocument/2006/relationships/hyperlink" Target="https://www.m-i.kr/news/articleView.html?idxno=635446" TargetMode="External"/><Relationship Id="rId3816" Type="http://schemas.openxmlformats.org/officeDocument/2006/relationships/hyperlink" Target="https://www.sportsworldi.com/newsView/20190904503346" TargetMode="External"/><Relationship Id="rId3815" Type="http://schemas.openxmlformats.org/officeDocument/2006/relationships/hyperlink" Target="https://www.newsworks.co.kr/news/articleView.html?idxno=391643" TargetMode="External"/><Relationship Id="rId3818" Type="http://schemas.openxmlformats.org/officeDocument/2006/relationships/hyperlink" Target="https://star.ytn.co.kr/_sn/0117_201909040946069965" TargetMode="External"/><Relationship Id="rId3817" Type="http://schemas.openxmlformats.org/officeDocument/2006/relationships/hyperlink" Target="https://www.sportsworldi.com/newsView/20190904503628" TargetMode="External"/><Relationship Id="rId3819" Type="http://schemas.openxmlformats.org/officeDocument/2006/relationships/hyperlink" Target="https://www.xportsnews.com/article/1164406" TargetMode="External"/><Relationship Id="rId18718" Type="http://schemas.openxmlformats.org/officeDocument/2006/relationships/hyperlink" Target="https://www.xportsnews.com/article/2055923" TargetMode="External"/><Relationship Id="rId18719" Type="http://schemas.openxmlformats.org/officeDocument/2006/relationships/hyperlink" Target="https://www.osen.co.kr/article/G1112661407" TargetMode="External"/><Relationship Id="rId18716" Type="http://schemas.openxmlformats.org/officeDocument/2006/relationships/hyperlink" Target="https://www.mydaily.co.kr/page/view/2025092013402168042" TargetMode="External"/><Relationship Id="rId18717" Type="http://schemas.openxmlformats.org/officeDocument/2006/relationships/hyperlink" Target="https://www.nc.press/news/articleView.html?idxno=573719" TargetMode="External"/><Relationship Id="rId18714" Type="http://schemas.openxmlformats.org/officeDocument/2006/relationships/hyperlink" Target="https://www.yna.co.kr/view/PYH20250920020700013?input=1196m" TargetMode="External"/><Relationship Id="rId18715" Type="http://schemas.openxmlformats.org/officeDocument/2006/relationships/hyperlink" Target="https://www.mk.co.kr/news/movies/11424860" TargetMode="External"/><Relationship Id="rId18712" Type="http://schemas.openxmlformats.org/officeDocument/2006/relationships/hyperlink" Target="https://www.yna.co.kr/view/PYH20250920019500013?input=1196m" TargetMode="External"/><Relationship Id="rId18713" Type="http://schemas.openxmlformats.org/officeDocument/2006/relationships/hyperlink" Target="https://www.yna.co.kr/view/PYH20250920019400013?input=1196m" TargetMode="External"/><Relationship Id="rId18710" Type="http://schemas.openxmlformats.org/officeDocument/2006/relationships/hyperlink" Target="https://enews.imbc.com/News/RetrieveNewsInfo/477246" TargetMode="External"/><Relationship Id="rId18711" Type="http://schemas.openxmlformats.org/officeDocument/2006/relationships/hyperlink" Target="https://www.osen.co.kr/article/G1112661395" TargetMode="External"/><Relationship Id="rId3801" Type="http://schemas.openxmlformats.org/officeDocument/2006/relationships/hyperlink" Target="https://www.sportsseoul.com/news/read/814517" TargetMode="External"/><Relationship Id="rId3800" Type="http://schemas.openxmlformats.org/officeDocument/2006/relationships/hyperlink" Target="https://www.sportschosun.com/entertainment/2019-09-04/201909050100026900001707" TargetMode="External"/><Relationship Id="rId3803" Type="http://schemas.openxmlformats.org/officeDocument/2006/relationships/hyperlink" Target="https://www.sportsseoul.com/news/read/814519" TargetMode="External"/><Relationship Id="rId3802" Type="http://schemas.openxmlformats.org/officeDocument/2006/relationships/hyperlink" Target="https://www.queen.co.kr/news/articleView.html?idxno=317995" TargetMode="External"/><Relationship Id="rId3805" Type="http://schemas.openxmlformats.org/officeDocument/2006/relationships/hyperlink" Target="https://www.sportsseoul.com/news/read/814525" TargetMode="External"/><Relationship Id="rId3804" Type="http://schemas.openxmlformats.org/officeDocument/2006/relationships/hyperlink" Target="https://sports.khan.co.kr/article/201909040843003?pt=nv" TargetMode="External"/><Relationship Id="rId3807" Type="http://schemas.openxmlformats.org/officeDocument/2006/relationships/hyperlink" Target="https://www.sedaily.com/article/12407479" TargetMode="External"/><Relationship Id="rId3806" Type="http://schemas.openxmlformats.org/officeDocument/2006/relationships/hyperlink" Target="https://m.entertain.naver.com/home/article/410/0000620414" TargetMode="External"/><Relationship Id="rId3809" Type="http://schemas.openxmlformats.org/officeDocument/2006/relationships/hyperlink" Target="https://www.kmib.co.kr/article/view.asp?arcid=0013675473&amp;code=61181111&amp;cp=nv" TargetMode="External"/><Relationship Id="rId3808" Type="http://schemas.openxmlformats.org/officeDocument/2006/relationships/hyperlink" Target="https://www.mydaily.co.kr/page/view/2019090408517907624" TargetMode="External"/><Relationship Id="rId18729" Type="http://schemas.openxmlformats.org/officeDocument/2006/relationships/hyperlink" Target="https://www.yna.co.kr/view/PYH20250920023500013?input=1196m" TargetMode="External"/><Relationship Id="rId18727" Type="http://schemas.openxmlformats.org/officeDocument/2006/relationships/hyperlink" Target="https://www.mydaily.co.kr/page/view/2025092014021638896" TargetMode="External"/><Relationship Id="rId18728" Type="http://schemas.openxmlformats.org/officeDocument/2006/relationships/hyperlink" Target="https://www.joynews24.com/view/1889231" TargetMode="External"/><Relationship Id="rId18725" Type="http://schemas.openxmlformats.org/officeDocument/2006/relationships/hyperlink" Target="https://www.newsis.com/view/NISI20250920_0020984935" TargetMode="External"/><Relationship Id="rId18726" Type="http://schemas.openxmlformats.org/officeDocument/2006/relationships/hyperlink" Target="https://www.xportsnews.com/article/2055925" TargetMode="External"/><Relationship Id="rId18723" Type="http://schemas.openxmlformats.org/officeDocument/2006/relationships/hyperlink" Target="https://www.nc.press/news/articleView.html?idxno=573720" TargetMode="External"/><Relationship Id="rId18724" Type="http://schemas.openxmlformats.org/officeDocument/2006/relationships/hyperlink" Target="https://www.newsis.com/view/NISI20250920_0020984936" TargetMode="External"/><Relationship Id="rId18721" Type="http://schemas.openxmlformats.org/officeDocument/2006/relationships/hyperlink" Target="https://www.osen.co.kr/article/G1112661409" TargetMode="External"/><Relationship Id="rId18722" Type="http://schemas.openxmlformats.org/officeDocument/2006/relationships/hyperlink" Target="https://www.mydaily.co.kr/page/view/2025092013523895340" TargetMode="External"/><Relationship Id="rId18720" Type="http://schemas.openxmlformats.org/officeDocument/2006/relationships/hyperlink" Target="https://www.osen.co.kr/article/G1112661408" TargetMode="External"/><Relationship Id="rId16120" Type="http://schemas.openxmlformats.org/officeDocument/2006/relationships/hyperlink" Target="https://www.edaily.co.kr/news/read?newsId=01115206642234848&amp;mediaCodeNo=258" TargetMode="External"/><Relationship Id="rId17451" Type="http://schemas.openxmlformats.org/officeDocument/2006/relationships/hyperlink" Target="https://www.bntnews.co.kr/article/view/bnt202507290116" TargetMode="External"/><Relationship Id="rId18783" Type="http://schemas.openxmlformats.org/officeDocument/2006/relationships/hyperlink" Target="https://www.topstarnews.net/news/articleView.html?idxno=15819908" TargetMode="External"/><Relationship Id="rId17450" Type="http://schemas.openxmlformats.org/officeDocument/2006/relationships/hyperlink" Target="https://www.topstarnews.net/news/articleView.html?idxno=15750687" TargetMode="External"/><Relationship Id="rId18784" Type="http://schemas.openxmlformats.org/officeDocument/2006/relationships/hyperlink" Target="https://sports.donga.com/ent/article/all/20250926/132469220/1" TargetMode="External"/><Relationship Id="rId16122" Type="http://schemas.openxmlformats.org/officeDocument/2006/relationships/hyperlink" Target="https://www.stardailynews.co.kr/news/articleView.html?idxno=493920" TargetMode="External"/><Relationship Id="rId17453" Type="http://schemas.openxmlformats.org/officeDocument/2006/relationships/hyperlink" Target="https://www.stoo.com/article.php?aid=101747879812" TargetMode="External"/><Relationship Id="rId18781" Type="http://schemas.openxmlformats.org/officeDocument/2006/relationships/hyperlink" Target="https://www.topstarnews.net/news/articleView.html?idxno=15819136" TargetMode="External"/><Relationship Id="rId16121" Type="http://schemas.openxmlformats.org/officeDocument/2006/relationships/hyperlink" Target="https://www.nc.press/news/articleView.html?idxno=569649" TargetMode="External"/><Relationship Id="rId17452" Type="http://schemas.openxmlformats.org/officeDocument/2006/relationships/hyperlink" Target="https://www.joongangenews.com/news/articleView.html?idxno=438594" TargetMode="External"/><Relationship Id="rId18782" Type="http://schemas.openxmlformats.org/officeDocument/2006/relationships/hyperlink" Target="https://www.topstarnews.net/news/articleView.html?idxno=15819238" TargetMode="External"/><Relationship Id="rId18780" Type="http://schemas.openxmlformats.org/officeDocument/2006/relationships/hyperlink" Target="https://www.topstarnews.net/news/articleView.html?idxno=15819128" TargetMode="External"/><Relationship Id="rId16117" Type="http://schemas.openxmlformats.org/officeDocument/2006/relationships/hyperlink" Target="https://www.newsen.com/news_view.php?uid=202507150800296710" TargetMode="External"/><Relationship Id="rId17448" Type="http://schemas.openxmlformats.org/officeDocument/2006/relationships/hyperlink" Target="https://www.mydaily.co.kr/page/view/2025072909392523981" TargetMode="External"/><Relationship Id="rId16116" Type="http://schemas.openxmlformats.org/officeDocument/2006/relationships/hyperlink" Target="https://www.osen.co.kr/article/G1112613636" TargetMode="External"/><Relationship Id="rId17447" Type="http://schemas.openxmlformats.org/officeDocument/2006/relationships/hyperlink" Target="https://www.mhnse.com/news/articleView.html?idxno=433329" TargetMode="External"/><Relationship Id="rId16119" Type="http://schemas.openxmlformats.org/officeDocument/2006/relationships/hyperlink" Target="https://isplus.com/article/view/isp202507150023" TargetMode="External"/><Relationship Id="rId18778" Type="http://schemas.openxmlformats.org/officeDocument/2006/relationships/hyperlink" Target="https://enews.imbc.com/News/RetrieveNewsInfo/477947" TargetMode="External"/><Relationship Id="rId16118" Type="http://schemas.openxmlformats.org/officeDocument/2006/relationships/hyperlink" Target="https://www.news1.kr/entertain/movie/5846090" TargetMode="External"/><Relationship Id="rId17449" Type="http://schemas.openxmlformats.org/officeDocument/2006/relationships/hyperlink" Target="https://www.slist.kr/news/articleView.html?idxno=664352" TargetMode="External"/><Relationship Id="rId18779" Type="http://schemas.openxmlformats.org/officeDocument/2006/relationships/hyperlink" Target="https://enews.imbc.com/News/RetrieveNewsInfo/477948" TargetMode="External"/><Relationship Id="rId16113" Type="http://schemas.openxmlformats.org/officeDocument/2006/relationships/hyperlink" Target="https://www.bntnews.co.kr/article/view/bnt202507150020" TargetMode="External"/><Relationship Id="rId17444" Type="http://schemas.openxmlformats.org/officeDocument/2006/relationships/hyperlink" Target="https://news.tf.co.kr/read/entertain/2228562.htm" TargetMode="External"/><Relationship Id="rId18776" Type="http://schemas.openxmlformats.org/officeDocument/2006/relationships/hyperlink" Target="https://www.gukjenews.com/news/articleView.html?idxno=3387899" TargetMode="External"/><Relationship Id="rId16112" Type="http://schemas.openxmlformats.org/officeDocument/2006/relationships/hyperlink" Target="https://www.slist.kr/news/articleView.html?idxno=660142" TargetMode="External"/><Relationship Id="rId17443" Type="http://schemas.openxmlformats.org/officeDocument/2006/relationships/hyperlink" Target="https://www.news1.kr/entertain/movie/5861821" TargetMode="External"/><Relationship Id="rId18777" Type="http://schemas.openxmlformats.org/officeDocument/2006/relationships/hyperlink" Target="https://www.tenasia.co.kr/article/2025092574694" TargetMode="External"/><Relationship Id="rId16115" Type="http://schemas.openxmlformats.org/officeDocument/2006/relationships/hyperlink" Target="https://www.mksports.co.kr/news/entertain/11367784" TargetMode="External"/><Relationship Id="rId17446" Type="http://schemas.openxmlformats.org/officeDocument/2006/relationships/hyperlink" Target="https://www.joynews24.com/view/1863676" TargetMode="External"/><Relationship Id="rId18774" Type="http://schemas.openxmlformats.org/officeDocument/2006/relationships/hyperlink" Target="https://sports.donga.com/ent/article/all/20250925/132463217/1" TargetMode="External"/><Relationship Id="rId16114" Type="http://schemas.openxmlformats.org/officeDocument/2006/relationships/hyperlink" Target="https://www.joynews24.com/view/1865323" TargetMode="External"/><Relationship Id="rId17445" Type="http://schemas.openxmlformats.org/officeDocument/2006/relationships/hyperlink" Target="https://tvreport.co.kr/interview/article/925402/" TargetMode="External"/><Relationship Id="rId18775" Type="http://schemas.openxmlformats.org/officeDocument/2006/relationships/hyperlink" Target="https://www.tenasia.co.kr/article/2025092437814" TargetMode="External"/><Relationship Id="rId16131" Type="http://schemas.openxmlformats.org/officeDocument/2006/relationships/hyperlink" Target="https://www.topstarnews.net/news/articleView.html?idxno=15733443" TargetMode="External"/><Relationship Id="rId17462" Type="http://schemas.openxmlformats.org/officeDocument/2006/relationships/hyperlink" Target="https://www.sportschosun.com/entertainment/2025-07-29/202507290100208260029211" TargetMode="External"/><Relationship Id="rId18794" Type="http://schemas.openxmlformats.org/officeDocument/2006/relationships/hyperlink" Target="https://www.mydaily.co.kr/page/view/2025100108181643757" TargetMode="External"/><Relationship Id="rId16130" Type="http://schemas.openxmlformats.org/officeDocument/2006/relationships/hyperlink" Target="https://www.newsis.com/view/NISX20250715_0003252036" TargetMode="External"/><Relationship Id="rId17461" Type="http://schemas.openxmlformats.org/officeDocument/2006/relationships/hyperlink" Target="https://tvreport.co.kr/movie/article/925444/" TargetMode="External"/><Relationship Id="rId18795" Type="http://schemas.openxmlformats.org/officeDocument/2006/relationships/hyperlink" Target="https://www.atstar1.com/news/articleView.html?idxno=6027402" TargetMode="External"/><Relationship Id="rId16133" Type="http://schemas.openxmlformats.org/officeDocument/2006/relationships/hyperlink" Target="https://www.sisaweek.com/news/articleView.html?idxno=227225" TargetMode="External"/><Relationship Id="rId17464" Type="http://schemas.openxmlformats.org/officeDocument/2006/relationships/hyperlink" Target="https://www.news1.kr/entertain/movie/5862159" TargetMode="External"/><Relationship Id="rId18792" Type="http://schemas.openxmlformats.org/officeDocument/2006/relationships/hyperlink" Target="https://www.xportsnews.com/article/2060320" TargetMode="External"/><Relationship Id="rId16132" Type="http://schemas.openxmlformats.org/officeDocument/2006/relationships/hyperlink" Target="https://www.sportsworldi.com/newsView/20250715507610" TargetMode="External"/><Relationship Id="rId17463" Type="http://schemas.openxmlformats.org/officeDocument/2006/relationships/hyperlink" Target="https://www.osen.co.kr/article/G1112623427" TargetMode="External"/><Relationship Id="rId18793" Type="http://schemas.openxmlformats.org/officeDocument/2006/relationships/hyperlink" Target="https://www.bntnews.co.kr/article/view/bnt202510010030" TargetMode="External"/><Relationship Id="rId18790" Type="http://schemas.openxmlformats.org/officeDocument/2006/relationships/hyperlink" Target="https://www.newsen.com/news_view.php?uid=202510010807490410" TargetMode="External"/><Relationship Id="rId18791" Type="http://schemas.openxmlformats.org/officeDocument/2006/relationships/hyperlink" Target="https://www.topstarnews.net/news/articleView.html?idxno=15825507" TargetMode="External"/><Relationship Id="rId17460" Type="http://schemas.openxmlformats.org/officeDocument/2006/relationships/hyperlink" Target="https://sports.hankooki.com/news/articleView.html?idxno=6905321" TargetMode="External"/><Relationship Id="rId16128" Type="http://schemas.openxmlformats.org/officeDocument/2006/relationships/hyperlink" Target="https://tvreport.co.kr/social/article/921844/" TargetMode="External"/><Relationship Id="rId17459" Type="http://schemas.openxmlformats.org/officeDocument/2006/relationships/hyperlink" Target="https://www.viva100.com/article/20250729500553" TargetMode="External"/><Relationship Id="rId16127" Type="http://schemas.openxmlformats.org/officeDocument/2006/relationships/hyperlink" Target="https://digitalchosun.dizzo.com/site/data/html_dir/2025/07/15/2025071580061.html" TargetMode="External"/><Relationship Id="rId17458" Type="http://schemas.openxmlformats.org/officeDocument/2006/relationships/hyperlink" Target="https://www.topstarnews.net/news/articleView.html?idxno=15750734" TargetMode="External"/><Relationship Id="rId18789" Type="http://schemas.openxmlformats.org/officeDocument/2006/relationships/hyperlink" Target="https://www.tenasia.co.kr/article/2025092690534" TargetMode="External"/><Relationship Id="rId16129" Type="http://schemas.openxmlformats.org/officeDocument/2006/relationships/hyperlink" Target="https://www.xportsnews.com/article/2027107" TargetMode="External"/><Relationship Id="rId16124" Type="http://schemas.openxmlformats.org/officeDocument/2006/relationships/hyperlink" Target="https://www.tenasia.co.kr/article/2025071585964" TargetMode="External"/><Relationship Id="rId17455" Type="http://schemas.openxmlformats.org/officeDocument/2006/relationships/hyperlink" Target="https://www.maxmovie.com/news/articleView.html?idxno=443695" TargetMode="External"/><Relationship Id="rId18787" Type="http://schemas.openxmlformats.org/officeDocument/2006/relationships/hyperlink" Target="https://www.newsis.com/view/NISX20250926_0003344993" TargetMode="External"/><Relationship Id="rId16123" Type="http://schemas.openxmlformats.org/officeDocument/2006/relationships/hyperlink" Target="https://www.job-post.co.kr/news/articleView.html?idxno=161244" TargetMode="External"/><Relationship Id="rId17454" Type="http://schemas.openxmlformats.org/officeDocument/2006/relationships/hyperlink" Target="https://www.edaily.co.kr/news/read?newsId=01190646642239440&amp;mediaCodeNo=258" TargetMode="External"/><Relationship Id="rId18788" Type="http://schemas.openxmlformats.org/officeDocument/2006/relationships/hyperlink" Target="https://www.newsen.com/news_view.php?uid=202509261410302410" TargetMode="External"/><Relationship Id="rId16126" Type="http://schemas.openxmlformats.org/officeDocument/2006/relationships/hyperlink" Target="https://www.stardailynews.co.kr/news/articleView.html?idxno=493945" TargetMode="External"/><Relationship Id="rId17457" Type="http://schemas.openxmlformats.org/officeDocument/2006/relationships/hyperlink" Target="https://news.mtn.co.kr/news-detail/2025072910413770467" TargetMode="External"/><Relationship Id="rId18785" Type="http://schemas.openxmlformats.org/officeDocument/2006/relationships/hyperlink" Target="https://www.bntnews.co.kr/article/view/bnt202509260027" TargetMode="External"/><Relationship Id="rId16125" Type="http://schemas.openxmlformats.org/officeDocument/2006/relationships/hyperlink" Target="https://www.edaily.co.kr/news/read?newsId=01190646642234848&amp;mediaCodeNo=258" TargetMode="External"/><Relationship Id="rId17456" Type="http://schemas.openxmlformats.org/officeDocument/2006/relationships/hyperlink" Target="https://sports.khan.co.kr/article/202507291048003?pt=nv" TargetMode="External"/><Relationship Id="rId18786" Type="http://schemas.openxmlformats.org/officeDocument/2006/relationships/hyperlink" Target="https://www.ize.co.kr/news/articleView.html?idxno=70902" TargetMode="External"/><Relationship Id="rId18761" Type="http://schemas.openxmlformats.org/officeDocument/2006/relationships/hyperlink" Target="https://www.topstarnews.net/news/articleView.html?idxno=15818063" TargetMode="External"/><Relationship Id="rId18762" Type="http://schemas.openxmlformats.org/officeDocument/2006/relationships/hyperlink" Target="https://www.newsen.com/news_view.php?uid=202509250819422410" TargetMode="External"/><Relationship Id="rId16100" Type="http://schemas.openxmlformats.org/officeDocument/2006/relationships/hyperlink" Target="https://www.maxmovie.com/news/articleView.html?idxno=443506" TargetMode="External"/><Relationship Id="rId17431" Type="http://schemas.openxmlformats.org/officeDocument/2006/relationships/hyperlink" Target="https://www.segye.com/newsView/20250728516210?OutUrl=naver" TargetMode="External"/><Relationship Id="rId17430" Type="http://schemas.openxmlformats.org/officeDocument/2006/relationships/hyperlink" Target="https://www.sportsseoul.com/news/read/1534005?ref=naver" TargetMode="External"/><Relationship Id="rId18760" Type="http://schemas.openxmlformats.org/officeDocument/2006/relationships/hyperlink" Target="https://sports.donga.com/ent/article/all/20250924/132458245/1" TargetMode="External"/><Relationship Id="rId17429" Type="http://schemas.openxmlformats.org/officeDocument/2006/relationships/hyperlink" Target="https://www.job-post.co.kr/news/articleView.html?idxno=164870" TargetMode="External"/><Relationship Id="rId17426" Type="http://schemas.openxmlformats.org/officeDocument/2006/relationships/hyperlink" Target="https://star.ohmynews.com/NWS_Web/OhmyStar/at_pg.aspx?CNTN_CD=A0003152179&amp;CMPT_CD=P0010&amp;utm_source=naver&amp;utm_medium=newsearch&amp;utm_campaign=naver_news" TargetMode="External"/><Relationship Id="rId18758" Type="http://schemas.openxmlformats.org/officeDocument/2006/relationships/hyperlink" Target="https://tvreport.co.kr/hot-issue/article/940175/" TargetMode="External"/><Relationship Id="rId17425" Type="http://schemas.openxmlformats.org/officeDocument/2006/relationships/hyperlink" Target="https://www.sportsworldi.com/newsView/20250728508730" TargetMode="External"/><Relationship Id="rId18759" Type="http://schemas.openxmlformats.org/officeDocument/2006/relationships/hyperlink" Target="https://www.starnewskorea.com/music/2025/09/24/2025092417055398970" TargetMode="External"/><Relationship Id="rId17428" Type="http://schemas.openxmlformats.org/officeDocument/2006/relationships/hyperlink" Target="https://www.sisunnews.co.kr/news/articleView.html?idxno=227206" TargetMode="External"/><Relationship Id="rId18756" Type="http://schemas.openxmlformats.org/officeDocument/2006/relationships/hyperlink" Target="https://www.enpnow.com/news/articleView.html?idxno=95534" TargetMode="External"/><Relationship Id="rId17427" Type="http://schemas.openxmlformats.org/officeDocument/2006/relationships/hyperlink" Target="https://www.kado.net/news/articleView.html?idxno=1324941" TargetMode="External"/><Relationship Id="rId18757" Type="http://schemas.openxmlformats.org/officeDocument/2006/relationships/hyperlink" Target="https://www.newsen.com/news_view.php?uid=202509241131115710" TargetMode="External"/><Relationship Id="rId17422" Type="http://schemas.openxmlformats.org/officeDocument/2006/relationships/hyperlink" Target="https://www.spotvnews.co.kr/news/articleView.html?idxno=761593" TargetMode="External"/><Relationship Id="rId18754" Type="http://schemas.openxmlformats.org/officeDocument/2006/relationships/hyperlink" Target="https://www.mhnse.com/news/articleView.html?idxno=463489" TargetMode="External"/><Relationship Id="rId17421" Type="http://schemas.openxmlformats.org/officeDocument/2006/relationships/hyperlink" Target="https://www.stoo.com/article.php?aid=101736685621" TargetMode="External"/><Relationship Id="rId18755" Type="http://schemas.openxmlformats.org/officeDocument/2006/relationships/hyperlink" Target="https://www.xportsnews.com/article/2057360" TargetMode="External"/><Relationship Id="rId17424" Type="http://schemas.openxmlformats.org/officeDocument/2006/relationships/hyperlink" Target="https://www.dispatch.co.kr/2328582" TargetMode="External"/><Relationship Id="rId18752" Type="http://schemas.openxmlformats.org/officeDocument/2006/relationships/hyperlink" Target="https://www.bntnews.co.kr/article/view/bnt202509240028" TargetMode="External"/><Relationship Id="rId17423" Type="http://schemas.openxmlformats.org/officeDocument/2006/relationships/hyperlink" Target="https://www.job-post.co.kr/news/articleView.html?idxno=164698" TargetMode="External"/><Relationship Id="rId18753" Type="http://schemas.openxmlformats.org/officeDocument/2006/relationships/hyperlink" Target="https://www.ize.co.kr/news/articleView.html?idxno=70861" TargetMode="External"/><Relationship Id="rId17440" Type="http://schemas.openxmlformats.org/officeDocument/2006/relationships/hyperlink" Target="https://www.osen.co.kr/article/G1112623340" TargetMode="External"/><Relationship Id="rId18772" Type="http://schemas.openxmlformats.org/officeDocument/2006/relationships/hyperlink" Target="https://www.bntnews.co.kr/article/view/bnt202509250125" TargetMode="External"/><Relationship Id="rId18773" Type="http://schemas.openxmlformats.org/officeDocument/2006/relationships/hyperlink" Target="https://www.ize.co.kr/news/articleView.html?idxno=70892" TargetMode="External"/><Relationship Id="rId16111" Type="http://schemas.openxmlformats.org/officeDocument/2006/relationships/hyperlink" Target="https://news.jtbc.co.kr/article/NB12254509?influxDiv=NAVER" TargetMode="External"/><Relationship Id="rId17442" Type="http://schemas.openxmlformats.org/officeDocument/2006/relationships/hyperlink" Target="https://www.mk.co.kr/news/movies/11379748" TargetMode="External"/><Relationship Id="rId18770" Type="http://schemas.openxmlformats.org/officeDocument/2006/relationships/hyperlink" Target="https://www.topstarnews.net/news/articleView.html?idxno=15818567" TargetMode="External"/><Relationship Id="rId16110" Type="http://schemas.openxmlformats.org/officeDocument/2006/relationships/hyperlink" Target="https://www.tvdaily.co.kr/read.php3?aid=17524898371756119008" TargetMode="External"/><Relationship Id="rId17441" Type="http://schemas.openxmlformats.org/officeDocument/2006/relationships/hyperlink" Target="https://sports.donga.com/ent/article/all/20250729/132088918/1" TargetMode="External"/><Relationship Id="rId18771" Type="http://schemas.openxmlformats.org/officeDocument/2006/relationships/hyperlink" Target="https://www.osen.co.kr/article/G1112664845" TargetMode="External"/><Relationship Id="rId16109" Type="http://schemas.openxmlformats.org/officeDocument/2006/relationships/hyperlink" Target="https://www.heraldmuse.com/article/10531340?ref=naver" TargetMode="External"/><Relationship Id="rId16106" Type="http://schemas.openxmlformats.org/officeDocument/2006/relationships/hyperlink" Target="https://digitalchosun.dizzo.com/site/data/html_dir/2025/07/14/2025071480180.html" TargetMode="External"/><Relationship Id="rId17437" Type="http://schemas.openxmlformats.org/officeDocument/2006/relationships/hyperlink" Target="https://www.bntnews.co.kr/article/view/bnt202507290011" TargetMode="External"/><Relationship Id="rId18769" Type="http://schemas.openxmlformats.org/officeDocument/2006/relationships/hyperlink" Target="https://www.newsen.com/news_view.php?uid=202509251305041910" TargetMode="External"/><Relationship Id="rId16105" Type="http://schemas.openxmlformats.org/officeDocument/2006/relationships/hyperlink" Target="https://www.maxmovie.com/news/articleView.html?idxno=443508" TargetMode="External"/><Relationship Id="rId17436" Type="http://schemas.openxmlformats.org/officeDocument/2006/relationships/hyperlink" Target="https://www.slist.kr/news/articleView.html?idxno=664232" TargetMode="External"/><Relationship Id="rId16108" Type="http://schemas.openxmlformats.org/officeDocument/2006/relationships/hyperlink" Target="https://www.mydaily.co.kr/page/view/2025071417321954234" TargetMode="External"/><Relationship Id="rId17439" Type="http://schemas.openxmlformats.org/officeDocument/2006/relationships/hyperlink" Target="https://isplus.com/article/view/isp202507290017" TargetMode="External"/><Relationship Id="rId18767" Type="http://schemas.openxmlformats.org/officeDocument/2006/relationships/hyperlink" Target="https://www.tenasia.co.kr/article/2025092564174" TargetMode="External"/><Relationship Id="rId16107" Type="http://schemas.openxmlformats.org/officeDocument/2006/relationships/hyperlink" Target="https://www.joynews24.com/view/1865187" TargetMode="External"/><Relationship Id="rId17438" Type="http://schemas.openxmlformats.org/officeDocument/2006/relationships/hyperlink" Target="https://sports.hankooki.com/news/articleView.html?idxno=6905297" TargetMode="External"/><Relationship Id="rId18768" Type="http://schemas.openxmlformats.org/officeDocument/2006/relationships/hyperlink" Target="https://www.stardailynews.co.kr/news/articleView.html?idxno=502535" TargetMode="External"/><Relationship Id="rId16102" Type="http://schemas.openxmlformats.org/officeDocument/2006/relationships/hyperlink" Target="https://www.techm.kr/news/articleView.html?idxno=142097" TargetMode="External"/><Relationship Id="rId17433" Type="http://schemas.openxmlformats.org/officeDocument/2006/relationships/hyperlink" Target="https://www.kookje.co.kr/news2011/asp/newsbody.asp?code=0500&amp;key=20250729.22016009120" TargetMode="External"/><Relationship Id="rId18765" Type="http://schemas.openxmlformats.org/officeDocument/2006/relationships/hyperlink" Target="https://www.atstar1.com/news/articleView.html?idxno=6027276" TargetMode="External"/><Relationship Id="rId16101" Type="http://schemas.openxmlformats.org/officeDocument/2006/relationships/hyperlink" Target="https://www.newsen.com/news_view.php?uid=202507141349116710" TargetMode="External"/><Relationship Id="rId17432" Type="http://schemas.openxmlformats.org/officeDocument/2006/relationships/hyperlink" Target="https://www.mydaily.co.kr/page/view/2025072817594085079" TargetMode="External"/><Relationship Id="rId18766" Type="http://schemas.openxmlformats.org/officeDocument/2006/relationships/hyperlink" Target="https://tvreport.co.kr/hot-issue/article/940499/" TargetMode="External"/><Relationship Id="rId16104" Type="http://schemas.openxmlformats.org/officeDocument/2006/relationships/hyperlink" Target="https://www.news1.kr/entertain/movie/5845453" TargetMode="External"/><Relationship Id="rId17435" Type="http://schemas.openxmlformats.org/officeDocument/2006/relationships/hyperlink" Target="https://sports.hankooki.com/news/articleView.html?idxno=6904965" TargetMode="External"/><Relationship Id="rId18763" Type="http://schemas.openxmlformats.org/officeDocument/2006/relationships/hyperlink" Target="https://www.osen.co.kr/article/G1112664508" TargetMode="External"/><Relationship Id="rId16103" Type="http://schemas.openxmlformats.org/officeDocument/2006/relationships/hyperlink" Target="https://www.wikitree.co.kr/articles/1064856" TargetMode="External"/><Relationship Id="rId17434" Type="http://schemas.openxmlformats.org/officeDocument/2006/relationships/hyperlink" Target="https://www.topstarnews.net/news/articleView.html?idxno=15750233" TargetMode="External"/><Relationship Id="rId18764" Type="http://schemas.openxmlformats.org/officeDocument/2006/relationships/hyperlink" Target="https://www.bntnews.co.kr/article/view/bnt202509250075" TargetMode="External"/><Relationship Id="rId1213" Type="http://schemas.openxmlformats.org/officeDocument/2006/relationships/hyperlink" Target="https://www.stardailynews.co.kr/news/articleView.html?idxno=248501" TargetMode="External"/><Relationship Id="rId2544" Type="http://schemas.openxmlformats.org/officeDocument/2006/relationships/hyperlink" Target="https://www.apsk.co.kr/news/articleView.html?idxno=5909" TargetMode="External"/><Relationship Id="rId3876" Type="http://schemas.openxmlformats.org/officeDocument/2006/relationships/hyperlink" Target="https://www.economytalk.kr/news/articleView.html?idxno=197037" TargetMode="External"/><Relationship Id="rId1214" Type="http://schemas.openxmlformats.org/officeDocument/2006/relationships/hyperlink" Target="https://www.stardailynews.co.kr/news/articleView.html?idxno=248499" TargetMode="External"/><Relationship Id="rId2545" Type="http://schemas.openxmlformats.org/officeDocument/2006/relationships/hyperlink" Target="https://www.beyondpost.co.kr/view.php?ud=20190801005002993TJ2144_30" TargetMode="External"/><Relationship Id="rId3875" Type="http://schemas.openxmlformats.org/officeDocument/2006/relationships/hyperlink" Target="https://www.yeongnam.com/web/view.php?key=20190908.990011321571307" TargetMode="External"/><Relationship Id="rId1215" Type="http://schemas.openxmlformats.org/officeDocument/2006/relationships/hyperlink" Target="https://www.namdonews.com/news/articleView.html?idxno=533716" TargetMode="External"/><Relationship Id="rId2546" Type="http://schemas.openxmlformats.org/officeDocument/2006/relationships/hyperlink" Target="https://www.insightkorea.co.kr//news/articleView.html?idxno=47594" TargetMode="External"/><Relationship Id="rId3878" Type="http://schemas.openxmlformats.org/officeDocument/2006/relationships/hyperlink" Target="https://www.newsam.co.kr/news/article.html?no=18825" TargetMode="External"/><Relationship Id="rId1216" Type="http://schemas.openxmlformats.org/officeDocument/2006/relationships/hyperlink" Target="https://www.ksilbo.co.kr/news/articleView.html?idxno=705637" TargetMode="External"/><Relationship Id="rId2547" Type="http://schemas.openxmlformats.org/officeDocument/2006/relationships/hyperlink" Target="https://www.globalepic.co.kr/view.php?ud=20190801005702586TJ2151_29" TargetMode="External"/><Relationship Id="rId3877" Type="http://schemas.openxmlformats.org/officeDocument/2006/relationships/hyperlink" Target="https://www.globalepic.co.kr/view.php?ud=20190908084602584TJ19287_29" TargetMode="External"/><Relationship Id="rId1217" Type="http://schemas.openxmlformats.org/officeDocument/2006/relationships/hyperlink" Target="https://www.news1.kr/entertain/broadcast-tv/3672028" TargetMode="External"/><Relationship Id="rId2548" Type="http://schemas.openxmlformats.org/officeDocument/2006/relationships/hyperlink" Target="https://www.newsam.co.kr/news/article.html?no=13677" TargetMode="External"/><Relationship Id="rId1218" Type="http://schemas.openxmlformats.org/officeDocument/2006/relationships/hyperlink" Target="https://hbnpress.com/news/view/179580008640334" TargetMode="External"/><Relationship Id="rId2549" Type="http://schemas.openxmlformats.org/officeDocument/2006/relationships/hyperlink" Target="https://www.joygm.com/news/articleView.html?idxno=51137" TargetMode="External"/><Relationship Id="rId3879" Type="http://schemas.openxmlformats.org/officeDocument/2006/relationships/hyperlink" Target="https://www.polinews.co.kr/news/articleView.html?idxno=416516" TargetMode="External"/><Relationship Id="rId1219" Type="http://schemas.openxmlformats.org/officeDocument/2006/relationships/hyperlink" Target="https://www.newsinside.kr/news/articleView.html?idxno=915895" TargetMode="External"/><Relationship Id="rId3870" Type="http://schemas.openxmlformats.org/officeDocument/2006/relationships/hyperlink" Target="https://www.sportschosun.com/entertainment/2019-09-07/201909070100055470003639" TargetMode="External"/><Relationship Id="rId2540" Type="http://schemas.openxmlformats.org/officeDocument/2006/relationships/hyperlink" Target="https://www.insight.co.kr/news/239299" TargetMode="External"/><Relationship Id="rId3872" Type="http://schemas.openxmlformats.org/officeDocument/2006/relationships/hyperlink" Target="https://m.entertain.naver.com/home/article/015/0004205620" TargetMode="External"/><Relationship Id="rId1210" Type="http://schemas.openxmlformats.org/officeDocument/2006/relationships/hyperlink" Target="https://www.stardailynews.co.kr/news/articleView.html?idxno=248496" TargetMode="External"/><Relationship Id="rId2541" Type="http://schemas.openxmlformats.org/officeDocument/2006/relationships/hyperlink" Target="https://www.wikitree.co.kr/articles/450334" TargetMode="External"/><Relationship Id="rId3871" Type="http://schemas.openxmlformats.org/officeDocument/2006/relationships/hyperlink" Target="https://m.entertain.naver.com/home/article/213/0001129594" TargetMode="External"/><Relationship Id="rId1211" Type="http://schemas.openxmlformats.org/officeDocument/2006/relationships/hyperlink" Target="https://www.stardailynews.co.kr/news/articleView.html?idxno=248498" TargetMode="External"/><Relationship Id="rId2542" Type="http://schemas.openxmlformats.org/officeDocument/2006/relationships/hyperlink" Target="https://www.siminilbo.co.kr/news/articleView.html?idxno=650791" TargetMode="External"/><Relationship Id="rId3874" Type="http://schemas.openxmlformats.org/officeDocument/2006/relationships/hyperlink" Target="https://m.entertain.naver.com/home/article/437/0000219235" TargetMode="External"/><Relationship Id="rId1212" Type="http://schemas.openxmlformats.org/officeDocument/2006/relationships/hyperlink" Target="https://www.stardailynews.co.kr/news/articleView.html?idxno=248500" TargetMode="External"/><Relationship Id="rId2543" Type="http://schemas.openxmlformats.org/officeDocument/2006/relationships/hyperlink" Target="https://www.nbntv.kr/news/articleView.html?idxno=109787" TargetMode="External"/><Relationship Id="rId3873" Type="http://schemas.openxmlformats.org/officeDocument/2006/relationships/hyperlink" Target="https://www.xportsnews.com/article/1166088" TargetMode="External"/><Relationship Id="rId1202" Type="http://schemas.openxmlformats.org/officeDocument/2006/relationships/hyperlink" Target="https://www.stardailynews.co.kr/news/articleView.html?idxno=248487" TargetMode="External"/><Relationship Id="rId2533" Type="http://schemas.openxmlformats.org/officeDocument/2006/relationships/hyperlink" Target="https://www.kyeonggi.com/2141073" TargetMode="External"/><Relationship Id="rId3865" Type="http://schemas.openxmlformats.org/officeDocument/2006/relationships/hyperlink" Target="https://www.newsen.com/news_view.php?uid=201909070911512410" TargetMode="External"/><Relationship Id="rId1203" Type="http://schemas.openxmlformats.org/officeDocument/2006/relationships/hyperlink" Target="https://www.stardailynews.co.kr/news/articleView.html?idxno=248485" TargetMode="External"/><Relationship Id="rId2534" Type="http://schemas.openxmlformats.org/officeDocument/2006/relationships/hyperlink" Target="https://star.mbn.co.kr/all/8920399" TargetMode="External"/><Relationship Id="rId3864" Type="http://schemas.openxmlformats.org/officeDocument/2006/relationships/hyperlink" Target="https://www.insightkorea.co.kr//news/articleView.html?idxno=56436" TargetMode="External"/><Relationship Id="rId1204" Type="http://schemas.openxmlformats.org/officeDocument/2006/relationships/hyperlink" Target="https://www.stardailynews.co.kr/news/articleView.html?idxno=248483" TargetMode="External"/><Relationship Id="rId2535" Type="http://schemas.openxmlformats.org/officeDocument/2006/relationships/hyperlink" Target="https://star.ohmynews.com/NWS_Web/OhmyStar/at_pg.aspx?CNTN_CD=A0002558399&amp;CMPT_CD=P0010&amp;utm_source=naver&amp;utm_medium=newsearch&amp;utm_campaign=naver_news" TargetMode="External"/><Relationship Id="rId3867" Type="http://schemas.openxmlformats.org/officeDocument/2006/relationships/hyperlink" Target="https://www.osen.co.kr/article/G1111220212" TargetMode="External"/><Relationship Id="rId1205" Type="http://schemas.openxmlformats.org/officeDocument/2006/relationships/hyperlink" Target="https://www.stardailynews.co.kr/news/articleView.html?idxno=248493" TargetMode="External"/><Relationship Id="rId2536" Type="http://schemas.openxmlformats.org/officeDocument/2006/relationships/hyperlink" Target="https://www.vop.co.kr/A00001424924.html" TargetMode="External"/><Relationship Id="rId3866" Type="http://schemas.openxmlformats.org/officeDocument/2006/relationships/hyperlink" Target="https://m.entertain.naver.com/home/article/112/0003209671" TargetMode="External"/><Relationship Id="rId1206" Type="http://schemas.openxmlformats.org/officeDocument/2006/relationships/hyperlink" Target="https://www.stardailynews.co.kr/news/articleView.html?idxno=248495" TargetMode="External"/><Relationship Id="rId2537" Type="http://schemas.openxmlformats.org/officeDocument/2006/relationships/hyperlink" Target="https://www.insight.co.kr/news/239279" TargetMode="External"/><Relationship Id="rId3869" Type="http://schemas.openxmlformats.org/officeDocument/2006/relationships/hyperlink" Target="https://www.slist.kr/news/articleView.html?idxno=101675" TargetMode="External"/><Relationship Id="rId1207" Type="http://schemas.openxmlformats.org/officeDocument/2006/relationships/hyperlink" Target="https://www.stardailynews.co.kr/news/articleView.html?idxno=248490" TargetMode="External"/><Relationship Id="rId2538" Type="http://schemas.openxmlformats.org/officeDocument/2006/relationships/hyperlink" Target="https://m.entertain.naver.com/home/article/213/0001121814" TargetMode="External"/><Relationship Id="rId3868" Type="http://schemas.openxmlformats.org/officeDocument/2006/relationships/hyperlink" Target="https://www.sportsseoul.com/news/read/816019" TargetMode="External"/><Relationship Id="rId1208" Type="http://schemas.openxmlformats.org/officeDocument/2006/relationships/hyperlink" Target="https://www.stardailynews.co.kr/news/articleView.html?idxno=248491" TargetMode="External"/><Relationship Id="rId2539" Type="http://schemas.openxmlformats.org/officeDocument/2006/relationships/hyperlink" Target="https://www.insight.co.kr/news/239284" TargetMode="External"/><Relationship Id="rId1209" Type="http://schemas.openxmlformats.org/officeDocument/2006/relationships/hyperlink" Target="https://www.stardailynews.co.kr/news/articleView.html?idxno=248497" TargetMode="External"/><Relationship Id="rId3861" Type="http://schemas.openxmlformats.org/officeDocument/2006/relationships/hyperlink" Target="https://www.joygm.com/news/articleView.html?idxno=61818" TargetMode="External"/><Relationship Id="rId2530" Type="http://schemas.openxmlformats.org/officeDocument/2006/relationships/hyperlink" Target="https://www.newsen.com/news_view.php?uid=201907311027424710" TargetMode="External"/><Relationship Id="rId3860" Type="http://schemas.openxmlformats.org/officeDocument/2006/relationships/hyperlink" Target="https://www.newsam.co.kr/news/article.html?no=18558" TargetMode="External"/><Relationship Id="rId1200" Type="http://schemas.openxmlformats.org/officeDocument/2006/relationships/hyperlink" Target="https://www.stardailynews.co.kr/news/articleView.html?idxno=248482" TargetMode="External"/><Relationship Id="rId2531" Type="http://schemas.openxmlformats.org/officeDocument/2006/relationships/hyperlink" Target="https://www.wikitree.co.kr/articles/450167" TargetMode="External"/><Relationship Id="rId3863" Type="http://schemas.openxmlformats.org/officeDocument/2006/relationships/hyperlink" Target="https://www.incheonilbo.com/news/articleView.html?idxno=980066" TargetMode="External"/><Relationship Id="rId1201" Type="http://schemas.openxmlformats.org/officeDocument/2006/relationships/hyperlink" Target="https://www.stardailynews.co.kr/news/articleView.html?idxno=248492" TargetMode="External"/><Relationship Id="rId2532" Type="http://schemas.openxmlformats.org/officeDocument/2006/relationships/hyperlink" Target="https://mbnmoney.mbn.co.kr/news/view?news_no=MM1003671459" TargetMode="External"/><Relationship Id="rId3862" Type="http://schemas.openxmlformats.org/officeDocument/2006/relationships/hyperlink" Target="http://www.fintechpost.co.kr/news/articleView.html?idxno=68196" TargetMode="External"/><Relationship Id="rId1235" Type="http://schemas.openxmlformats.org/officeDocument/2006/relationships/hyperlink" Target="https://m.entertain.naver.com/home/article/213/0001119479" TargetMode="External"/><Relationship Id="rId2566" Type="http://schemas.openxmlformats.org/officeDocument/2006/relationships/hyperlink" Target="https://www.xportsnews.com/article/1149914" TargetMode="External"/><Relationship Id="rId3898" Type="http://schemas.openxmlformats.org/officeDocument/2006/relationships/hyperlink" Target="https://www.nbntv.kr/news/articleView.html?idxno=119514" TargetMode="External"/><Relationship Id="rId1236" Type="http://schemas.openxmlformats.org/officeDocument/2006/relationships/hyperlink" Target="https://www.xportsnews.com/article/1141953" TargetMode="External"/><Relationship Id="rId2567" Type="http://schemas.openxmlformats.org/officeDocument/2006/relationships/hyperlink" Target="https://www.kmib.co.kr/article/view.asp?arcid=0013563653&amp;code=61181111&amp;cp=nv" TargetMode="External"/><Relationship Id="rId3897" Type="http://schemas.openxmlformats.org/officeDocument/2006/relationships/hyperlink" Target="https://m.entertain.naver.com/home/article/312/0000408613" TargetMode="External"/><Relationship Id="rId1237" Type="http://schemas.openxmlformats.org/officeDocument/2006/relationships/hyperlink" Target="https://sports.donga.com/article/all/20190717/96512647/1" TargetMode="External"/><Relationship Id="rId2568" Type="http://schemas.openxmlformats.org/officeDocument/2006/relationships/hyperlink" Target="https://www.slist.kr/news/articleView.html?idxno=95497" TargetMode="External"/><Relationship Id="rId1238" Type="http://schemas.openxmlformats.org/officeDocument/2006/relationships/hyperlink" Target="https://www.osen.co.kr/article/G1111187265" TargetMode="External"/><Relationship Id="rId2569" Type="http://schemas.openxmlformats.org/officeDocument/2006/relationships/hyperlink" Target="https://m.entertain.naver.com/home/article/437/0000216489" TargetMode="External"/><Relationship Id="rId3899" Type="http://schemas.openxmlformats.org/officeDocument/2006/relationships/hyperlink" Target="https://www.joynews24.com/view/1207245" TargetMode="External"/><Relationship Id="rId1239" Type="http://schemas.openxmlformats.org/officeDocument/2006/relationships/hyperlink" Target="https://www.hankookilbo.com/News/Read/201907170882361186" TargetMode="External"/><Relationship Id="rId3890" Type="http://schemas.openxmlformats.org/officeDocument/2006/relationships/hyperlink" Target="https://m.entertain.naver.com/home/article/015/0004205827" TargetMode="External"/><Relationship Id="rId2560" Type="http://schemas.openxmlformats.org/officeDocument/2006/relationships/hyperlink" Target="http://www.fintechpost.co.kr/news/articleView.html?idxno=55685" TargetMode="External"/><Relationship Id="rId3892" Type="http://schemas.openxmlformats.org/officeDocument/2006/relationships/hyperlink" Target="https://www.kmib.co.kr/article/view.asp?arcid=0013691711&amp;code=61181111&amp;cp=nv" TargetMode="External"/><Relationship Id="rId1230" Type="http://schemas.openxmlformats.org/officeDocument/2006/relationships/hyperlink" Target="https://www.heraldmuse.com/article/2053563" TargetMode="External"/><Relationship Id="rId2561" Type="http://schemas.openxmlformats.org/officeDocument/2006/relationships/hyperlink" Target="https://www.beyondpost.co.kr/view.php?ud=20190802040202546TJ2564_30" TargetMode="External"/><Relationship Id="rId3891" Type="http://schemas.openxmlformats.org/officeDocument/2006/relationships/hyperlink" Target="https://m.entertain.naver.com/home/article/213/0001129689" TargetMode="External"/><Relationship Id="rId1231" Type="http://schemas.openxmlformats.org/officeDocument/2006/relationships/hyperlink" Target="https://www.sportsseoul.com/news/read/791821" TargetMode="External"/><Relationship Id="rId2562" Type="http://schemas.openxmlformats.org/officeDocument/2006/relationships/hyperlink" Target="https://www.nbntv.kr/news/articleView.html?idxno=110113" TargetMode="External"/><Relationship Id="rId3894" Type="http://schemas.openxmlformats.org/officeDocument/2006/relationships/hyperlink" Target="https://www.slist.kr/news/articleView.html?idxno=101782" TargetMode="External"/><Relationship Id="rId1232" Type="http://schemas.openxmlformats.org/officeDocument/2006/relationships/hyperlink" Target="https://www.slist.kr/news/articleView.html?idxno=92620" TargetMode="External"/><Relationship Id="rId2563" Type="http://schemas.openxmlformats.org/officeDocument/2006/relationships/hyperlink" Target="https://www.heraldmuse.com/article/2066480" TargetMode="External"/><Relationship Id="rId3893" Type="http://schemas.openxmlformats.org/officeDocument/2006/relationships/hyperlink" Target="https://www.ksilbo.co.kr/news/articleView.html?idxno=721761" TargetMode="External"/><Relationship Id="rId1233" Type="http://schemas.openxmlformats.org/officeDocument/2006/relationships/hyperlink" Target="https://www.wowtv.co.kr/NewsCenter/News/Read?articleId=A201907170033&amp;t=NN" TargetMode="External"/><Relationship Id="rId2564" Type="http://schemas.openxmlformats.org/officeDocument/2006/relationships/hyperlink" Target="https://m.entertain.naver.com/home/article/076/0003449378" TargetMode="External"/><Relationship Id="rId3896" Type="http://schemas.openxmlformats.org/officeDocument/2006/relationships/hyperlink" Target="https://sports.donga.com/article/all/20190908/97331644/1" TargetMode="External"/><Relationship Id="rId1234" Type="http://schemas.openxmlformats.org/officeDocument/2006/relationships/hyperlink" Target="https://m.entertain.naver.com/home/article/015/0004176997" TargetMode="External"/><Relationship Id="rId2565" Type="http://schemas.openxmlformats.org/officeDocument/2006/relationships/hyperlink" Target="https://m.entertain.naver.com/home/article/015/0004185853" TargetMode="External"/><Relationship Id="rId3895" Type="http://schemas.openxmlformats.org/officeDocument/2006/relationships/hyperlink" Target="https://m.entertain.naver.com/home/article/312/0000408611" TargetMode="External"/><Relationship Id="rId1224" Type="http://schemas.openxmlformats.org/officeDocument/2006/relationships/hyperlink" Target="https://www.nbntv.kr/news/articleView.html?idxno=105941" TargetMode="External"/><Relationship Id="rId2555" Type="http://schemas.openxmlformats.org/officeDocument/2006/relationships/hyperlink" Target="https://www.insightkorea.co.kr//news/articleView.html?idxno=47678" TargetMode="External"/><Relationship Id="rId3887" Type="http://schemas.openxmlformats.org/officeDocument/2006/relationships/hyperlink" Target="https://www.osen.co.kr/article/G1111220728" TargetMode="External"/><Relationship Id="rId1225" Type="http://schemas.openxmlformats.org/officeDocument/2006/relationships/hyperlink" Target="https://www.sportsworldi.com/newsView/20190716505427" TargetMode="External"/><Relationship Id="rId2556" Type="http://schemas.openxmlformats.org/officeDocument/2006/relationships/hyperlink" Target="https://www.beyondpost.co.kr/view.php?ud=20190801062402983TJ2318_30" TargetMode="External"/><Relationship Id="rId3886" Type="http://schemas.openxmlformats.org/officeDocument/2006/relationships/hyperlink" Target="https://www.newsen.com/news_view.php?uid=201909081320120410" TargetMode="External"/><Relationship Id="rId1226" Type="http://schemas.openxmlformats.org/officeDocument/2006/relationships/hyperlink" Target="https://www.news1.kr/entertain/broadcast-tv/3672025" TargetMode="External"/><Relationship Id="rId2557" Type="http://schemas.openxmlformats.org/officeDocument/2006/relationships/hyperlink" Target="https://www.ggilbo.com/news/articleView.html?idxno=690924" TargetMode="External"/><Relationship Id="rId3889" Type="http://schemas.openxmlformats.org/officeDocument/2006/relationships/hyperlink" Target="https://www.sportsworldi.com/newsView/20190908504787" TargetMode="External"/><Relationship Id="rId1227" Type="http://schemas.openxmlformats.org/officeDocument/2006/relationships/hyperlink" Target="https://www.sedaily.com/NewsView/1VLQ8QWGEV" TargetMode="External"/><Relationship Id="rId2558" Type="http://schemas.openxmlformats.org/officeDocument/2006/relationships/hyperlink" Target="https://www.incheonilbo.com/news/articleView.html?idxno=967761" TargetMode="External"/><Relationship Id="rId3888" Type="http://schemas.openxmlformats.org/officeDocument/2006/relationships/hyperlink" Target="https://www.insightkorea.co.kr//news/articleView.html?idxno=56754" TargetMode="External"/><Relationship Id="rId1228" Type="http://schemas.openxmlformats.org/officeDocument/2006/relationships/hyperlink" Target="https://www.heraldmuse.com/article/2050184" TargetMode="External"/><Relationship Id="rId2559" Type="http://schemas.openxmlformats.org/officeDocument/2006/relationships/hyperlink" Target="https://www.insightkorea.co.kr//news/articleView.html?idxno=47830" TargetMode="External"/><Relationship Id="rId1229" Type="http://schemas.openxmlformats.org/officeDocument/2006/relationships/hyperlink" Target="https://www.newsen.com/news_view.php?uid=201907170804382410" TargetMode="External"/><Relationship Id="rId3881" Type="http://schemas.openxmlformats.org/officeDocument/2006/relationships/hyperlink" Target="http://www.fintechpost.co.kr/news/articleView.html?idxno=68533" TargetMode="External"/><Relationship Id="rId2550" Type="http://schemas.openxmlformats.org/officeDocument/2006/relationships/hyperlink" Target="http://www.fintechpost.co.kr/news/articleView.html?idxno=55330" TargetMode="External"/><Relationship Id="rId3880" Type="http://schemas.openxmlformats.org/officeDocument/2006/relationships/hyperlink" Target="https://www.incheonilbo.com/news/articleView.html?idxno=980371" TargetMode="External"/><Relationship Id="rId1220" Type="http://schemas.openxmlformats.org/officeDocument/2006/relationships/hyperlink" Target="https://www.sedaily.com/NewsView/1VLQ6RAM6B" TargetMode="External"/><Relationship Id="rId2551" Type="http://schemas.openxmlformats.org/officeDocument/2006/relationships/hyperlink" Target="https://www.incheonilbo.com/news/articleView.html?idxno=967435" TargetMode="External"/><Relationship Id="rId3883" Type="http://schemas.openxmlformats.org/officeDocument/2006/relationships/hyperlink" Target="https://www.joygm.com/news/articleView.html?idxno=62186" TargetMode="External"/><Relationship Id="rId1221" Type="http://schemas.openxmlformats.org/officeDocument/2006/relationships/hyperlink" Target="https://www.joygm.com/news/articleView.html?idxno=47163" TargetMode="External"/><Relationship Id="rId2552" Type="http://schemas.openxmlformats.org/officeDocument/2006/relationships/hyperlink" Target="https://www.joygm.com/news/articleView.html?idxno=51156" TargetMode="External"/><Relationship Id="rId3882" Type="http://schemas.openxmlformats.org/officeDocument/2006/relationships/hyperlink" Target="https://www.apsk.co.kr/news/articleView.html?idxno=512475" TargetMode="External"/><Relationship Id="rId1222" Type="http://schemas.openxmlformats.org/officeDocument/2006/relationships/hyperlink" Target="https://www.incheonilbo.com/news/articleView.html?idxno=962711" TargetMode="External"/><Relationship Id="rId2553" Type="http://schemas.openxmlformats.org/officeDocument/2006/relationships/hyperlink" Target="https://www.ksilbo.co.kr/news/articleView.html?idxno=710040" TargetMode="External"/><Relationship Id="rId3885" Type="http://schemas.openxmlformats.org/officeDocument/2006/relationships/hyperlink" Target="https://www.mydaily.co.kr/page/view/2019090813168204431" TargetMode="External"/><Relationship Id="rId1223" Type="http://schemas.openxmlformats.org/officeDocument/2006/relationships/hyperlink" Target="http://www.fintechpost.co.kr/news/articleView.html?idxno=50518" TargetMode="External"/><Relationship Id="rId2554" Type="http://schemas.openxmlformats.org/officeDocument/2006/relationships/hyperlink" Target="https://www.incheonilbo.com/news/articleView.html?idxno=967471" TargetMode="External"/><Relationship Id="rId3884" Type="http://schemas.openxmlformats.org/officeDocument/2006/relationships/hyperlink" Target="https://m.entertain.naver.com/home/article/112/0003209953" TargetMode="External"/><Relationship Id="rId2500" Type="http://schemas.openxmlformats.org/officeDocument/2006/relationships/hyperlink" Target="https://m.entertain.naver.com/home/article/015/0004184467" TargetMode="External"/><Relationship Id="rId3832" Type="http://schemas.openxmlformats.org/officeDocument/2006/relationships/hyperlink" Target="https://www.heraldmuse.com/article/2093334" TargetMode="External"/><Relationship Id="rId2501" Type="http://schemas.openxmlformats.org/officeDocument/2006/relationships/hyperlink" Target="https://m.entertain.naver.com/home/article/076/0003448292" TargetMode="External"/><Relationship Id="rId3831" Type="http://schemas.openxmlformats.org/officeDocument/2006/relationships/hyperlink" Target="https://www.xportsnews.com/article/1164430" TargetMode="External"/><Relationship Id="rId2502" Type="http://schemas.openxmlformats.org/officeDocument/2006/relationships/hyperlink" Target="https://www.kmib.co.kr/article/view.asp?arcid=0013554814&amp;code=61181111&amp;cp=nv" TargetMode="External"/><Relationship Id="rId3834" Type="http://schemas.openxmlformats.org/officeDocument/2006/relationships/hyperlink" Target="https://www.topstarnews.net/news/articleView.html?idxno=666678" TargetMode="External"/><Relationship Id="rId2503" Type="http://schemas.openxmlformats.org/officeDocument/2006/relationships/hyperlink" Target="https://www.starnewskorea.com/broadcast-drama/2019/07/31/2019073108512735973?from=parking" TargetMode="External"/><Relationship Id="rId3833" Type="http://schemas.openxmlformats.org/officeDocument/2006/relationships/hyperlink" Target="https://www.news1.kr/entertain/broadcast-tv/3711999" TargetMode="External"/><Relationship Id="rId2504" Type="http://schemas.openxmlformats.org/officeDocument/2006/relationships/hyperlink" Target="https://sports.khan.co.kr/article/201907310904003?pt=nv" TargetMode="External"/><Relationship Id="rId3836" Type="http://schemas.openxmlformats.org/officeDocument/2006/relationships/hyperlink" Target="https://www.topstarnews.net/news/articleView.html?idxno=666774" TargetMode="External"/><Relationship Id="rId2505" Type="http://schemas.openxmlformats.org/officeDocument/2006/relationships/hyperlink" Target="http://celuvmedia.com/article.php?aid=1564531557270038006" TargetMode="External"/><Relationship Id="rId3835" Type="http://schemas.openxmlformats.org/officeDocument/2006/relationships/hyperlink" Target="https://www.slist.kr/news/articleView.html?idxno=101121" TargetMode="External"/><Relationship Id="rId2506" Type="http://schemas.openxmlformats.org/officeDocument/2006/relationships/hyperlink" Target="https://www.xportsnews.com/article/1148721" TargetMode="External"/><Relationship Id="rId3838" Type="http://schemas.openxmlformats.org/officeDocument/2006/relationships/hyperlink" Target="https://www.topstarnews.net/news/articleView.html?idxno=666908" TargetMode="External"/><Relationship Id="rId2507" Type="http://schemas.openxmlformats.org/officeDocument/2006/relationships/hyperlink" Target="https://m.entertain.naver.com/home/article/076/0003448298" TargetMode="External"/><Relationship Id="rId3837" Type="http://schemas.openxmlformats.org/officeDocument/2006/relationships/hyperlink" Target="https://www.getnews.co.kr/news/articleView.html?idxno=153653" TargetMode="External"/><Relationship Id="rId2508" Type="http://schemas.openxmlformats.org/officeDocument/2006/relationships/hyperlink" Target="https://www.osen.co.kr/article/G1111195652" TargetMode="External"/><Relationship Id="rId2509" Type="http://schemas.openxmlformats.org/officeDocument/2006/relationships/hyperlink" Target="https://m.entertain.naver.com/home/article/009/0004401650" TargetMode="External"/><Relationship Id="rId3839" Type="http://schemas.openxmlformats.org/officeDocument/2006/relationships/hyperlink" Target="https://siminilbo.co.kr/news/newsview.php?ncode=1065572556536693" TargetMode="External"/><Relationship Id="rId18819" Type="http://schemas.openxmlformats.org/officeDocument/2006/relationships/hyperlink" Target="https://sports.donga.com/ent/article/all/20251002/132509371/1" TargetMode="External"/><Relationship Id="rId18817" Type="http://schemas.openxmlformats.org/officeDocument/2006/relationships/hyperlink" Target="https://www.topstarnews.net/news/articleView.html?idxno=15826369" TargetMode="External"/><Relationship Id="rId18818" Type="http://schemas.openxmlformats.org/officeDocument/2006/relationships/hyperlink" Target="https://www.newsen.com/news_view.php?uid=202510020801516310" TargetMode="External"/><Relationship Id="rId18815" Type="http://schemas.openxmlformats.org/officeDocument/2006/relationships/hyperlink" Target="https://idsn.co.kr/news/view/1065600734686042" TargetMode="External"/><Relationship Id="rId18816" Type="http://schemas.openxmlformats.org/officeDocument/2006/relationships/hyperlink" Target="https://www.yna.co.kr/view/AKR20251001181700005?input=1195m" TargetMode="External"/><Relationship Id="rId18813" Type="http://schemas.openxmlformats.org/officeDocument/2006/relationships/hyperlink" Target="https://sports.donga.com/ent/article/all/20251001/132505548/1" TargetMode="External"/><Relationship Id="rId18814" Type="http://schemas.openxmlformats.org/officeDocument/2006/relationships/hyperlink" Target="https://www.nc.press/news/articleView.html?idxno=574405" TargetMode="External"/><Relationship Id="rId18811" Type="http://schemas.openxmlformats.org/officeDocument/2006/relationships/hyperlink" Target="https://www.ibuan.com/news/articleView.html?idxno=54969" TargetMode="External"/><Relationship Id="rId18812" Type="http://schemas.openxmlformats.org/officeDocument/2006/relationships/hyperlink" Target="https://www.spotvnews.co.kr/news/articleView.html?idxno=773625" TargetMode="External"/><Relationship Id="rId18810" Type="http://schemas.openxmlformats.org/officeDocument/2006/relationships/hyperlink" Target="https://www.s-journal.co.kr/news/articleView.html?idxno=34258" TargetMode="External"/><Relationship Id="rId3830" Type="http://schemas.openxmlformats.org/officeDocument/2006/relationships/hyperlink" Target="https://stoo.com/article.php?aid=57687934884" TargetMode="External"/><Relationship Id="rId3821" Type="http://schemas.openxmlformats.org/officeDocument/2006/relationships/hyperlink" Target="https://www.sedaily.com/article/12407756" TargetMode="External"/><Relationship Id="rId3820" Type="http://schemas.openxmlformats.org/officeDocument/2006/relationships/hyperlink" Target="https://www.sportsworldi.com/newsView/20190904503973" TargetMode="External"/><Relationship Id="rId3823" Type="http://schemas.openxmlformats.org/officeDocument/2006/relationships/hyperlink" Target="https://www.sportsseoul.com/news/read/814621" TargetMode="External"/><Relationship Id="rId3822" Type="http://schemas.openxmlformats.org/officeDocument/2006/relationships/hyperlink" Target="https://www.sedaily.com/article/12407763" TargetMode="External"/><Relationship Id="rId3825" Type="http://schemas.openxmlformats.org/officeDocument/2006/relationships/hyperlink" Target="https://www.jjan.kr/2059583" TargetMode="External"/><Relationship Id="rId3824" Type="http://schemas.openxmlformats.org/officeDocument/2006/relationships/hyperlink" Target="https://www.jjan.kr/2059582" TargetMode="External"/><Relationship Id="rId3827" Type="http://schemas.openxmlformats.org/officeDocument/2006/relationships/hyperlink" Target="https://www.sportsworldi.com/newsView/20190904504026" TargetMode="External"/><Relationship Id="rId3826" Type="http://schemas.openxmlformats.org/officeDocument/2006/relationships/hyperlink" Target="https://m.entertain.naver.com/home/article/437/0000218970" TargetMode="External"/><Relationship Id="rId3829" Type="http://schemas.openxmlformats.org/officeDocument/2006/relationships/hyperlink" Target="https://www.newsen.com/news_view.php?uid=201909041042291910" TargetMode="External"/><Relationship Id="rId3828" Type="http://schemas.openxmlformats.org/officeDocument/2006/relationships/hyperlink" Target="https://www.newsen.com/news_view.php?uid=201909041034341910" TargetMode="External"/><Relationship Id="rId18828" Type="http://schemas.openxmlformats.org/officeDocument/2006/relationships/hyperlink" Target="https://www.sportschosun.com/entertainment/2025-10-02/202510020100016130001969" TargetMode="External"/><Relationship Id="rId18829" Type="http://schemas.openxmlformats.org/officeDocument/2006/relationships/hyperlink" Target="https://www.ize.co.kr/news/articleView.html?idxno=71041" TargetMode="External"/><Relationship Id="rId18826" Type="http://schemas.openxmlformats.org/officeDocument/2006/relationships/hyperlink" Target="https://sports.khan.co.kr/article/202510020827003?pt=nv" TargetMode="External"/><Relationship Id="rId18827" Type="http://schemas.openxmlformats.org/officeDocument/2006/relationships/hyperlink" Target="https://www.mydaily.co.kr/page/view/2025100208155894083" TargetMode="External"/><Relationship Id="rId18824" Type="http://schemas.openxmlformats.org/officeDocument/2006/relationships/hyperlink" Target="https://www.atstar1.com/news/articleView.html?idxno=6027434" TargetMode="External"/><Relationship Id="rId18825" Type="http://schemas.openxmlformats.org/officeDocument/2006/relationships/hyperlink" Target="https://www.bntnews.co.kr/article/view/bnt202510020026" TargetMode="External"/><Relationship Id="rId18822" Type="http://schemas.openxmlformats.org/officeDocument/2006/relationships/hyperlink" Target="https://www.osen.co.kr/article/G1112669090" TargetMode="External"/><Relationship Id="rId18823" Type="http://schemas.openxmlformats.org/officeDocument/2006/relationships/hyperlink" Target="https://isplus.com/article/view/isp202510020020" TargetMode="External"/><Relationship Id="rId18820" Type="http://schemas.openxmlformats.org/officeDocument/2006/relationships/hyperlink" Target="https://www.topstarnews.net/news/articleView.html?idxno=15826805" TargetMode="External"/><Relationship Id="rId18821" Type="http://schemas.openxmlformats.org/officeDocument/2006/relationships/hyperlink" Target="https://www.spotvnews.co.kr/news/articleView.html?idxno=773804" TargetMode="External"/><Relationship Id="rId2522" Type="http://schemas.openxmlformats.org/officeDocument/2006/relationships/hyperlink" Target="https://www.insight.co.kr/news/239227" TargetMode="External"/><Relationship Id="rId3854" Type="http://schemas.openxmlformats.org/officeDocument/2006/relationships/hyperlink" Target="https://www.newsam.co.kr/news/article.html?no=18425" TargetMode="External"/><Relationship Id="rId2523" Type="http://schemas.openxmlformats.org/officeDocument/2006/relationships/hyperlink" Target="https://sports.hankooki.com/news/articleView.html?idxno=6435552" TargetMode="External"/><Relationship Id="rId3853" Type="http://schemas.openxmlformats.org/officeDocument/2006/relationships/hyperlink" Target="https://www.polinews.co.kr/news/articleView.html?idxno=415824" TargetMode="External"/><Relationship Id="rId2524" Type="http://schemas.openxmlformats.org/officeDocument/2006/relationships/hyperlink" Target="https://www.joongangenews.com/news/articleView.html?idxno=227330" TargetMode="External"/><Relationship Id="rId3856" Type="http://schemas.openxmlformats.org/officeDocument/2006/relationships/hyperlink" Target="https://www.nbntv.kr/news/articleView.html?idxno=118994" TargetMode="External"/><Relationship Id="rId2525" Type="http://schemas.openxmlformats.org/officeDocument/2006/relationships/hyperlink" Target="https://www.xportsnews.com/article/1148726" TargetMode="External"/><Relationship Id="rId3855" Type="http://schemas.openxmlformats.org/officeDocument/2006/relationships/hyperlink" Target="https://www.apsk.co.kr/news/articleView.html?idxno=511903" TargetMode="External"/><Relationship Id="rId2526" Type="http://schemas.openxmlformats.org/officeDocument/2006/relationships/hyperlink" Target="https://www.osen.co.kr/article/G1111195713" TargetMode="External"/><Relationship Id="rId3858" Type="http://schemas.openxmlformats.org/officeDocument/2006/relationships/hyperlink" Target="https://www.topstarnews.net/news/articleView.html?idxno=667738" TargetMode="External"/><Relationship Id="rId2527" Type="http://schemas.openxmlformats.org/officeDocument/2006/relationships/hyperlink" Target="https://m.entertain.naver.com/home/article/437/0000216290" TargetMode="External"/><Relationship Id="rId3857" Type="http://schemas.openxmlformats.org/officeDocument/2006/relationships/hyperlink" Target="https://www.starnewskorea.com/star/2019/09/06/2019090503080095684?from=parking" TargetMode="External"/><Relationship Id="rId2528" Type="http://schemas.openxmlformats.org/officeDocument/2006/relationships/hyperlink" Target="https://m.entertain.naver.com/home/article/410/0000609962" TargetMode="External"/><Relationship Id="rId2529" Type="http://schemas.openxmlformats.org/officeDocument/2006/relationships/hyperlink" Target="https://www.sedaily.com/article/12370910" TargetMode="External"/><Relationship Id="rId3859" Type="http://schemas.openxmlformats.org/officeDocument/2006/relationships/hyperlink" Target="https://siminilbo.co.kr/news/newsview.php?ncode=1065575340219984" TargetMode="External"/><Relationship Id="rId3850" Type="http://schemas.openxmlformats.org/officeDocument/2006/relationships/hyperlink" Target="https://www.insight.co.kr/news/243766" TargetMode="External"/><Relationship Id="rId2520" Type="http://schemas.openxmlformats.org/officeDocument/2006/relationships/hyperlink" Target="https://www.sedaily.com/article/12370635" TargetMode="External"/><Relationship Id="rId3852" Type="http://schemas.openxmlformats.org/officeDocument/2006/relationships/hyperlink" Target="https://www.sisamagazine.co.kr/news/articleView.html?idxno=226565" TargetMode="External"/><Relationship Id="rId2521" Type="http://schemas.openxmlformats.org/officeDocument/2006/relationships/hyperlink" Target="https://www.slist.kr/news/articleView.html?idxno=95080" TargetMode="External"/><Relationship Id="rId3851" Type="http://schemas.openxmlformats.org/officeDocument/2006/relationships/hyperlink" Target="https://www.ksilbo.co.kr/news/articleView.html?idxno=720803" TargetMode="External"/><Relationship Id="rId2511" Type="http://schemas.openxmlformats.org/officeDocument/2006/relationships/hyperlink" Target="https://www.jjan.kr/2054932" TargetMode="External"/><Relationship Id="rId3843" Type="http://schemas.openxmlformats.org/officeDocument/2006/relationships/hyperlink" Target="https://www.polinews.co.kr/news/articleView.html?idxno=415425" TargetMode="External"/><Relationship Id="rId2512" Type="http://schemas.openxmlformats.org/officeDocument/2006/relationships/hyperlink" Target="https://www.queen.co.kr/news/articleView.html?idxno=316218" TargetMode="External"/><Relationship Id="rId3842" Type="http://schemas.openxmlformats.org/officeDocument/2006/relationships/hyperlink" Target="https://www.joygm.com/news/articleView.html?idxno=61111" TargetMode="External"/><Relationship Id="rId2513" Type="http://schemas.openxmlformats.org/officeDocument/2006/relationships/hyperlink" Target="https://www.sportsworldi.com/newsView/20190731503271" TargetMode="External"/><Relationship Id="rId3845" Type="http://schemas.openxmlformats.org/officeDocument/2006/relationships/hyperlink" Target="https://www.incheonilbo.com/news/articleView.html?idxno=979301" TargetMode="External"/><Relationship Id="rId2514" Type="http://schemas.openxmlformats.org/officeDocument/2006/relationships/hyperlink" Target="https://www.heraldmuse.com/article/2064265" TargetMode="External"/><Relationship Id="rId3844" Type="http://schemas.openxmlformats.org/officeDocument/2006/relationships/hyperlink" Target="http://www.fintechpost.co.kr/news/articleView.html?idxno=67455" TargetMode="External"/><Relationship Id="rId2515" Type="http://schemas.openxmlformats.org/officeDocument/2006/relationships/hyperlink" Target="http://stoo.com/article.php?aid=56688391510" TargetMode="External"/><Relationship Id="rId3847" Type="http://schemas.openxmlformats.org/officeDocument/2006/relationships/hyperlink" Target="https://www.sedaily.com/article/12408724" TargetMode="External"/><Relationship Id="rId2516" Type="http://schemas.openxmlformats.org/officeDocument/2006/relationships/hyperlink" Target="https://www.kmib.co.kr/article/view.asp?arcid=0013555018&amp;code=61181111&amp;cp=nv" TargetMode="External"/><Relationship Id="rId3846" Type="http://schemas.openxmlformats.org/officeDocument/2006/relationships/hyperlink" Target="https://www.apsk.co.kr/news/articleView.html?idxno=511624" TargetMode="External"/><Relationship Id="rId2517" Type="http://schemas.openxmlformats.org/officeDocument/2006/relationships/hyperlink" Target="https://www.spotvnews.co.kr/news/articleView.html?idxno=306508" TargetMode="External"/><Relationship Id="rId3849" Type="http://schemas.openxmlformats.org/officeDocument/2006/relationships/hyperlink" Target="https://www.globalepic.co.kr/view.php?ud=20190905091402536TJ17599_29" TargetMode="External"/><Relationship Id="rId2518" Type="http://schemas.openxmlformats.org/officeDocument/2006/relationships/hyperlink" Target="https://www.xportsnews.com/article/1148724" TargetMode="External"/><Relationship Id="rId3848" Type="http://schemas.openxmlformats.org/officeDocument/2006/relationships/hyperlink" Target="https://www.nbntv.kr/news/articleView.html?idxno=118672" TargetMode="External"/><Relationship Id="rId2519" Type="http://schemas.openxmlformats.org/officeDocument/2006/relationships/hyperlink" Target="https://www.breaknews.com/671118" TargetMode="External"/><Relationship Id="rId18808" Type="http://schemas.openxmlformats.org/officeDocument/2006/relationships/hyperlink" Target="https://www.newsen.com/news_view.php?uid=202510011418322410" TargetMode="External"/><Relationship Id="rId18809" Type="http://schemas.openxmlformats.org/officeDocument/2006/relationships/hyperlink" Target="https://www.etnews.com/20251001000350" TargetMode="External"/><Relationship Id="rId18806" Type="http://schemas.openxmlformats.org/officeDocument/2006/relationships/hyperlink" Target="https://www.tenasia.co.kr/article/2025100191904" TargetMode="External"/><Relationship Id="rId18807" Type="http://schemas.openxmlformats.org/officeDocument/2006/relationships/hyperlink" Target="https://www.newspim.com/news/view/20251001000732" TargetMode="External"/><Relationship Id="rId18804" Type="http://schemas.openxmlformats.org/officeDocument/2006/relationships/hyperlink" Target="https://enews.imbc.com/News/RetrieveNewsInfo/478591" TargetMode="External"/><Relationship Id="rId18805" Type="http://schemas.openxmlformats.org/officeDocument/2006/relationships/hyperlink" Target="https://www.topstarnews.net/news/articleView.html?idxno=15825783" TargetMode="External"/><Relationship Id="rId18802" Type="http://schemas.openxmlformats.org/officeDocument/2006/relationships/hyperlink" Target="https://isplus.com/article/view/isp202510010040" TargetMode="External"/><Relationship Id="rId18803" Type="http://schemas.openxmlformats.org/officeDocument/2006/relationships/hyperlink" Target="https://www.mhnse.com/news/articleView.html?idxno=466747" TargetMode="External"/><Relationship Id="rId18800" Type="http://schemas.openxmlformats.org/officeDocument/2006/relationships/hyperlink" Target="https://www.heraldmuse.com/article/10587366?ref=naver" TargetMode="External"/><Relationship Id="rId18801" Type="http://schemas.openxmlformats.org/officeDocument/2006/relationships/hyperlink" Target="https://www.spotvnews.co.kr/news/articleView.html?idxno=773500" TargetMode="External"/><Relationship Id="rId3841" Type="http://schemas.openxmlformats.org/officeDocument/2006/relationships/hyperlink" Target="https://www.nbntv.kr/news/articleView.html?idxno=118610" TargetMode="External"/><Relationship Id="rId2510" Type="http://schemas.openxmlformats.org/officeDocument/2006/relationships/hyperlink" Target="https://www.topstarnews.net/news/articleView.html?idxno=652482" TargetMode="External"/><Relationship Id="rId3840" Type="http://schemas.openxmlformats.org/officeDocument/2006/relationships/hyperlink" Target="https://www.sedaily.com/article/12408687" TargetMode="External"/><Relationship Id="rId1290" Type="http://schemas.openxmlformats.org/officeDocument/2006/relationships/hyperlink" Target="https://www.slist.kr/news/articleView.html?idxno=92986" TargetMode="External"/><Relationship Id="rId1291" Type="http://schemas.openxmlformats.org/officeDocument/2006/relationships/hyperlink" Target="https://www.osen.co.kr/article/G1111188988" TargetMode="External"/><Relationship Id="rId1292" Type="http://schemas.openxmlformats.org/officeDocument/2006/relationships/hyperlink" Target="https://www.sedaily.com/NewsView/1VLR5CDTJP" TargetMode="External"/><Relationship Id="rId1293" Type="http://schemas.openxmlformats.org/officeDocument/2006/relationships/hyperlink" Target="https://www.heraldmuse.com/article/2055235" TargetMode="External"/><Relationship Id="rId1294" Type="http://schemas.openxmlformats.org/officeDocument/2006/relationships/hyperlink" Target="https://m.entertain.naver.com/home/article/009/0004394939" TargetMode="External"/><Relationship Id="rId1295" Type="http://schemas.openxmlformats.org/officeDocument/2006/relationships/hyperlink" Target="https://www.news1.kr/entertain/broadcast-tv/3674361" TargetMode="External"/><Relationship Id="rId1296" Type="http://schemas.openxmlformats.org/officeDocument/2006/relationships/hyperlink" Target="https://www.hankookilbo.com/News/Read/201907190860060663" TargetMode="External"/><Relationship Id="rId1297" Type="http://schemas.openxmlformats.org/officeDocument/2006/relationships/hyperlink" Target="https://en.seoul.co.kr/news/newsView.php?id=20190719500019&amp;wlog_tag3=naver" TargetMode="External"/><Relationship Id="rId1298" Type="http://schemas.openxmlformats.org/officeDocument/2006/relationships/hyperlink" Target="https://www.nbntv.kr/news/articleView.html?idxno=106558" TargetMode="External"/><Relationship Id="rId1299" Type="http://schemas.openxmlformats.org/officeDocument/2006/relationships/hyperlink" Target="https://m.entertain.naver.com/home/article/437/0000215405" TargetMode="External"/><Relationship Id="rId1280" Type="http://schemas.openxmlformats.org/officeDocument/2006/relationships/hyperlink" Target="https://www.nbntv.kr/news/articleView.html?idxno=106476" TargetMode="External"/><Relationship Id="rId1281" Type="http://schemas.openxmlformats.org/officeDocument/2006/relationships/hyperlink" Target="https://www.incheonilbo.com/news/articleView.html?idxno=963409" TargetMode="External"/><Relationship Id="rId1282" Type="http://schemas.openxmlformats.org/officeDocument/2006/relationships/hyperlink" Target="http://www.fintechpost.co.kr/news/articleView.html?idxno=51102" TargetMode="External"/><Relationship Id="rId1283" Type="http://schemas.openxmlformats.org/officeDocument/2006/relationships/hyperlink" Target="https://web.insight.co.kr/news/237464" TargetMode="External"/><Relationship Id="rId1284" Type="http://schemas.openxmlformats.org/officeDocument/2006/relationships/hyperlink" Target="https://www.newsen.com/news_view.php?uid=201907190806206710" TargetMode="External"/><Relationship Id="rId1285" Type="http://schemas.openxmlformats.org/officeDocument/2006/relationships/hyperlink" Target="https://m.entertain.naver.com/home/article/076/0003444199" TargetMode="External"/><Relationship Id="rId1286" Type="http://schemas.openxmlformats.org/officeDocument/2006/relationships/hyperlink" Target="https://sports.donga.com/article/all/20190719/96553184/1" TargetMode="External"/><Relationship Id="rId1287" Type="http://schemas.openxmlformats.org/officeDocument/2006/relationships/hyperlink" Target="https://www.xportsnews.com/article/1143205" TargetMode="External"/><Relationship Id="rId1288" Type="http://schemas.openxmlformats.org/officeDocument/2006/relationships/hyperlink" Target="https://m.entertain.naver.com/home/article/312/0000399505" TargetMode="External"/><Relationship Id="rId1289" Type="http://schemas.openxmlformats.org/officeDocument/2006/relationships/hyperlink" Target="https://www.wowtv.co.kr/NewsCenter/News/Read?articleId=A201907190070&amp;t=NN" TargetMode="External"/><Relationship Id="rId1257" Type="http://schemas.openxmlformats.org/officeDocument/2006/relationships/hyperlink" Target="https://www.sedaily.com/NewsView/1VLQOSJKG6" TargetMode="External"/><Relationship Id="rId2588" Type="http://schemas.openxmlformats.org/officeDocument/2006/relationships/hyperlink" Target="https://www.nbntv.kr/news/articleView.html?idxno=110658" TargetMode="External"/><Relationship Id="rId1258" Type="http://schemas.openxmlformats.org/officeDocument/2006/relationships/hyperlink" Target="https://www.newsen.com/news_view.php?uid=201907180804122410" TargetMode="External"/><Relationship Id="rId2589" Type="http://schemas.openxmlformats.org/officeDocument/2006/relationships/hyperlink" Target="https://www.osen.co.kr/article/G1111198149" TargetMode="External"/><Relationship Id="rId1259" Type="http://schemas.openxmlformats.org/officeDocument/2006/relationships/hyperlink" Target="https://m.entertain.naver.com/home/article/076/0003443601" TargetMode="External"/><Relationship Id="rId2580" Type="http://schemas.openxmlformats.org/officeDocument/2006/relationships/hyperlink" Target="https://www.slist.kr/news/articleView.html?idxno=95712" TargetMode="External"/><Relationship Id="rId1250" Type="http://schemas.openxmlformats.org/officeDocument/2006/relationships/hyperlink" Target="https://www.hankyung.com/article/201907179770H" TargetMode="External"/><Relationship Id="rId2581" Type="http://schemas.openxmlformats.org/officeDocument/2006/relationships/hyperlink" Target="https://sports.khan.co.kr/article/201908030945003?pt=nv" TargetMode="External"/><Relationship Id="rId1251" Type="http://schemas.openxmlformats.org/officeDocument/2006/relationships/hyperlink" Target="http://m.celuvmedia.com/article_amp.php?aid=1563329738267559006" TargetMode="External"/><Relationship Id="rId2582" Type="http://schemas.openxmlformats.org/officeDocument/2006/relationships/hyperlink" Target="https://www.sportsworldi.com/newsView/20190803502370" TargetMode="External"/><Relationship Id="rId1252" Type="http://schemas.openxmlformats.org/officeDocument/2006/relationships/hyperlink" Target="https://m.entertain.naver.com/home/article/312/0000399065" TargetMode="External"/><Relationship Id="rId2583" Type="http://schemas.openxmlformats.org/officeDocument/2006/relationships/hyperlink" Target="https://www.starnewskorea.com/broadcast-drama/2019/08/03/2019080310283898045?from=parking" TargetMode="External"/><Relationship Id="rId1253" Type="http://schemas.openxmlformats.org/officeDocument/2006/relationships/hyperlink" Target="https://star.mbn.co.kr/all/8901396" TargetMode="External"/><Relationship Id="rId2584" Type="http://schemas.openxmlformats.org/officeDocument/2006/relationships/hyperlink" Target="https://www.heraldmuse.com/article/2067328" TargetMode="External"/><Relationship Id="rId1254" Type="http://schemas.openxmlformats.org/officeDocument/2006/relationships/hyperlink" Target="https://www.ggilbo.com/news/articleView.html?idxno=686036" TargetMode="External"/><Relationship Id="rId2585" Type="http://schemas.openxmlformats.org/officeDocument/2006/relationships/hyperlink" Target="https://m.entertain.naver.com/home/article/437/0000216542" TargetMode="External"/><Relationship Id="rId1255" Type="http://schemas.openxmlformats.org/officeDocument/2006/relationships/hyperlink" Target="https://m.entertain.naver.com/home/article/410/0000605817" TargetMode="External"/><Relationship Id="rId2586" Type="http://schemas.openxmlformats.org/officeDocument/2006/relationships/hyperlink" Target="https://www.topstarnews.net/news/articleView.html?idxno=653953" TargetMode="External"/><Relationship Id="rId1256" Type="http://schemas.openxmlformats.org/officeDocument/2006/relationships/hyperlink" Target="https://www.insight.co.kr/news/237231" TargetMode="External"/><Relationship Id="rId2587" Type="http://schemas.openxmlformats.org/officeDocument/2006/relationships/hyperlink" Target="https://www.asiatoday.co.kr/kn/view.php?key=20190803000947111" TargetMode="External"/><Relationship Id="rId1246" Type="http://schemas.openxmlformats.org/officeDocument/2006/relationships/hyperlink" Target="https://m.entertain.naver.com/home/article/437/0000215213" TargetMode="External"/><Relationship Id="rId2577" Type="http://schemas.openxmlformats.org/officeDocument/2006/relationships/hyperlink" Target="https://www.incheonilbo.com/news/articleView.html?idxno=968035" TargetMode="External"/><Relationship Id="rId1247" Type="http://schemas.openxmlformats.org/officeDocument/2006/relationships/hyperlink" Target="https://www.kyeongin.com/article/1428318" TargetMode="External"/><Relationship Id="rId2578" Type="http://schemas.openxmlformats.org/officeDocument/2006/relationships/hyperlink" Target="https://www.newsam.co.kr/news/article.html?no=14059" TargetMode="External"/><Relationship Id="rId1248" Type="http://schemas.openxmlformats.org/officeDocument/2006/relationships/hyperlink" Target="https://www.breaknews.com/668227" TargetMode="External"/><Relationship Id="rId2579" Type="http://schemas.openxmlformats.org/officeDocument/2006/relationships/hyperlink" Target="https://m.entertain.naver.com/home/article/015/0004186398" TargetMode="External"/><Relationship Id="rId1249" Type="http://schemas.openxmlformats.org/officeDocument/2006/relationships/hyperlink" Target="https://www.viva100.com/20190717010005839" TargetMode="External"/><Relationship Id="rId2570" Type="http://schemas.openxmlformats.org/officeDocument/2006/relationships/hyperlink" Target="https://www.joynews24.com/view/1198852" TargetMode="External"/><Relationship Id="rId1240" Type="http://schemas.openxmlformats.org/officeDocument/2006/relationships/hyperlink" Target="https://www.news1.kr/entertain/broadcast-tv/3672142" TargetMode="External"/><Relationship Id="rId2571" Type="http://schemas.openxmlformats.org/officeDocument/2006/relationships/hyperlink" Target="https://www.hankookilbo.com/news/article/201908022308780587?did=NA" TargetMode="External"/><Relationship Id="rId1241" Type="http://schemas.openxmlformats.org/officeDocument/2006/relationships/hyperlink" Target="https://www.insightkorea.co.kr//news/articleView.html?idxno=44934" TargetMode="External"/><Relationship Id="rId2572" Type="http://schemas.openxmlformats.org/officeDocument/2006/relationships/hyperlink" Target="https://www.joygm.com/news/articleView.html?idxno=51674" TargetMode="External"/><Relationship Id="rId1242" Type="http://schemas.openxmlformats.org/officeDocument/2006/relationships/hyperlink" Target="https://www.starnewskorea.com/broadcast-drama/2019/07/17/2019071708363624294?from=parking" TargetMode="External"/><Relationship Id="rId2573" Type="http://schemas.openxmlformats.org/officeDocument/2006/relationships/hyperlink" Target="https://www.ksilbo.co.kr/news/articleView.html?idxno=710535" TargetMode="External"/><Relationship Id="rId1243" Type="http://schemas.openxmlformats.org/officeDocument/2006/relationships/hyperlink" Target="https://www.joynews24.com/view/1194302" TargetMode="External"/><Relationship Id="rId2574" Type="http://schemas.openxmlformats.org/officeDocument/2006/relationships/hyperlink" Target="https://www.beyondpost.co.kr/view.php?ud=20190803014702257TJ2866_30" TargetMode="External"/><Relationship Id="rId1244" Type="http://schemas.openxmlformats.org/officeDocument/2006/relationships/hyperlink" Target="https://m.entertain.naver.com/home/article/076/0003443050" TargetMode="External"/><Relationship Id="rId2575" Type="http://schemas.openxmlformats.org/officeDocument/2006/relationships/hyperlink" Target="https://www.nbntv.kr/news/articleView.html?idxno=110363" TargetMode="External"/><Relationship Id="rId1245" Type="http://schemas.openxmlformats.org/officeDocument/2006/relationships/hyperlink" Target="https://www.ksilbo.co.kr/news/articleView.html?idxno=705743" TargetMode="External"/><Relationship Id="rId2576" Type="http://schemas.openxmlformats.org/officeDocument/2006/relationships/hyperlink" Target="https://www.globalepic.co.kr/view.php?ud=20190803045402896TJ2950_29" TargetMode="External"/><Relationship Id="rId1279" Type="http://schemas.openxmlformats.org/officeDocument/2006/relationships/hyperlink" Target="https://www.incheonilbo.com/news/articleView.html?idxno=963386" TargetMode="External"/><Relationship Id="rId1270" Type="http://schemas.openxmlformats.org/officeDocument/2006/relationships/hyperlink" Target="https://www.ksilbo.co.kr/news/articleView.html?idxno=706055" TargetMode="External"/><Relationship Id="rId1271" Type="http://schemas.openxmlformats.org/officeDocument/2006/relationships/hyperlink" Target="http://www.fintechpost.co.kr/news/articleView.html?idxno=50841" TargetMode="External"/><Relationship Id="rId1272" Type="http://schemas.openxmlformats.org/officeDocument/2006/relationships/hyperlink" Target="https://www.joygm.com/news/articleView.html?idxno=47537" TargetMode="External"/><Relationship Id="rId1273" Type="http://schemas.openxmlformats.org/officeDocument/2006/relationships/hyperlink" Target="https://www.nbntv.kr/news/articleView.html?idxno=106289" TargetMode="External"/><Relationship Id="rId1274" Type="http://schemas.openxmlformats.org/officeDocument/2006/relationships/hyperlink" Target="https://www.incheonilbo.com/news/articleView.html?idxno=963130" TargetMode="External"/><Relationship Id="rId1275" Type="http://schemas.openxmlformats.org/officeDocument/2006/relationships/hyperlink" Target="http://celuvmedia.com/article.php?aid=1563421082267797006" TargetMode="External"/><Relationship Id="rId1276" Type="http://schemas.openxmlformats.org/officeDocument/2006/relationships/hyperlink" Target="https://tvdaily.co.kr/read.php3?aid=15634335411473762002" TargetMode="External"/><Relationship Id="rId1277" Type="http://schemas.openxmlformats.org/officeDocument/2006/relationships/hyperlink" Target="https://www.gokorea.kr/news/articleView.html?idxno=281240" TargetMode="External"/><Relationship Id="rId1278" Type="http://schemas.openxmlformats.org/officeDocument/2006/relationships/hyperlink" Target="https://www.insightkorea.co.kr//news/articleView.html?idxno=45215" TargetMode="External"/><Relationship Id="rId1268" Type="http://schemas.openxmlformats.org/officeDocument/2006/relationships/hyperlink" Target="https://www.sportsseoul.com/news/read/792621" TargetMode="External"/><Relationship Id="rId2599" Type="http://schemas.openxmlformats.org/officeDocument/2006/relationships/hyperlink" Target="https://www.joygm.com/news/articleView.html?idxno=52031" TargetMode="External"/><Relationship Id="rId1269" Type="http://schemas.openxmlformats.org/officeDocument/2006/relationships/hyperlink" Target="https://m.entertain.naver.com/home/article/437/0000215309" TargetMode="External"/><Relationship Id="rId2590" Type="http://schemas.openxmlformats.org/officeDocument/2006/relationships/hyperlink" Target="https://www.sportsseoul.com/news/read/800275" TargetMode="External"/><Relationship Id="rId1260" Type="http://schemas.openxmlformats.org/officeDocument/2006/relationships/hyperlink" Target="https://sports.donga.com/article/all/20190718/96532534/1" TargetMode="External"/><Relationship Id="rId2591" Type="http://schemas.openxmlformats.org/officeDocument/2006/relationships/hyperlink" Target="https://www.heraldmuse.com/article/2067602" TargetMode="External"/><Relationship Id="rId1261" Type="http://schemas.openxmlformats.org/officeDocument/2006/relationships/hyperlink" Target="https://www.osen.co.kr/article/G1111188293" TargetMode="External"/><Relationship Id="rId2592" Type="http://schemas.openxmlformats.org/officeDocument/2006/relationships/hyperlink" Target="https://www.slist.kr/news/articleView.html?idxno=95793" TargetMode="External"/><Relationship Id="rId1262" Type="http://schemas.openxmlformats.org/officeDocument/2006/relationships/hyperlink" Target="https://m.entertain.naver.com/home/article/015/0004177719" TargetMode="External"/><Relationship Id="rId2593" Type="http://schemas.openxmlformats.org/officeDocument/2006/relationships/hyperlink" Target="https://www.newsen.com/news_view.php?uid=201908040816561910" TargetMode="External"/><Relationship Id="rId1263" Type="http://schemas.openxmlformats.org/officeDocument/2006/relationships/hyperlink" Target="https://m.entertain.naver.com/home/article/213/0001119788" TargetMode="External"/><Relationship Id="rId2594" Type="http://schemas.openxmlformats.org/officeDocument/2006/relationships/hyperlink" Target="https://m.entertain.naver.com/home/article/009/0004403975" TargetMode="External"/><Relationship Id="rId1264" Type="http://schemas.openxmlformats.org/officeDocument/2006/relationships/hyperlink" Target="https://m.entertain.naver.com/home/article/312/0000399227" TargetMode="External"/><Relationship Id="rId2595" Type="http://schemas.openxmlformats.org/officeDocument/2006/relationships/hyperlink" Target="https://sports.donga.com/article/all/20190804/96819123/1" TargetMode="External"/><Relationship Id="rId1265" Type="http://schemas.openxmlformats.org/officeDocument/2006/relationships/hyperlink" Target="https://www.heraldmuse.com/article/2051992" TargetMode="External"/><Relationship Id="rId2596" Type="http://schemas.openxmlformats.org/officeDocument/2006/relationships/hyperlink" Target="https://en.seoul.co.kr/news/newsView.php?id=20190804500008&amp;wlog_tag3=naver" TargetMode="External"/><Relationship Id="rId1266" Type="http://schemas.openxmlformats.org/officeDocument/2006/relationships/hyperlink" Target="https://www.xportsnews.com/article/1142694" TargetMode="External"/><Relationship Id="rId2597" Type="http://schemas.openxmlformats.org/officeDocument/2006/relationships/hyperlink" Target="https://www.starnewskorea.com/broadcast-drama/2019/08/04/2019080214312134830?from=parking" TargetMode="External"/><Relationship Id="rId1267" Type="http://schemas.openxmlformats.org/officeDocument/2006/relationships/hyperlink" Target="https://www.insightkorea.co.kr//news/articleView.html?idxno=45108" TargetMode="External"/><Relationship Id="rId2598" Type="http://schemas.openxmlformats.org/officeDocument/2006/relationships/hyperlink" Target="https://m.entertain.naver.com/home/article/015/0004186524" TargetMode="External"/><Relationship Id="rId15195" Type="http://schemas.openxmlformats.org/officeDocument/2006/relationships/hyperlink" Target="https://enter.etoday.co.kr/news/view/279183" TargetMode="External"/><Relationship Id="rId15196" Type="http://schemas.openxmlformats.org/officeDocument/2006/relationships/hyperlink" Target="https://www.jemin.com/news/articleView.html?idxno=816782" TargetMode="External"/><Relationship Id="rId15197" Type="http://schemas.openxmlformats.org/officeDocument/2006/relationships/hyperlink" Target="https://www.topstarnews.net/news/articleView.html?idxno=15701800" TargetMode="External"/><Relationship Id="rId15198" Type="http://schemas.openxmlformats.org/officeDocument/2006/relationships/hyperlink" Target="https://sports.donga.com/ent/article/all/20250619/131837155/1" TargetMode="External"/><Relationship Id="rId15191" Type="http://schemas.openxmlformats.org/officeDocument/2006/relationships/hyperlink" Target="https://www.mk.co.kr/news/hot-issues/11346584" TargetMode="External"/><Relationship Id="rId15192" Type="http://schemas.openxmlformats.org/officeDocument/2006/relationships/hyperlink" Target="https://www.sportsworldi.com/newsView/20250618518480" TargetMode="External"/><Relationship Id="rId15193" Type="http://schemas.openxmlformats.org/officeDocument/2006/relationships/hyperlink" Target="https://m.skyedaily.com/news_view.html?ID=276832" TargetMode="External"/><Relationship Id="rId15194" Type="http://schemas.openxmlformats.org/officeDocument/2006/relationships/hyperlink" Target="https://www.mydaily.co.kr/page/view/2025061810280220954" TargetMode="External"/><Relationship Id="rId15190" Type="http://schemas.openxmlformats.org/officeDocument/2006/relationships/hyperlink" Target="https://www.joynews24.com/view/1856076" TargetMode="External"/><Relationship Id="rId3070" Type="http://schemas.openxmlformats.org/officeDocument/2006/relationships/hyperlink" Target="https://sports.donga.com/article/all/20190814/96960840/2" TargetMode="External"/><Relationship Id="rId3072" Type="http://schemas.openxmlformats.org/officeDocument/2006/relationships/hyperlink" Target="https://m.entertain.naver.com/home/article/437/0000217408" TargetMode="External"/><Relationship Id="rId3071" Type="http://schemas.openxmlformats.org/officeDocument/2006/relationships/hyperlink" Target="https://www.xportsnews.com/article/1155283" TargetMode="External"/><Relationship Id="rId3074" Type="http://schemas.openxmlformats.org/officeDocument/2006/relationships/hyperlink" Target="https://www.sportsseoul.com/news/read/805088" TargetMode="External"/><Relationship Id="rId3073" Type="http://schemas.openxmlformats.org/officeDocument/2006/relationships/hyperlink" Target="https://www.breaknews.com/673740" TargetMode="External"/><Relationship Id="rId3076" Type="http://schemas.openxmlformats.org/officeDocument/2006/relationships/hyperlink" Target="https://m.entertain.naver.com/home/article/213/0001124460" TargetMode="External"/><Relationship Id="rId3075" Type="http://schemas.openxmlformats.org/officeDocument/2006/relationships/hyperlink" Target="https://www.slist.kr/news/articleView.html?idxno=97452" TargetMode="External"/><Relationship Id="rId3078" Type="http://schemas.openxmlformats.org/officeDocument/2006/relationships/hyperlink" Target="https://www.slist.kr/news/articleView.html?idxno=97459" TargetMode="External"/><Relationship Id="rId3077" Type="http://schemas.openxmlformats.org/officeDocument/2006/relationships/hyperlink" Target="https://www.osen.co.kr/article/G1111204839" TargetMode="External"/><Relationship Id="rId15188" Type="http://schemas.openxmlformats.org/officeDocument/2006/relationships/hyperlink" Target="https://www.mt.co.kr/entertainment/2025/06/18/2025061818572296745" TargetMode="External"/><Relationship Id="rId3079" Type="http://schemas.openxmlformats.org/officeDocument/2006/relationships/hyperlink" Target="https://tvdaily.co.kr/read.php3?aid=15657506061480577002" TargetMode="External"/><Relationship Id="rId15189" Type="http://schemas.openxmlformats.org/officeDocument/2006/relationships/hyperlink" Target="https://www.mydaily.co.kr/page/view/2025061818394596101" TargetMode="External"/><Relationship Id="rId4390" Type="http://schemas.openxmlformats.org/officeDocument/2006/relationships/hyperlink" Target="https://www.osen.co.kr/article/G1111318964" TargetMode="External"/><Relationship Id="rId3061" Type="http://schemas.openxmlformats.org/officeDocument/2006/relationships/hyperlink" Target="https://www.starnewskorea.com/broadcast-drama/2019/08/14/2019081408471067935?from=parking" TargetMode="External"/><Relationship Id="rId4392" Type="http://schemas.openxmlformats.org/officeDocument/2006/relationships/hyperlink" Target="https://www.hankookilbo.com/news/article/202003021047331329?did=NA" TargetMode="External"/><Relationship Id="rId3060" Type="http://schemas.openxmlformats.org/officeDocument/2006/relationships/hyperlink" Target="https://www.slist.kr/news/articleView.html?idxno=97416" TargetMode="External"/><Relationship Id="rId4391" Type="http://schemas.openxmlformats.org/officeDocument/2006/relationships/hyperlink" Target="https://www.xportsnews.com/article/1242257" TargetMode="External"/><Relationship Id="rId3063" Type="http://schemas.openxmlformats.org/officeDocument/2006/relationships/hyperlink" Target="https://biz.heraldcorp.com/article/2076161" TargetMode="External"/><Relationship Id="rId4394" Type="http://schemas.openxmlformats.org/officeDocument/2006/relationships/hyperlink" Target="https://www.slist.kr/news/articleView.html?idxno=139299" TargetMode="External"/><Relationship Id="rId3062" Type="http://schemas.openxmlformats.org/officeDocument/2006/relationships/hyperlink" Target="https://m.entertain.naver.com/home/article/312/0000404118" TargetMode="External"/><Relationship Id="rId4393" Type="http://schemas.openxmlformats.org/officeDocument/2006/relationships/hyperlink" Target="https://www.spotvnews.co.kr/news/articleView.html?idxno=347149" TargetMode="External"/><Relationship Id="rId3065" Type="http://schemas.openxmlformats.org/officeDocument/2006/relationships/hyperlink" Target="https://www.joynews24.com/view/1201608" TargetMode="External"/><Relationship Id="rId4396" Type="http://schemas.openxmlformats.org/officeDocument/2006/relationships/hyperlink" Target="https://m.entertain.naver.com/home/article/213/0001155981" TargetMode="External"/><Relationship Id="rId3064" Type="http://schemas.openxmlformats.org/officeDocument/2006/relationships/hyperlink" Target="https://sports.donga.com/article/all/20190814/96959738/1" TargetMode="External"/><Relationship Id="rId4395" Type="http://schemas.openxmlformats.org/officeDocument/2006/relationships/hyperlink" Target="https://m.entertain.naver.com/home/article/410/0000673531" TargetMode="External"/><Relationship Id="rId3067" Type="http://schemas.openxmlformats.org/officeDocument/2006/relationships/hyperlink" Target="https://www.heraldmuse.com/article/2076291" TargetMode="External"/><Relationship Id="rId4398" Type="http://schemas.openxmlformats.org/officeDocument/2006/relationships/hyperlink" Target="https://www.yna.co.kr/view/AKR20200302058600005?input=1195m" TargetMode="External"/><Relationship Id="rId3066" Type="http://schemas.openxmlformats.org/officeDocument/2006/relationships/hyperlink" Target="https://www.wowtv.co.kr/NewsCenter/News/Read?articleId=A201908140090&amp;t=NN" TargetMode="External"/><Relationship Id="rId4397" Type="http://schemas.openxmlformats.org/officeDocument/2006/relationships/hyperlink" Target="http://www.celuvmedia.com/article.php?aid=1583112600310284006" TargetMode="External"/><Relationship Id="rId3069" Type="http://schemas.openxmlformats.org/officeDocument/2006/relationships/hyperlink" Target="https://tvdaily.co.kr/read.php3?aid=15657439471480532002" TargetMode="External"/><Relationship Id="rId15199" Type="http://schemas.openxmlformats.org/officeDocument/2006/relationships/hyperlink" Target="https://www.xportsnews.com/article/2016058" TargetMode="External"/><Relationship Id="rId3068" Type="http://schemas.openxmlformats.org/officeDocument/2006/relationships/hyperlink" Target="https://m.entertain.naver.com/home/article/312/0000404148" TargetMode="External"/><Relationship Id="rId4399" Type="http://schemas.openxmlformats.org/officeDocument/2006/relationships/hyperlink" Target="https://m.entertain.naver.com/home/article/312/0000437807" TargetMode="External"/><Relationship Id="rId15173" Type="http://schemas.openxmlformats.org/officeDocument/2006/relationships/hyperlink" Target="https://sports.donga.com/ent/article/all/20250618/131834452/1" TargetMode="External"/><Relationship Id="rId15174" Type="http://schemas.openxmlformats.org/officeDocument/2006/relationships/hyperlink" Target="https://isplus.com/article/view/isp202506180211" TargetMode="External"/><Relationship Id="rId15175" Type="http://schemas.openxmlformats.org/officeDocument/2006/relationships/hyperlink" Target="https://www.starnewskorea.com/star/2025/06/18/2025061818000918989" TargetMode="External"/><Relationship Id="rId15176" Type="http://schemas.openxmlformats.org/officeDocument/2006/relationships/hyperlink" Target="https://www.newsis.com/view/NISX20250618_0003218509" TargetMode="External"/><Relationship Id="rId15170" Type="http://schemas.openxmlformats.org/officeDocument/2006/relationships/hyperlink" Target="https://www.topstarnews.net/news/articleView.html?idxno=15701375" TargetMode="External"/><Relationship Id="rId15171" Type="http://schemas.openxmlformats.org/officeDocument/2006/relationships/hyperlink" Target="https://www.osen.co.kr/article/G1112594782" TargetMode="External"/><Relationship Id="rId15172" Type="http://schemas.openxmlformats.org/officeDocument/2006/relationships/hyperlink" Target="https://www.sportschosun.com/entertainment/2025-06-18/202506180100128210017980" TargetMode="External"/><Relationship Id="rId3090" Type="http://schemas.openxmlformats.org/officeDocument/2006/relationships/hyperlink" Target="https://www.xportsnews.com/article/1155600" TargetMode="External"/><Relationship Id="rId3092" Type="http://schemas.openxmlformats.org/officeDocument/2006/relationships/hyperlink" Target="https://www.beyondpost.co.kr/view.php?ud=20190815004902687TJ8030_30" TargetMode="External"/><Relationship Id="rId3091" Type="http://schemas.openxmlformats.org/officeDocument/2006/relationships/hyperlink" Target="https://www.topstarnews.net/news/articleView.html?idxno=658524" TargetMode="External"/><Relationship Id="rId3094" Type="http://schemas.openxmlformats.org/officeDocument/2006/relationships/hyperlink" Target="https://www.nbntv.kr/news/articleView.html?idxno=113721" TargetMode="External"/><Relationship Id="rId3093" Type="http://schemas.openxmlformats.org/officeDocument/2006/relationships/hyperlink" Target="https://www.insightkorea.co.kr//news/articleView.html?idxno=50901" TargetMode="External"/><Relationship Id="rId3096" Type="http://schemas.openxmlformats.org/officeDocument/2006/relationships/hyperlink" Target="https://www.topstarnews.net/news/articleView.html?idxno=658648" TargetMode="External"/><Relationship Id="rId3095" Type="http://schemas.openxmlformats.org/officeDocument/2006/relationships/hyperlink" Target="https://www.globalepic.co.kr/view.php?ud=20190815034101740TJ8101_29" TargetMode="External"/><Relationship Id="rId3098" Type="http://schemas.openxmlformats.org/officeDocument/2006/relationships/hyperlink" Target="https://www.topstarnews.net/news/articleView.html?idxno=658770" TargetMode="External"/><Relationship Id="rId3097" Type="http://schemas.openxmlformats.org/officeDocument/2006/relationships/hyperlink" Target="https://www.topstarnews.net/news/articleView.html?idxno=658769" TargetMode="External"/><Relationship Id="rId3099" Type="http://schemas.openxmlformats.org/officeDocument/2006/relationships/hyperlink" Target="https://www.ksilbo.co.kr/news/articleView.html?idxno=714823" TargetMode="External"/><Relationship Id="rId15166" Type="http://schemas.openxmlformats.org/officeDocument/2006/relationships/hyperlink" Target="https://www.job-post.co.kr/news/articleView.html?idxno=154816" TargetMode="External"/><Relationship Id="rId16498" Type="http://schemas.openxmlformats.org/officeDocument/2006/relationships/hyperlink" Target="https://www.mk.co.kr/news/photos/11368731" TargetMode="External"/><Relationship Id="rId15167" Type="http://schemas.openxmlformats.org/officeDocument/2006/relationships/hyperlink" Target="http://www.celuvmedia.com/article.php?aid=1750237319501628006" TargetMode="External"/><Relationship Id="rId16497" Type="http://schemas.openxmlformats.org/officeDocument/2006/relationships/hyperlink" Target="https://www.job-post.co.kr/news/articleView.html?idxno=161578" TargetMode="External"/><Relationship Id="rId15168" Type="http://schemas.openxmlformats.org/officeDocument/2006/relationships/hyperlink" Target="https://www.edaily.co.kr/news/read?newsId=01344806642203032&amp;mediaCodeNo=258" TargetMode="External"/><Relationship Id="rId15169" Type="http://schemas.openxmlformats.org/officeDocument/2006/relationships/hyperlink" Target="https://www.job-post.co.kr/news/articleView.html?idxno=154818" TargetMode="External"/><Relationship Id="rId16499" Type="http://schemas.openxmlformats.org/officeDocument/2006/relationships/hyperlink" Target="https://www.sportsq.co.kr/news/articleView.html?idxno=483060" TargetMode="External"/><Relationship Id="rId15184" Type="http://schemas.openxmlformats.org/officeDocument/2006/relationships/hyperlink" Target="https://news.jtbc.co.kr/article/NB12251016?influxDiv=NAVER" TargetMode="External"/><Relationship Id="rId15185" Type="http://schemas.openxmlformats.org/officeDocument/2006/relationships/hyperlink" Target="https://www.k-trendynews.com/news/articleView.html?idxno=187027" TargetMode="External"/><Relationship Id="rId15186" Type="http://schemas.openxmlformats.org/officeDocument/2006/relationships/hyperlink" Target="https://www.etoday.co.kr/news/view/2480025" TargetMode="External"/><Relationship Id="rId15187" Type="http://schemas.openxmlformats.org/officeDocument/2006/relationships/hyperlink" Target="https://www.xportsnews.com/article/2015875" TargetMode="External"/><Relationship Id="rId15180" Type="http://schemas.openxmlformats.org/officeDocument/2006/relationships/hyperlink" Target="https://tvreport.co.kr/star/article/915616/" TargetMode="External"/><Relationship Id="rId15181" Type="http://schemas.openxmlformats.org/officeDocument/2006/relationships/hyperlink" Target="https://www.topstarnews.net/news/articleView.html?idxno=15701404" TargetMode="External"/><Relationship Id="rId15182" Type="http://schemas.openxmlformats.org/officeDocument/2006/relationships/hyperlink" Target="https://www.sportschosun.com/entertainment/2025-06-18/202506180100128360017991" TargetMode="External"/><Relationship Id="rId15183" Type="http://schemas.openxmlformats.org/officeDocument/2006/relationships/hyperlink" Target="https://www.dispatch.co.kr/2325870" TargetMode="External"/><Relationship Id="rId3081" Type="http://schemas.openxmlformats.org/officeDocument/2006/relationships/hyperlink" Target="https://www.mydaily.co.kr/page/view/2019081413053205523" TargetMode="External"/><Relationship Id="rId3080" Type="http://schemas.openxmlformats.org/officeDocument/2006/relationships/hyperlink" Target="https://www.newsen.com/news_view.php?uid=201908141219518010" TargetMode="External"/><Relationship Id="rId3083" Type="http://schemas.openxmlformats.org/officeDocument/2006/relationships/hyperlink" Target="https://www.wikitree.co.kr/articles/454137" TargetMode="External"/><Relationship Id="rId3082" Type="http://schemas.openxmlformats.org/officeDocument/2006/relationships/hyperlink" Target="https://www.heraldmuse.com/article/2077004" TargetMode="External"/><Relationship Id="rId3085" Type="http://schemas.openxmlformats.org/officeDocument/2006/relationships/hyperlink" Target="https://www.topstarnews.net/news/articleView.html?idxno=658333" TargetMode="External"/><Relationship Id="rId3084" Type="http://schemas.openxmlformats.org/officeDocument/2006/relationships/hyperlink" Target="https://www.xportsnews.com/article/1155506" TargetMode="External"/><Relationship Id="rId3087" Type="http://schemas.openxmlformats.org/officeDocument/2006/relationships/hyperlink" Target="https://www.sportsseoul.com/news/read/805238" TargetMode="External"/><Relationship Id="rId3086" Type="http://schemas.openxmlformats.org/officeDocument/2006/relationships/hyperlink" Target="https://www.topstarnews.net/news/articleView.html?idxno=658364" TargetMode="External"/><Relationship Id="rId3089" Type="http://schemas.openxmlformats.org/officeDocument/2006/relationships/hyperlink" Target="https://www.joynews24.com/view/1201838" TargetMode="External"/><Relationship Id="rId3088" Type="http://schemas.openxmlformats.org/officeDocument/2006/relationships/hyperlink" Target="https://m.entertain.naver.com/home/article/213/0001124565" TargetMode="External"/><Relationship Id="rId15177" Type="http://schemas.openxmlformats.org/officeDocument/2006/relationships/hyperlink" Target="https://sports.donga.com/ent/article/all/20250618/131834666/1" TargetMode="External"/><Relationship Id="rId15178" Type="http://schemas.openxmlformats.org/officeDocument/2006/relationships/hyperlink" Target="https://www.topstarnews.net/news/articleView.html?idxno=15701396" TargetMode="External"/><Relationship Id="rId15179" Type="http://schemas.openxmlformats.org/officeDocument/2006/relationships/hyperlink" Target="https://sports.hankooki.com/news/articleView.html?idxno=6901316" TargetMode="External"/><Relationship Id="rId3039" Type="http://schemas.openxmlformats.org/officeDocument/2006/relationships/hyperlink" Target="https://m.entertain.naver.com/home/article/015/0004192473" TargetMode="External"/><Relationship Id="rId5691" Type="http://schemas.openxmlformats.org/officeDocument/2006/relationships/hyperlink" Target="https://sports.donga.com/article/all/20200923/103062623/1" TargetMode="External"/><Relationship Id="rId5692" Type="http://schemas.openxmlformats.org/officeDocument/2006/relationships/hyperlink" Target="https://m.entertain.naver.com/home/article/241/0003054879" TargetMode="External"/><Relationship Id="rId3030" Type="http://schemas.openxmlformats.org/officeDocument/2006/relationships/hyperlink" Target="https://www.slist.kr/news/articleView.html?idxno=97385" TargetMode="External"/><Relationship Id="rId4361" Type="http://schemas.openxmlformats.org/officeDocument/2006/relationships/hyperlink" Target="https://www.hankookilbo.com/news/article/202002121484732855?did=NA" TargetMode="External"/><Relationship Id="rId4360" Type="http://schemas.openxmlformats.org/officeDocument/2006/relationships/hyperlink" Target="https://www.osen.co.kr/article/G1111308404" TargetMode="External"/><Relationship Id="rId5690" Type="http://schemas.openxmlformats.org/officeDocument/2006/relationships/hyperlink" Target="https://www.gukjenews.com/news/articleView.html?idxno=2078535" TargetMode="External"/><Relationship Id="rId3032" Type="http://schemas.openxmlformats.org/officeDocument/2006/relationships/hyperlink" Target="https://siminilbo.co.kr/news/newsview.php?ncode=1065582892729472" TargetMode="External"/><Relationship Id="rId4363" Type="http://schemas.openxmlformats.org/officeDocument/2006/relationships/hyperlink" Target="https://www.sportsworldi.com/newsView/20200212510291" TargetMode="External"/><Relationship Id="rId5695" Type="http://schemas.openxmlformats.org/officeDocument/2006/relationships/hyperlink" Target="https://www.newsen.com/news_view.php?uid=202009230922391910" TargetMode="External"/><Relationship Id="rId3031" Type="http://schemas.openxmlformats.org/officeDocument/2006/relationships/hyperlink" Target="https://stoo.com/article.php?aid=57059643319" TargetMode="External"/><Relationship Id="rId4362" Type="http://schemas.openxmlformats.org/officeDocument/2006/relationships/hyperlink" Target="https://star.ytn.co.kr/_sn/0117_202002121417354848" TargetMode="External"/><Relationship Id="rId5696" Type="http://schemas.openxmlformats.org/officeDocument/2006/relationships/hyperlink" Target="https://www.sportschosun.com/entertainment/2020-09-23/202009240100214350013927" TargetMode="External"/><Relationship Id="rId3034" Type="http://schemas.openxmlformats.org/officeDocument/2006/relationships/hyperlink" Target="https://www.ksilbo.co.kr/news/articleView.html?idxno=714214" TargetMode="External"/><Relationship Id="rId4365" Type="http://schemas.openxmlformats.org/officeDocument/2006/relationships/hyperlink" Target="https://www.news1.kr/entertain/celebrity-topic/3840536" TargetMode="External"/><Relationship Id="rId5693" Type="http://schemas.openxmlformats.org/officeDocument/2006/relationships/hyperlink" Target="https://hbnpress.com/news/view/1065572099688421" TargetMode="External"/><Relationship Id="rId3033" Type="http://schemas.openxmlformats.org/officeDocument/2006/relationships/hyperlink" Target="https://www.nbntv.kr/news/articleView.html?idxno=113429" TargetMode="External"/><Relationship Id="rId4364" Type="http://schemas.openxmlformats.org/officeDocument/2006/relationships/hyperlink" Target="https://www.apsk.co.kr/news/articleView.html?idxno=531834" TargetMode="External"/><Relationship Id="rId5694" Type="http://schemas.openxmlformats.org/officeDocument/2006/relationships/hyperlink" Target="https://www.xportsnews.com/article/1328611" TargetMode="External"/><Relationship Id="rId3036" Type="http://schemas.openxmlformats.org/officeDocument/2006/relationships/hyperlink" Target="https://www.xportsnews.com/article/1155147" TargetMode="External"/><Relationship Id="rId4367" Type="http://schemas.openxmlformats.org/officeDocument/2006/relationships/hyperlink" Target="https://www.spotvnews.co.kr/news/articleView.html?idxno=344285" TargetMode="External"/><Relationship Id="rId5699" Type="http://schemas.openxmlformats.org/officeDocument/2006/relationships/hyperlink" Target="https://www.kukinews.com/article/view/kuk202009230044" TargetMode="External"/><Relationship Id="rId3035" Type="http://schemas.openxmlformats.org/officeDocument/2006/relationships/hyperlink" Target="https://www.globalepic.co.kr/view.php?ud=20190814060402601TJ7704_29" TargetMode="External"/><Relationship Id="rId4366" Type="http://schemas.openxmlformats.org/officeDocument/2006/relationships/hyperlink" Target="https://sports.donga.com/article/all/20200212/99657142/1" TargetMode="External"/><Relationship Id="rId3038" Type="http://schemas.openxmlformats.org/officeDocument/2006/relationships/hyperlink" Target="https://www.joynews24.com/view/1201555" TargetMode="External"/><Relationship Id="rId4369" Type="http://schemas.openxmlformats.org/officeDocument/2006/relationships/hyperlink" Target="https://www.heraldmuse.com/article/2227585" TargetMode="External"/><Relationship Id="rId5697" Type="http://schemas.openxmlformats.org/officeDocument/2006/relationships/hyperlink" Target="https://www.slist.kr/news/articleView.html?idxno=187240" TargetMode="External"/><Relationship Id="rId3037" Type="http://schemas.openxmlformats.org/officeDocument/2006/relationships/hyperlink" Target="https://www.heraldmuse.com/article/2074314" TargetMode="External"/><Relationship Id="rId4368" Type="http://schemas.openxmlformats.org/officeDocument/2006/relationships/hyperlink" Target="https://tvdaily.co.kr/read.php3?aid=15814850171527255010" TargetMode="External"/><Relationship Id="rId5698" Type="http://schemas.openxmlformats.org/officeDocument/2006/relationships/hyperlink" Target="https://www.tenasia.co.kr/article/2020092302654" TargetMode="External"/><Relationship Id="rId3029" Type="http://schemas.openxmlformats.org/officeDocument/2006/relationships/hyperlink" Target="https://www.starnewskorea.com/broadcast-drama/2019/08/13/2019081318075755463?from=parking" TargetMode="External"/><Relationship Id="rId3028" Type="http://schemas.openxmlformats.org/officeDocument/2006/relationships/hyperlink" Target="https://www.topstarnews.net/news/articleView.html?idxno=658014" TargetMode="External"/><Relationship Id="rId4359" Type="http://schemas.openxmlformats.org/officeDocument/2006/relationships/hyperlink" Target="https://www.newsen.com/news_view.php?uid=202002121411270310" TargetMode="External"/><Relationship Id="rId5680" Type="http://schemas.openxmlformats.org/officeDocument/2006/relationships/hyperlink" Target="https://www.sportschosun.com/entertainment/2020-09-20/202009200100183860012080" TargetMode="External"/><Relationship Id="rId5681" Type="http://schemas.openxmlformats.org/officeDocument/2006/relationships/hyperlink" Target="https://www.osen.co.kr/article/G1111437734" TargetMode="External"/><Relationship Id="rId4350" Type="http://schemas.openxmlformats.org/officeDocument/2006/relationships/hyperlink" Target="https://www.insight.co.kr/news/265328" TargetMode="External"/><Relationship Id="rId3021" Type="http://schemas.openxmlformats.org/officeDocument/2006/relationships/hyperlink" Target="https://www.starnewskorea.com/broadcast-drama/2019/08/13/2019081318073612013?from=parking" TargetMode="External"/><Relationship Id="rId4352" Type="http://schemas.openxmlformats.org/officeDocument/2006/relationships/hyperlink" Target="https://www.wikitree.co.kr/articles/502234" TargetMode="External"/><Relationship Id="rId5684" Type="http://schemas.openxmlformats.org/officeDocument/2006/relationships/hyperlink" Target="https://www.wowtv.co.kr/NewsCenter/News/Read?articleId=A202009200033&amp;t=NN" TargetMode="External"/><Relationship Id="rId3020" Type="http://schemas.openxmlformats.org/officeDocument/2006/relationships/hyperlink" Target="https://www.xportsnews.com/article/1155113" TargetMode="External"/><Relationship Id="rId4351" Type="http://schemas.openxmlformats.org/officeDocument/2006/relationships/hyperlink" Target="https://www.topstarnews.net/news/articleView.html?idxno=725251" TargetMode="External"/><Relationship Id="rId5685" Type="http://schemas.openxmlformats.org/officeDocument/2006/relationships/hyperlink" Target="https://m.entertain.naver.com/home/article/241/0003054102" TargetMode="External"/><Relationship Id="rId3023" Type="http://schemas.openxmlformats.org/officeDocument/2006/relationships/hyperlink" Target="https://www.osen.co.kr/article/G1111204639" TargetMode="External"/><Relationship Id="rId4354" Type="http://schemas.openxmlformats.org/officeDocument/2006/relationships/hyperlink" Target="https://www.spotvnews.co.kr/news/articleView.html?idxno=344219" TargetMode="External"/><Relationship Id="rId5682" Type="http://schemas.openxmlformats.org/officeDocument/2006/relationships/hyperlink" Target="https://sports.donga.com/article/all/20200920/103013985/1" TargetMode="External"/><Relationship Id="rId3022" Type="http://schemas.openxmlformats.org/officeDocument/2006/relationships/hyperlink" Target="https://www.joynews24.com/view/1201550" TargetMode="External"/><Relationship Id="rId4353" Type="http://schemas.openxmlformats.org/officeDocument/2006/relationships/hyperlink" Target="https://www.sportsq.co.kr/news/articleView.html?idxno=411412" TargetMode="External"/><Relationship Id="rId5683" Type="http://schemas.openxmlformats.org/officeDocument/2006/relationships/hyperlink" Target="https://stoo.com/article.php?aid=67473432842" TargetMode="External"/><Relationship Id="rId3025" Type="http://schemas.openxmlformats.org/officeDocument/2006/relationships/hyperlink" Target="https://www.xportsnews.com/article/1155141" TargetMode="External"/><Relationship Id="rId4356" Type="http://schemas.openxmlformats.org/officeDocument/2006/relationships/hyperlink" Target="https://www.joynews24.com/view/1242204" TargetMode="External"/><Relationship Id="rId5688" Type="http://schemas.openxmlformats.org/officeDocument/2006/relationships/hyperlink" Target="https://www.joynews24.com/view/1300829" TargetMode="External"/><Relationship Id="rId3024" Type="http://schemas.openxmlformats.org/officeDocument/2006/relationships/hyperlink" Target="https://www.heraldmuse.com/article/2074023" TargetMode="External"/><Relationship Id="rId4355" Type="http://schemas.openxmlformats.org/officeDocument/2006/relationships/hyperlink" Target="https://www.starnewskorea.com/music/2020/02/12/2020021214031550407?from=parking" TargetMode="External"/><Relationship Id="rId5689" Type="http://schemas.openxmlformats.org/officeDocument/2006/relationships/hyperlink" Target="http://www.celuvmedia.com/article.php?aid=1600819477344019006" TargetMode="External"/><Relationship Id="rId3027" Type="http://schemas.openxmlformats.org/officeDocument/2006/relationships/hyperlink" Target="https://www.topstarnews.net/news/articleView.html?idxno=657986" TargetMode="External"/><Relationship Id="rId4358" Type="http://schemas.openxmlformats.org/officeDocument/2006/relationships/hyperlink" Target="https://www.xportsnews.com/article/1234698" TargetMode="External"/><Relationship Id="rId5686" Type="http://schemas.openxmlformats.org/officeDocument/2006/relationships/hyperlink" Target="https://m.entertain.naver.com/home/article/015/0004419356" TargetMode="External"/><Relationship Id="rId3026" Type="http://schemas.openxmlformats.org/officeDocument/2006/relationships/hyperlink" Target="https://www.joynews24.com/view/1201552" TargetMode="External"/><Relationship Id="rId4357" Type="http://schemas.openxmlformats.org/officeDocument/2006/relationships/hyperlink" Target="https://www.wowtv.co.kr/NewsCenter/News/Read?articleId=A202002120338&amp;t=NN" TargetMode="External"/><Relationship Id="rId5687" Type="http://schemas.openxmlformats.org/officeDocument/2006/relationships/hyperlink" Target="https://enews.imbc.com/News/RetrieveNewsInfo/293011" TargetMode="External"/><Relationship Id="rId3050" Type="http://schemas.openxmlformats.org/officeDocument/2006/relationships/hyperlink" Target="https://sports.khan.co.kr/article/201908140812003?pt=nv" TargetMode="External"/><Relationship Id="rId4381" Type="http://schemas.openxmlformats.org/officeDocument/2006/relationships/hyperlink" Target="https://www.slist.kr/news/articleView.html?idxno=136356" TargetMode="External"/><Relationship Id="rId4380" Type="http://schemas.openxmlformats.org/officeDocument/2006/relationships/hyperlink" Target="https://www.sisaweek.com/news/articleView.html?idxno=130982" TargetMode="External"/><Relationship Id="rId3052" Type="http://schemas.openxmlformats.org/officeDocument/2006/relationships/hyperlink" Target="https://www.sedaily.com/article/12386994" TargetMode="External"/><Relationship Id="rId4383" Type="http://schemas.openxmlformats.org/officeDocument/2006/relationships/hyperlink" Target="https://news.tf.co.kr/read/entertain/1783719.htm" TargetMode="External"/><Relationship Id="rId3051" Type="http://schemas.openxmlformats.org/officeDocument/2006/relationships/hyperlink" Target="https://m.entertain.naver.com/home/article/076/0003454428" TargetMode="External"/><Relationship Id="rId4382" Type="http://schemas.openxmlformats.org/officeDocument/2006/relationships/hyperlink" Target="https://www.joynews24.com/view/1246123" TargetMode="External"/><Relationship Id="rId3054" Type="http://schemas.openxmlformats.org/officeDocument/2006/relationships/hyperlink" Target="https://www.osen.co.kr/article/G1111204741" TargetMode="External"/><Relationship Id="rId4385" Type="http://schemas.openxmlformats.org/officeDocument/2006/relationships/hyperlink" Target="https://www.newsen.com/news_view.php?uid=202003021008058010" TargetMode="External"/><Relationship Id="rId3053" Type="http://schemas.openxmlformats.org/officeDocument/2006/relationships/hyperlink" Target="https://www.sportsseoul.com/news/read/804976" TargetMode="External"/><Relationship Id="rId4384" Type="http://schemas.openxmlformats.org/officeDocument/2006/relationships/hyperlink" Target="https://sports.donga.com/article/all/20200302/99955559/1" TargetMode="External"/><Relationship Id="rId3056" Type="http://schemas.openxmlformats.org/officeDocument/2006/relationships/hyperlink" Target="https://m.entertain.naver.com/home/article/213/0001124425" TargetMode="External"/><Relationship Id="rId4387" Type="http://schemas.openxmlformats.org/officeDocument/2006/relationships/hyperlink" Target="https://www.heraldmuse.com/article/2245291" TargetMode="External"/><Relationship Id="rId3055" Type="http://schemas.openxmlformats.org/officeDocument/2006/relationships/hyperlink" Target="https://www.news1.kr/entertain/broadcast-tv/3695234" TargetMode="External"/><Relationship Id="rId4386" Type="http://schemas.openxmlformats.org/officeDocument/2006/relationships/hyperlink" Target="http://www.kjdaily.com/read.php3?aid=1583111416502245208" TargetMode="External"/><Relationship Id="rId3058" Type="http://schemas.openxmlformats.org/officeDocument/2006/relationships/hyperlink" Target="https://www.osen.co.kr/article/G1111204762" TargetMode="External"/><Relationship Id="rId4389" Type="http://schemas.openxmlformats.org/officeDocument/2006/relationships/hyperlink" Target="https://www.sportsseoul.com/news/read/889560" TargetMode="External"/><Relationship Id="rId3057" Type="http://schemas.openxmlformats.org/officeDocument/2006/relationships/hyperlink" Target="https://m.entertain.naver.com/home/article/076/0003454443" TargetMode="External"/><Relationship Id="rId4388" Type="http://schemas.openxmlformats.org/officeDocument/2006/relationships/hyperlink" Target="https://www.breaknews.com/714626" TargetMode="External"/><Relationship Id="rId3059" Type="http://schemas.openxmlformats.org/officeDocument/2006/relationships/hyperlink" Target="https://www.heraldmuse.com/article/2075220" TargetMode="External"/><Relationship Id="rId4370" Type="http://schemas.openxmlformats.org/officeDocument/2006/relationships/hyperlink" Target="https://stoo.com/article.php?aid=62047625615" TargetMode="External"/><Relationship Id="rId3041" Type="http://schemas.openxmlformats.org/officeDocument/2006/relationships/hyperlink" Target="https://www.heraldmuse.com/article/2074683" TargetMode="External"/><Relationship Id="rId4372" Type="http://schemas.openxmlformats.org/officeDocument/2006/relationships/hyperlink" Target="https://www.livebiz.today/news/articleView.html?idxno=99885" TargetMode="External"/><Relationship Id="rId3040" Type="http://schemas.openxmlformats.org/officeDocument/2006/relationships/hyperlink" Target="https://www.osen.co.kr/article/G1111204722" TargetMode="External"/><Relationship Id="rId4371" Type="http://schemas.openxmlformats.org/officeDocument/2006/relationships/hyperlink" Target="https://www.topstarnews.net/news/articleView.html?idxno=730194" TargetMode="External"/><Relationship Id="rId3043" Type="http://schemas.openxmlformats.org/officeDocument/2006/relationships/hyperlink" Target="https://www.wowtv.co.kr/NewsCenter/News/Read?articleId=A201908140030&amp;t=NN" TargetMode="External"/><Relationship Id="rId4374" Type="http://schemas.openxmlformats.org/officeDocument/2006/relationships/hyperlink" Target="https://www.ilyoseoul.co.kr/news/articleView.html?idxno=367358" TargetMode="External"/><Relationship Id="rId3042" Type="http://schemas.openxmlformats.org/officeDocument/2006/relationships/hyperlink" Target="https://www.sedaily.com/article/12386963" TargetMode="External"/><Relationship Id="rId4373" Type="http://schemas.openxmlformats.org/officeDocument/2006/relationships/hyperlink" Target="https://m.entertain.naver.com/home/article/015/0004289031" TargetMode="External"/><Relationship Id="rId3045" Type="http://schemas.openxmlformats.org/officeDocument/2006/relationships/hyperlink" Target="https://www.starnewskorea.com/broadcast-drama/2019/08/14/2019081408012285478?from=parking" TargetMode="External"/><Relationship Id="rId4376" Type="http://schemas.openxmlformats.org/officeDocument/2006/relationships/hyperlink" Target="https://www.breaknews.com/710693" TargetMode="External"/><Relationship Id="rId3044" Type="http://schemas.openxmlformats.org/officeDocument/2006/relationships/hyperlink" Target="https://m.entertain.naver.com/home/article/015/0004192484" TargetMode="External"/><Relationship Id="rId4375" Type="http://schemas.openxmlformats.org/officeDocument/2006/relationships/hyperlink" Target="https://www.starnewsk.com/news/articleView.html?idxno=0000000016433" TargetMode="External"/><Relationship Id="rId3047" Type="http://schemas.openxmlformats.org/officeDocument/2006/relationships/hyperlink" Target="https://www.mydaily.co.kr/page/view/2019081407597009102" TargetMode="External"/><Relationship Id="rId4378" Type="http://schemas.openxmlformats.org/officeDocument/2006/relationships/hyperlink" Target="https://www.m-i.kr/news/articleView.html?idxno=681288" TargetMode="External"/><Relationship Id="rId3046" Type="http://schemas.openxmlformats.org/officeDocument/2006/relationships/hyperlink" Target="https://m.entertain.naver.com/home/article/312/0000404099" TargetMode="External"/><Relationship Id="rId4377" Type="http://schemas.openxmlformats.org/officeDocument/2006/relationships/hyperlink" Target="https://www.gukjenews.com/news/articleView.html?idxno=1240764" TargetMode="External"/><Relationship Id="rId3049" Type="http://schemas.openxmlformats.org/officeDocument/2006/relationships/hyperlink" Target="https://sports.donga.com/article/all/20190814/96959019/1" TargetMode="External"/><Relationship Id="rId3048" Type="http://schemas.openxmlformats.org/officeDocument/2006/relationships/hyperlink" Target="https://www.xportsnews.com/article/1155185" TargetMode="External"/><Relationship Id="rId4379" Type="http://schemas.openxmlformats.org/officeDocument/2006/relationships/hyperlink" Target="https://www.osen.co.kr/article/G1111308979" TargetMode="External"/><Relationship Id="rId17770" Type="http://schemas.openxmlformats.org/officeDocument/2006/relationships/hyperlink" Target="https://enews.imbc.com/News/RetrieveNewsInfo/472246" TargetMode="External"/><Relationship Id="rId16441" Type="http://schemas.openxmlformats.org/officeDocument/2006/relationships/hyperlink" Target="https://www.topstarnews.net/news/articleView.html?idxno=15733992" TargetMode="External"/><Relationship Id="rId17772" Type="http://schemas.openxmlformats.org/officeDocument/2006/relationships/hyperlink" Target="https://www.newsen.com/news_view.php?uid=202508131056156310" TargetMode="External"/><Relationship Id="rId15110" Type="http://schemas.openxmlformats.org/officeDocument/2006/relationships/hyperlink" Target="https://www.spotvnews.co.kr/news/articleView.html?idxno=754463" TargetMode="External"/><Relationship Id="rId16440" Type="http://schemas.openxmlformats.org/officeDocument/2006/relationships/hyperlink" Target="https://www.tenasia.co.kr/article/2025071502124" TargetMode="External"/><Relationship Id="rId17771" Type="http://schemas.openxmlformats.org/officeDocument/2006/relationships/hyperlink" Target="https://www.newsen.com/news_view.php?uid=202508131036516710" TargetMode="External"/><Relationship Id="rId15108" Type="http://schemas.openxmlformats.org/officeDocument/2006/relationships/hyperlink" Target="https://www.bntnews.co.kr/article/view/bnt202506180010" TargetMode="External"/><Relationship Id="rId15109" Type="http://schemas.openxmlformats.org/officeDocument/2006/relationships/hyperlink" Target="https://www.slist.kr/news/articleView.html?idxno=652382" TargetMode="External"/><Relationship Id="rId16439" Type="http://schemas.openxmlformats.org/officeDocument/2006/relationships/hyperlink" Target="https://www.starnewskorea.com/movie/2025/07/15/2025071517425914631" TargetMode="External"/><Relationship Id="rId15104" Type="http://schemas.openxmlformats.org/officeDocument/2006/relationships/hyperlink" Target="https://www.tenasia.co.kr/article/2025061705954" TargetMode="External"/><Relationship Id="rId16436" Type="http://schemas.openxmlformats.org/officeDocument/2006/relationships/hyperlink" Target="https://www.topstarnews.net/news/articleView.html?idxno=15733989" TargetMode="External"/><Relationship Id="rId17767" Type="http://schemas.openxmlformats.org/officeDocument/2006/relationships/hyperlink" Target="https://www.osen.co.kr/article/G1112634007" TargetMode="External"/><Relationship Id="rId15105" Type="http://schemas.openxmlformats.org/officeDocument/2006/relationships/hyperlink" Target="https://biz.heraldcorp.com/article/10511611?ref=naver" TargetMode="External"/><Relationship Id="rId16435" Type="http://schemas.openxmlformats.org/officeDocument/2006/relationships/hyperlink" Target="https://www.sportsq.co.kr/news/articleView.html?idxno=483047" TargetMode="External"/><Relationship Id="rId17766" Type="http://schemas.openxmlformats.org/officeDocument/2006/relationships/hyperlink" Target="https://www.newsen.com/news_view.php?uid=202508130829246710" TargetMode="External"/><Relationship Id="rId15106" Type="http://schemas.openxmlformats.org/officeDocument/2006/relationships/hyperlink" Target="https://sports.hankooki.com/news/articleView.html?idxno=6901190" TargetMode="External"/><Relationship Id="rId16438" Type="http://schemas.openxmlformats.org/officeDocument/2006/relationships/hyperlink" Target="https://www.topstarnews.net/news/articleView.html?idxno=15733991" TargetMode="External"/><Relationship Id="rId17769" Type="http://schemas.openxmlformats.org/officeDocument/2006/relationships/hyperlink" Target="https://www.joongangenews.com/news/articleView.html?idxno=442647" TargetMode="External"/><Relationship Id="rId15107" Type="http://schemas.openxmlformats.org/officeDocument/2006/relationships/hyperlink" Target="https://sports.hankooki.com/news/articleView.html?idxno=6901197" TargetMode="External"/><Relationship Id="rId16437" Type="http://schemas.openxmlformats.org/officeDocument/2006/relationships/hyperlink" Target="https://www.topstarnews.net/news/articleView.html?idxno=15733990" TargetMode="External"/><Relationship Id="rId17768" Type="http://schemas.openxmlformats.org/officeDocument/2006/relationships/hyperlink" Target="https://www.sportschosun.com/entertainment/2025-08-13/202508130100089060011495" TargetMode="External"/><Relationship Id="rId15100" Type="http://schemas.openxmlformats.org/officeDocument/2006/relationships/hyperlink" Target="https://sports.hankooki.com/news/articleView.html?idxno=6901199" TargetMode="External"/><Relationship Id="rId16432" Type="http://schemas.openxmlformats.org/officeDocument/2006/relationships/hyperlink" Target="https://www.sportsq.co.kr/news/articleView.html?idxno=483046" TargetMode="External"/><Relationship Id="rId17763" Type="http://schemas.openxmlformats.org/officeDocument/2006/relationships/hyperlink" Target="https://www.xportsnews.com/article/2039704" TargetMode="External"/><Relationship Id="rId15101" Type="http://schemas.openxmlformats.org/officeDocument/2006/relationships/hyperlink" Target="https://sports.hankooki.com/news/articleView.html?idxno=6901191" TargetMode="External"/><Relationship Id="rId16431" Type="http://schemas.openxmlformats.org/officeDocument/2006/relationships/hyperlink" Target="https://www.sportsq.co.kr/news/articleView.html?idxno=483048" TargetMode="External"/><Relationship Id="rId17762" Type="http://schemas.openxmlformats.org/officeDocument/2006/relationships/hyperlink" Target="https://www.xportsnews.com/article/2039703" TargetMode="External"/><Relationship Id="rId15102" Type="http://schemas.openxmlformats.org/officeDocument/2006/relationships/hyperlink" Target="https://www.ngetnews.com/news/articleView.html?idxno=528898" TargetMode="External"/><Relationship Id="rId16434" Type="http://schemas.openxmlformats.org/officeDocument/2006/relationships/hyperlink" Target="https://www.spotvnews.co.kr/news/articleView.html?idxno=759461" TargetMode="External"/><Relationship Id="rId17765" Type="http://schemas.openxmlformats.org/officeDocument/2006/relationships/hyperlink" Target="https://www.bntnews.co.kr/article/view/bnt202508130030" TargetMode="External"/><Relationship Id="rId15103" Type="http://schemas.openxmlformats.org/officeDocument/2006/relationships/hyperlink" Target="https://www.slist.kr/news/articleView.html?idxno=652354" TargetMode="External"/><Relationship Id="rId16433" Type="http://schemas.openxmlformats.org/officeDocument/2006/relationships/hyperlink" Target="https://www.sportsq.co.kr/news/articleView.html?idxno=483049" TargetMode="External"/><Relationship Id="rId17764" Type="http://schemas.openxmlformats.org/officeDocument/2006/relationships/hyperlink" Target="https://sports.donga.com/ent/article/all/20250813/132177754/1" TargetMode="External"/><Relationship Id="rId16450" Type="http://schemas.openxmlformats.org/officeDocument/2006/relationships/hyperlink" Target="https://www.maxmovie.com/news/articleView.html?idxno=443534" TargetMode="External"/><Relationship Id="rId17781" Type="http://schemas.openxmlformats.org/officeDocument/2006/relationships/hyperlink" Target="https://www.mhnse.com/news/articleView.html?idxno=441310" TargetMode="External"/><Relationship Id="rId17780" Type="http://schemas.openxmlformats.org/officeDocument/2006/relationships/hyperlink" Target="https://www.topstarnews.net/news/articleView.html?idxno=15768048" TargetMode="External"/><Relationship Id="rId15120" Type="http://schemas.openxmlformats.org/officeDocument/2006/relationships/hyperlink" Target="https://www.news1.kr/entertain/movie/5817120" TargetMode="External"/><Relationship Id="rId16452" Type="http://schemas.openxmlformats.org/officeDocument/2006/relationships/hyperlink" Target="https://www.topstarnews.net/news/articleView.html?idxno=15733999" TargetMode="External"/><Relationship Id="rId17783" Type="http://schemas.openxmlformats.org/officeDocument/2006/relationships/hyperlink" Target="https://www.mhnse.com/news/articleView.html?idxno=441311" TargetMode="External"/><Relationship Id="rId15121" Type="http://schemas.openxmlformats.org/officeDocument/2006/relationships/hyperlink" Target="https://www.osen.co.kr/article/G1112594396" TargetMode="External"/><Relationship Id="rId16451" Type="http://schemas.openxmlformats.org/officeDocument/2006/relationships/hyperlink" Target="https://www.topstarnews.net/news/articleView.html?idxno=15734002" TargetMode="External"/><Relationship Id="rId17782" Type="http://schemas.openxmlformats.org/officeDocument/2006/relationships/hyperlink" Target="https://enews.imbc.com/News/RetrieveNewsInfo/472302" TargetMode="External"/><Relationship Id="rId15119" Type="http://schemas.openxmlformats.org/officeDocument/2006/relationships/hyperlink" Target="https://www.edaily.co.kr/news/read?newsId=01115206642203032&amp;mediaCodeNo=258" TargetMode="External"/><Relationship Id="rId15115" Type="http://schemas.openxmlformats.org/officeDocument/2006/relationships/hyperlink" Target="https://isplus.com/article/view/isp202506180019" TargetMode="External"/><Relationship Id="rId16447" Type="http://schemas.openxmlformats.org/officeDocument/2006/relationships/hyperlink" Target="https://www.ize.co.kr/news/articleView.html?idxno=69185" TargetMode="External"/><Relationship Id="rId17778" Type="http://schemas.openxmlformats.org/officeDocument/2006/relationships/hyperlink" Target="https://www.newsen.com/news_view.php?uid=202508131158256310" TargetMode="External"/><Relationship Id="rId15116" Type="http://schemas.openxmlformats.org/officeDocument/2006/relationships/hyperlink" Target="https://www.osen.co.kr/article/G1112594379" TargetMode="External"/><Relationship Id="rId16446" Type="http://schemas.openxmlformats.org/officeDocument/2006/relationships/hyperlink" Target="https://www.topstarnews.net/news/articleView.html?idxno=15733994" TargetMode="External"/><Relationship Id="rId17777" Type="http://schemas.openxmlformats.org/officeDocument/2006/relationships/hyperlink" Target="https://www.newsen.com/news_view.php?uid=202508131149486310" TargetMode="External"/><Relationship Id="rId15117" Type="http://schemas.openxmlformats.org/officeDocument/2006/relationships/hyperlink" Target="http://www.withinnews.co.kr/news/view.html?section=169&amp;category=173&amp;item=&amp;no=36489" TargetMode="External"/><Relationship Id="rId16449" Type="http://schemas.openxmlformats.org/officeDocument/2006/relationships/hyperlink" Target="https://www.topstarnews.net/news/articleView.html?idxno=15733998" TargetMode="External"/><Relationship Id="rId15118" Type="http://schemas.openxmlformats.org/officeDocument/2006/relationships/hyperlink" Target="https://www.xportsnews.com/article/2015522" TargetMode="External"/><Relationship Id="rId16448" Type="http://schemas.openxmlformats.org/officeDocument/2006/relationships/hyperlink" Target="https://www.maxmovie.com/news/articleView.html?idxno=443533" TargetMode="External"/><Relationship Id="rId17779" Type="http://schemas.openxmlformats.org/officeDocument/2006/relationships/hyperlink" Target="https://www.stardailynews.co.kr/news/articleView.html?idxno=497593" TargetMode="External"/><Relationship Id="rId15111" Type="http://schemas.openxmlformats.org/officeDocument/2006/relationships/hyperlink" Target="https://www.joynews24.com/view/1855636" TargetMode="External"/><Relationship Id="rId16443" Type="http://schemas.openxmlformats.org/officeDocument/2006/relationships/hyperlink" Target="https://www.topstarnews.net/news/articleView.html?idxno=15733993" TargetMode="External"/><Relationship Id="rId17774" Type="http://schemas.openxmlformats.org/officeDocument/2006/relationships/hyperlink" Target="https://www.newsen.com/news_view.php?uid=202508131130326310" TargetMode="External"/><Relationship Id="rId15112" Type="http://schemas.openxmlformats.org/officeDocument/2006/relationships/hyperlink" Target="https://sports.donga.com/ent/article/all/20250618/131828871/1" TargetMode="External"/><Relationship Id="rId16442" Type="http://schemas.openxmlformats.org/officeDocument/2006/relationships/hyperlink" Target="https://www.starnewskorea.com/movie/2025/07/15/2025071517435533578" TargetMode="External"/><Relationship Id="rId17773" Type="http://schemas.openxmlformats.org/officeDocument/2006/relationships/hyperlink" Target="https://www.newsen.com/news_view.php?uid=202508131124386310" TargetMode="External"/><Relationship Id="rId15113" Type="http://schemas.openxmlformats.org/officeDocument/2006/relationships/hyperlink" Target="https://www.newsen.com/news_view.php?uid=202506180812092410" TargetMode="External"/><Relationship Id="rId16445" Type="http://schemas.openxmlformats.org/officeDocument/2006/relationships/hyperlink" Target="https://www.starnewskorea.com/movie/2025/07/15/2025071517445274847" TargetMode="External"/><Relationship Id="rId17776" Type="http://schemas.openxmlformats.org/officeDocument/2006/relationships/hyperlink" Target="https://www.newsen.com/news_view.php?uid=202508131139286310" TargetMode="External"/><Relationship Id="rId15114" Type="http://schemas.openxmlformats.org/officeDocument/2006/relationships/hyperlink" Target="https://www.topstarnews.net/news/articleView.html?idxno=15700575" TargetMode="External"/><Relationship Id="rId16444" Type="http://schemas.openxmlformats.org/officeDocument/2006/relationships/hyperlink" Target="https://www.job-post.co.kr/news/articleView.html?idxno=161554" TargetMode="External"/><Relationship Id="rId17775" Type="http://schemas.openxmlformats.org/officeDocument/2006/relationships/hyperlink" Target="https://www.topstarnews.net/news/articleView.html?idxno=15767994" TargetMode="External"/><Relationship Id="rId17750" Type="http://schemas.openxmlformats.org/officeDocument/2006/relationships/hyperlink" Target="https://www.stoo.com/article.php?aid=101989593117" TargetMode="External"/><Relationship Id="rId16418" Type="http://schemas.openxmlformats.org/officeDocument/2006/relationships/hyperlink" Target="https://www.bntnews.co.kr/article/view/bnt202507150177" TargetMode="External"/><Relationship Id="rId17749" Type="http://schemas.openxmlformats.org/officeDocument/2006/relationships/hyperlink" Target="https://tvreport.co.kr/movie/article/928900/" TargetMode="External"/><Relationship Id="rId16417" Type="http://schemas.openxmlformats.org/officeDocument/2006/relationships/hyperlink" Target="http://www.celuvmedia.com/article.php?aid=1752568209503199011" TargetMode="External"/><Relationship Id="rId17748" Type="http://schemas.openxmlformats.org/officeDocument/2006/relationships/hyperlink" Target="https://www.stoo.com/article.php?aid=101986890917" TargetMode="External"/><Relationship Id="rId16419" Type="http://schemas.openxmlformats.org/officeDocument/2006/relationships/hyperlink" Target="https://isplus.com/article/view/isp202507150249" TargetMode="External"/><Relationship Id="rId16414" Type="http://schemas.openxmlformats.org/officeDocument/2006/relationships/hyperlink" Target="https://www.newsen.com/news_view.php?uid=202507151728421510" TargetMode="External"/><Relationship Id="rId17745" Type="http://schemas.openxmlformats.org/officeDocument/2006/relationships/hyperlink" Target="https://www.globalepic.co.kr/view.php?ud=202508121029112160d3244b4fed_29" TargetMode="External"/><Relationship Id="rId16413" Type="http://schemas.openxmlformats.org/officeDocument/2006/relationships/hyperlink" Target="https://www.bntnews.co.kr/article/view/bnt202507150176" TargetMode="External"/><Relationship Id="rId17744" Type="http://schemas.openxmlformats.org/officeDocument/2006/relationships/hyperlink" Target="https://www.newsinside.kr/news/articleView.html?idxno=3909735" TargetMode="External"/><Relationship Id="rId16416" Type="http://schemas.openxmlformats.org/officeDocument/2006/relationships/hyperlink" Target="https://www.mk.co.kr/news/movies/11368559" TargetMode="External"/><Relationship Id="rId17747" Type="http://schemas.openxmlformats.org/officeDocument/2006/relationships/hyperlink" Target="https://enews.imbc.com/News/RetrieveNewsInfo/472132" TargetMode="External"/><Relationship Id="rId16415" Type="http://schemas.openxmlformats.org/officeDocument/2006/relationships/hyperlink" Target="https://www.newsen.com/news_view.php?uid=202507151729551510" TargetMode="External"/><Relationship Id="rId17746" Type="http://schemas.openxmlformats.org/officeDocument/2006/relationships/hyperlink" Target="https://www.tvdaily.co.kr/read.php3?aid=17549641181759064008" TargetMode="External"/><Relationship Id="rId16410" Type="http://schemas.openxmlformats.org/officeDocument/2006/relationships/hyperlink" Target="https://www.topstarnews.net/news/articleView.html?idxno=15733976" TargetMode="External"/><Relationship Id="rId17741" Type="http://schemas.openxmlformats.org/officeDocument/2006/relationships/hyperlink" Target="https://www.bntnews.co.kr/article/view/bnt202508120104" TargetMode="External"/><Relationship Id="rId17740" Type="http://schemas.openxmlformats.org/officeDocument/2006/relationships/hyperlink" Target="https://www.osen.co.kr/article/G1112633323" TargetMode="External"/><Relationship Id="rId16412" Type="http://schemas.openxmlformats.org/officeDocument/2006/relationships/hyperlink" Target="https://www.topstarnews.net/news/articleView.html?idxno=15733977" TargetMode="External"/><Relationship Id="rId17743" Type="http://schemas.openxmlformats.org/officeDocument/2006/relationships/hyperlink" Target="https://sports.hankooki.com/news/articleView.html?idxno=6906675" TargetMode="External"/><Relationship Id="rId16411" Type="http://schemas.openxmlformats.org/officeDocument/2006/relationships/hyperlink" Target="https://www.starnewskorea.com/movie/2025/07/15/2025071517283891224" TargetMode="External"/><Relationship Id="rId17742" Type="http://schemas.openxmlformats.org/officeDocument/2006/relationships/hyperlink" Target="https://www.tenasia.co.kr/article/2025081252714" TargetMode="External"/><Relationship Id="rId16430" Type="http://schemas.openxmlformats.org/officeDocument/2006/relationships/hyperlink" Target="https://www.topstarnews.net/news/articleView.html?idxno=15733978" TargetMode="External"/><Relationship Id="rId17761" Type="http://schemas.openxmlformats.org/officeDocument/2006/relationships/hyperlink" Target="https://www.topstarnews.net/news/articleView.html?idxno=15767683" TargetMode="External"/><Relationship Id="rId17760" Type="http://schemas.openxmlformats.org/officeDocument/2006/relationships/hyperlink" Target="https://tvreport.co.kr/breaking/article/929122/" TargetMode="External"/><Relationship Id="rId16429" Type="http://schemas.openxmlformats.org/officeDocument/2006/relationships/hyperlink" Target="https://www.bntnews.co.kr/article/view/bnt202507150179" TargetMode="External"/><Relationship Id="rId16428" Type="http://schemas.openxmlformats.org/officeDocument/2006/relationships/hyperlink" Target="https://www.tenasia.co.kr/article/2025071501784" TargetMode="External"/><Relationship Id="rId17759" Type="http://schemas.openxmlformats.org/officeDocument/2006/relationships/hyperlink" Target="https://www.mediapen.com/news/view/1035656" TargetMode="External"/><Relationship Id="rId16425" Type="http://schemas.openxmlformats.org/officeDocument/2006/relationships/hyperlink" Target="https://www.starnewskorea.com/movie/2025/07/15/2025071517355882509" TargetMode="External"/><Relationship Id="rId17756" Type="http://schemas.openxmlformats.org/officeDocument/2006/relationships/hyperlink" Target="https://star.ytn.co.kr/_sn/0117_202508121503193093" TargetMode="External"/><Relationship Id="rId16424" Type="http://schemas.openxmlformats.org/officeDocument/2006/relationships/hyperlink" Target="https://www.bntnews.co.kr/article/view/bnt202507150178" TargetMode="External"/><Relationship Id="rId17755" Type="http://schemas.openxmlformats.org/officeDocument/2006/relationships/hyperlink" Target="https://www.tvdaily.co.kr/read.php3?aid=17549785471759152008" TargetMode="External"/><Relationship Id="rId16427" Type="http://schemas.openxmlformats.org/officeDocument/2006/relationships/hyperlink" Target="https://www.starnewskorea.com/movie/2025/07/15/2025071517365754402" TargetMode="External"/><Relationship Id="rId17758" Type="http://schemas.openxmlformats.org/officeDocument/2006/relationships/hyperlink" Target="https://www.xportsnews.com/article/2039361" TargetMode="External"/><Relationship Id="rId16426" Type="http://schemas.openxmlformats.org/officeDocument/2006/relationships/hyperlink" Target="https://www.mydaily.co.kr/page/view/2025071513294719927" TargetMode="External"/><Relationship Id="rId17757" Type="http://schemas.openxmlformats.org/officeDocument/2006/relationships/hyperlink" Target="https://www.news1.kr/entertain/movie/5877224" TargetMode="External"/><Relationship Id="rId16421" Type="http://schemas.openxmlformats.org/officeDocument/2006/relationships/hyperlink" Target="https://news.tf.co.kr/read/photomovie/2224379.htm" TargetMode="External"/><Relationship Id="rId17752" Type="http://schemas.openxmlformats.org/officeDocument/2006/relationships/hyperlink" Target="https://www.joynews24.com/view/1875634" TargetMode="External"/><Relationship Id="rId16420" Type="http://schemas.openxmlformats.org/officeDocument/2006/relationships/hyperlink" Target="https://www.xportsnews.com/article/2027217" TargetMode="External"/><Relationship Id="rId17751" Type="http://schemas.openxmlformats.org/officeDocument/2006/relationships/hyperlink" Target="https://www.mk.co.kr/news/entertain/11391388?refer=portal" TargetMode="External"/><Relationship Id="rId16423" Type="http://schemas.openxmlformats.org/officeDocument/2006/relationships/hyperlink" Target="https://news.tf.co.kr/read/photomovie/2224383.htm" TargetMode="External"/><Relationship Id="rId17754" Type="http://schemas.openxmlformats.org/officeDocument/2006/relationships/hyperlink" Target="https://www.mydaily.co.kr/page/view/2025081214544234295" TargetMode="External"/><Relationship Id="rId16422" Type="http://schemas.openxmlformats.org/officeDocument/2006/relationships/hyperlink" Target="https://www.tenasia.co.kr/article/2025071501604" TargetMode="External"/><Relationship Id="rId17753" Type="http://schemas.openxmlformats.org/officeDocument/2006/relationships/hyperlink" Target="https://www.sportschosun.com/entertainment/2025-08-12/202508120100083040010668" TargetMode="External"/><Relationship Id="rId15151" Type="http://schemas.openxmlformats.org/officeDocument/2006/relationships/hyperlink" Target="https://www.hankookilbo.com/news/article/A2025061811360000755?did=NA" TargetMode="External"/><Relationship Id="rId16483" Type="http://schemas.openxmlformats.org/officeDocument/2006/relationships/hyperlink" Target="https://www.sisaweek.com/news/articleView.html?idxno=227246" TargetMode="External"/><Relationship Id="rId15152" Type="http://schemas.openxmlformats.org/officeDocument/2006/relationships/hyperlink" Target="https://sports.donga.com/ent/article/all/20250618/131830924/1" TargetMode="External"/><Relationship Id="rId16482" Type="http://schemas.openxmlformats.org/officeDocument/2006/relationships/hyperlink" Target="https://www.joynews24.com/view/1865736" TargetMode="External"/><Relationship Id="rId15153" Type="http://schemas.openxmlformats.org/officeDocument/2006/relationships/hyperlink" Target="https://www.topstarnews.net/news/articleView.html?idxno=15701028" TargetMode="External"/><Relationship Id="rId16485" Type="http://schemas.openxmlformats.org/officeDocument/2006/relationships/hyperlink" Target="https://www.dailian.co.kr/news/view/1523253/D%ED%98%84%EC%9E%A5-%EC%9B%90%EC%9E%91-%EC%9E%AC%EB%AF%B8-%EC%8A%A4%ED%81%AC%EB%A6%B0%EC%9C%BC%EB%A1%9C%EC%A0%84%EC%A7%80%EC%A0%81-%EB%8F%85-2025" TargetMode="External"/><Relationship Id="rId15154" Type="http://schemas.openxmlformats.org/officeDocument/2006/relationships/hyperlink" Target="https://www.newsen.com/news_view.php?uid=202506181354486710" TargetMode="External"/><Relationship Id="rId16484" Type="http://schemas.openxmlformats.org/officeDocument/2006/relationships/hyperlink" Target="https://www.starnewskorea.com/star/2025/07/15/2025071518003815800" TargetMode="External"/><Relationship Id="rId16481" Type="http://schemas.openxmlformats.org/officeDocument/2006/relationships/hyperlink" Target="https://www.bntnews.co.kr/article/view/bnt202507150181" TargetMode="External"/><Relationship Id="rId15150" Type="http://schemas.openxmlformats.org/officeDocument/2006/relationships/hyperlink" Target="https://www.queen.co.kr/news/articleView.html?idxno=436233" TargetMode="External"/><Relationship Id="rId16480" Type="http://schemas.openxmlformats.org/officeDocument/2006/relationships/hyperlink" Target="https://www.topstarnews.net/news/articleView.html?idxno=15734020" TargetMode="External"/><Relationship Id="rId15148" Type="http://schemas.openxmlformats.org/officeDocument/2006/relationships/hyperlink" Target="https://www.sportschosun.com/entertainment/2025-06-18/202506180100124810017689" TargetMode="External"/><Relationship Id="rId15149" Type="http://schemas.openxmlformats.org/officeDocument/2006/relationships/hyperlink" Target="https://www.srtimes.kr/news/articleView.html?idxno=179106" TargetMode="External"/><Relationship Id="rId16479" Type="http://schemas.openxmlformats.org/officeDocument/2006/relationships/hyperlink" Target="https://www.sportsq.co.kr/news/articleView.html?idxno=483057" TargetMode="External"/><Relationship Id="rId15144" Type="http://schemas.openxmlformats.org/officeDocument/2006/relationships/hyperlink" Target="https://tvreport.co.kr/broadcast/article/915444/" TargetMode="External"/><Relationship Id="rId16476" Type="http://schemas.openxmlformats.org/officeDocument/2006/relationships/hyperlink" Target="https://www.sportsq.co.kr/news/articleView.html?idxno=483054" TargetMode="External"/><Relationship Id="rId15145" Type="http://schemas.openxmlformats.org/officeDocument/2006/relationships/hyperlink" Target="https://www.mediapen.com/news/view/1023546" TargetMode="External"/><Relationship Id="rId16475" Type="http://schemas.openxmlformats.org/officeDocument/2006/relationships/hyperlink" Target="https://www.topstarnews.net/news/articleView.html?idxno=15734021" TargetMode="External"/><Relationship Id="rId15146" Type="http://schemas.openxmlformats.org/officeDocument/2006/relationships/hyperlink" Target="https://sports.hankooki.com/news/articleView.html?idxno=6901249" TargetMode="External"/><Relationship Id="rId16478" Type="http://schemas.openxmlformats.org/officeDocument/2006/relationships/hyperlink" Target="https://www.sportsq.co.kr/news/articleView.html?idxno=483056" TargetMode="External"/><Relationship Id="rId15147" Type="http://schemas.openxmlformats.org/officeDocument/2006/relationships/hyperlink" Target="https://www.news1.kr/entertain/broadcast-tv/5817665" TargetMode="External"/><Relationship Id="rId16477" Type="http://schemas.openxmlformats.org/officeDocument/2006/relationships/hyperlink" Target="https://www.sportsq.co.kr/news/articleView.html?idxno=483055" TargetMode="External"/><Relationship Id="rId15162" Type="http://schemas.openxmlformats.org/officeDocument/2006/relationships/hyperlink" Target="https://www.stoo.com/article.php?aid=101038384975" TargetMode="External"/><Relationship Id="rId16494" Type="http://schemas.openxmlformats.org/officeDocument/2006/relationships/hyperlink" Target="https://www.mk.co.kr/news/photos/11368727" TargetMode="External"/><Relationship Id="rId15163" Type="http://schemas.openxmlformats.org/officeDocument/2006/relationships/hyperlink" Target="https://www.sportsseoul.com/news/read/1523892?ref=naver" TargetMode="External"/><Relationship Id="rId16493" Type="http://schemas.openxmlformats.org/officeDocument/2006/relationships/hyperlink" Target="https://www.mk.co.kr/news/photos/11368725" TargetMode="External"/><Relationship Id="rId15164" Type="http://schemas.openxmlformats.org/officeDocument/2006/relationships/hyperlink" Target="https://www.sportsseoul.com/news/read/1523893?ref=naver" TargetMode="External"/><Relationship Id="rId16496" Type="http://schemas.openxmlformats.org/officeDocument/2006/relationships/hyperlink" Target="https://www.mk.co.kr/news/photos/11368729" TargetMode="External"/><Relationship Id="rId15165" Type="http://schemas.openxmlformats.org/officeDocument/2006/relationships/hyperlink" Target="https://sports.khan.co.kr/article/202506181801003?pt=nv" TargetMode="External"/><Relationship Id="rId16495" Type="http://schemas.openxmlformats.org/officeDocument/2006/relationships/hyperlink" Target="https://www.mk.co.kr/news/photos/11368728" TargetMode="External"/><Relationship Id="rId16490" Type="http://schemas.openxmlformats.org/officeDocument/2006/relationships/hyperlink" Target="https://digitalchosun.dizzo.com/site/data/html_dir/2025/07/15/2025071580227.html" TargetMode="External"/><Relationship Id="rId15160" Type="http://schemas.openxmlformats.org/officeDocument/2006/relationships/hyperlink" Target="https://www.job-post.co.kr/news/articleView.html?idxno=154794" TargetMode="External"/><Relationship Id="rId16492" Type="http://schemas.openxmlformats.org/officeDocument/2006/relationships/hyperlink" Target="https://www.bntnews.co.kr/article/view/bnt202507150183" TargetMode="External"/><Relationship Id="rId15161" Type="http://schemas.openxmlformats.org/officeDocument/2006/relationships/hyperlink" Target="https://www.sidae.com/article/2025061817463958875" TargetMode="External"/><Relationship Id="rId16491" Type="http://schemas.openxmlformats.org/officeDocument/2006/relationships/hyperlink" Target="https://www.mk.co.kr/news/photos/11368724" TargetMode="External"/><Relationship Id="rId15159" Type="http://schemas.openxmlformats.org/officeDocument/2006/relationships/hyperlink" Target="https://www.news1.kr/entertain/celebrity-topic/5818188" TargetMode="External"/><Relationship Id="rId15155" Type="http://schemas.openxmlformats.org/officeDocument/2006/relationships/hyperlink" Target="https://www.breaknews.com/1125919" TargetMode="External"/><Relationship Id="rId16487" Type="http://schemas.openxmlformats.org/officeDocument/2006/relationships/hyperlink" Target="https://www.mk.co.kr/news/movies/11368721" TargetMode="External"/><Relationship Id="rId15156" Type="http://schemas.openxmlformats.org/officeDocument/2006/relationships/hyperlink" Target="https://news.mtn.co.kr/news-detail/2025061815573230696" TargetMode="External"/><Relationship Id="rId16486" Type="http://schemas.openxmlformats.org/officeDocument/2006/relationships/hyperlink" Target="https://www.nc.press/news/articleView.html?idxno=569711" TargetMode="External"/><Relationship Id="rId15157" Type="http://schemas.openxmlformats.org/officeDocument/2006/relationships/hyperlink" Target="https://www.osen.co.kr/article/G1112594707" TargetMode="External"/><Relationship Id="rId16489" Type="http://schemas.openxmlformats.org/officeDocument/2006/relationships/hyperlink" Target="https://www.mk.co.kr/news/photos/11368723" TargetMode="External"/><Relationship Id="rId15158" Type="http://schemas.openxmlformats.org/officeDocument/2006/relationships/hyperlink" Target="https://www.tenasia.co.kr/article/2025061839094" TargetMode="External"/><Relationship Id="rId16488" Type="http://schemas.openxmlformats.org/officeDocument/2006/relationships/hyperlink" Target="https://www.bntnews.co.kr/article/view/bnt202507150182" TargetMode="External"/><Relationship Id="rId16461" Type="http://schemas.openxmlformats.org/officeDocument/2006/relationships/hyperlink" Target="https://news.tf.co.kr/read/entertain/2224393.htm" TargetMode="External"/><Relationship Id="rId17792" Type="http://schemas.openxmlformats.org/officeDocument/2006/relationships/hyperlink" Target="https://www.news1.kr/photos/7443238" TargetMode="External"/><Relationship Id="rId15130" Type="http://schemas.openxmlformats.org/officeDocument/2006/relationships/hyperlink" Target="https://www.ilyoseoul.co.kr/news/articleView.html?idxno=503836" TargetMode="External"/><Relationship Id="rId16460" Type="http://schemas.openxmlformats.org/officeDocument/2006/relationships/hyperlink" Target="https://www.topstarnews.net/news/articleView.html?idxno=15734005" TargetMode="External"/><Relationship Id="rId17791" Type="http://schemas.openxmlformats.org/officeDocument/2006/relationships/hyperlink" Target="https://enews.imbc.com/News/RetrieveNewsInfo/472305" TargetMode="External"/><Relationship Id="rId15131" Type="http://schemas.openxmlformats.org/officeDocument/2006/relationships/hyperlink" Target="https://www.ilyoseoul.co.kr/news/articleView.html?idxno=503839" TargetMode="External"/><Relationship Id="rId16463" Type="http://schemas.openxmlformats.org/officeDocument/2006/relationships/hyperlink" Target="https://www.topstarnews.net/news/articleView.html?idxno=15734009" TargetMode="External"/><Relationship Id="rId17794" Type="http://schemas.openxmlformats.org/officeDocument/2006/relationships/hyperlink" Target="https://www.mk.co.kr/news/photos/11393002" TargetMode="External"/><Relationship Id="rId15132" Type="http://schemas.openxmlformats.org/officeDocument/2006/relationships/hyperlink" Target="https://www.ilyoseoul.co.kr/news/articleView.html?idxno=503840" TargetMode="External"/><Relationship Id="rId16462" Type="http://schemas.openxmlformats.org/officeDocument/2006/relationships/hyperlink" Target="https://www.topstarnews.net/news/articleView.html?idxno=15734008" TargetMode="External"/><Relationship Id="rId17793" Type="http://schemas.openxmlformats.org/officeDocument/2006/relationships/hyperlink" Target="https://www.mhnse.com/news/articleView.html?idxno=441319" TargetMode="External"/><Relationship Id="rId17790" Type="http://schemas.openxmlformats.org/officeDocument/2006/relationships/hyperlink" Target="https://www.mk.co.kr/news/photos/11392995" TargetMode="External"/><Relationship Id="rId15126" Type="http://schemas.openxmlformats.org/officeDocument/2006/relationships/hyperlink" Target="https://www.ilyoseoul.co.kr/news/articleView.html?idxno=503835" TargetMode="External"/><Relationship Id="rId16458" Type="http://schemas.openxmlformats.org/officeDocument/2006/relationships/hyperlink" Target="https://www.sportsq.co.kr/news/articleView.html?idxno=483051" TargetMode="External"/><Relationship Id="rId17789" Type="http://schemas.openxmlformats.org/officeDocument/2006/relationships/hyperlink" Target="https://www.mhnse.com/news/articleView.html?idxno=441317" TargetMode="External"/><Relationship Id="rId15127" Type="http://schemas.openxmlformats.org/officeDocument/2006/relationships/hyperlink" Target="https://www.ilyoseoul.co.kr/news/articleView.html?idxno=503833" TargetMode="External"/><Relationship Id="rId16457" Type="http://schemas.openxmlformats.org/officeDocument/2006/relationships/hyperlink" Target="https://www.maxmovie.com/news/articleView.html?idxno=443535" TargetMode="External"/><Relationship Id="rId17788" Type="http://schemas.openxmlformats.org/officeDocument/2006/relationships/hyperlink" Target="https://www.mksports.co.kr/news/entertain/11392998" TargetMode="External"/><Relationship Id="rId15128" Type="http://schemas.openxmlformats.org/officeDocument/2006/relationships/hyperlink" Target="https://www.ilyoseoul.co.kr/news/articleView.html?idxno=503832" TargetMode="External"/><Relationship Id="rId15129" Type="http://schemas.openxmlformats.org/officeDocument/2006/relationships/hyperlink" Target="https://www.ilyoseoul.co.kr/news/articleView.html?idxno=503837" TargetMode="External"/><Relationship Id="rId16459" Type="http://schemas.openxmlformats.org/officeDocument/2006/relationships/hyperlink" Target="https://www.sportsq.co.kr/news/articleView.html?idxno=483053" TargetMode="External"/><Relationship Id="rId15122" Type="http://schemas.openxmlformats.org/officeDocument/2006/relationships/hyperlink" Target="https://www.bntnews.co.kr/article/view/bnt202506180027" TargetMode="External"/><Relationship Id="rId16454" Type="http://schemas.openxmlformats.org/officeDocument/2006/relationships/hyperlink" Target="https://www.tenasia.co.kr/article/2025071502384" TargetMode="External"/><Relationship Id="rId17785" Type="http://schemas.openxmlformats.org/officeDocument/2006/relationships/hyperlink" Target="https://www.starnewskorea.com/movie/2025/08/13/2025081316100447767" TargetMode="External"/><Relationship Id="rId15123" Type="http://schemas.openxmlformats.org/officeDocument/2006/relationships/hyperlink" Target="https://www.movist.com/movist3d/view.asp?type=13&amp;id=atc000000011899" TargetMode="External"/><Relationship Id="rId16453" Type="http://schemas.openxmlformats.org/officeDocument/2006/relationships/hyperlink" Target="https://www.tenasia.co.kr/article/2025071502624" TargetMode="External"/><Relationship Id="rId17784" Type="http://schemas.openxmlformats.org/officeDocument/2006/relationships/hyperlink" Target="https://enews.imbc.com/News/RetrieveNewsInfo/472303" TargetMode="External"/><Relationship Id="rId15124" Type="http://schemas.openxmlformats.org/officeDocument/2006/relationships/hyperlink" Target="https://sports.hankooki.com/news/articleView.html?idxno=6901214" TargetMode="External"/><Relationship Id="rId16456" Type="http://schemas.openxmlformats.org/officeDocument/2006/relationships/hyperlink" Target="https://www.hankyung.com/article/202507150043H" TargetMode="External"/><Relationship Id="rId17787" Type="http://schemas.openxmlformats.org/officeDocument/2006/relationships/hyperlink" Target="https://www.newsen.com/news_view.php?uid=202508131611221510" TargetMode="External"/><Relationship Id="rId15125" Type="http://schemas.openxmlformats.org/officeDocument/2006/relationships/hyperlink" Target="https://www.ilyoseoul.co.kr/news/articleView.html?idxno=503841" TargetMode="External"/><Relationship Id="rId16455" Type="http://schemas.openxmlformats.org/officeDocument/2006/relationships/hyperlink" Target="https://www.topstarnews.net/news/articleView.html?idxno=15734004" TargetMode="External"/><Relationship Id="rId17786" Type="http://schemas.openxmlformats.org/officeDocument/2006/relationships/hyperlink" Target="https://enews.imbc.com/News/RetrieveNewsInfo/472304" TargetMode="External"/><Relationship Id="rId15140" Type="http://schemas.openxmlformats.org/officeDocument/2006/relationships/hyperlink" Target="https://www.xportsnews.com/article/2015569" TargetMode="External"/><Relationship Id="rId16472" Type="http://schemas.openxmlformats.org/officeDocument/2006/relationships/hyperlink" Target="https://www.kukinews.com/article/view/kuk202507150200" TargetMode="External"/><Relationship Id="rId15141" Type="http://schemas.openxmlformats.org/officeDocument/2006/relationships/hyperlink" Target="https://www.starnewskorea.com/movie/2025/06/18/2025061809570647756" TargetMode="External"/><Relationship Id="rId16471" Type="http://schemas.openxmlformats.org/officeDocument/2006/relationships/hyperlink" Target="https://www.tenasia.co.kr/article/2025071502814" TargetMode="External"/><Relationship Id="rId15142" Type="http://schemas.openxmlformats.org/officeDocument/2006/relationships/hyperlink" Target="https://enews.imbc.com/News/RetrieveNewsInfo/465376" TargetMode="External"/><Relationship Id="rId16474" Type="http://schemas.openxmlformats.org/officeDocument/2006/relationships/hyperlink" Target="https://www.maxmovie.com/news/articleView.html?idxno=443536" TargetMode="External"/><Relationship Id="rId15143" Type="http://schemas.openxmlformats.org/officeDocument/2006/relationships/hyperlink" Target="https://enews.imbc.com/News/RetrieveNewsInfo/465384" TargetMode="External"/><Relationship Id="rId16473" Type="http://schemas.openxmlformats.org/officeDocument/2006/relationships/hyperlink" Target="https://www.job-post.co.kr/news/articleView.html?idxno=161564" TargetMode="External"/><Relationship Id="rId16470" Type="http://schemas.openxmlformats.org/officeDocument/2006/relationships/hyperlink" Target="https://www.topstarnews.net/news/articleView.html?idxno=15734018" TargetMode="External"/><Relationship Id="rId15137" Type="http://schemas.openxmlformats.org/officeDocument/2006/relationships/hyperlink" Target="https://www.tenasia.co.kr/article/2025061822704" TargetMode="External"/><Relationship Id="rId16469" Type="http://schemas.openxmlformats.org/officeDocument/2006/relationships/hyperlink" Target="https://www.topstarnews.net/news/articleView.html?idxno=15734017" TargetMode="External"/><Relationship Id="rId15138" Type="http://schemas.openxmlformats.org/officeDocument/2006/relationships/hyperlink" Target="https://news.tf.co.kr/read/entertain/2215724.htm" TargetMode="External"/><Relationship Id="rId16468" Type="http://schemas.openxmlformats.org/officeDocument/2006/relationships/hyperlink" Target="https://www.heraldmuse.com/article/10532281?ref=naver" TargetMode="External"/><Relationship Id="rId17799" Type="http://schemas.openxmlformats.org/officeDocument/2006/relationships/hyperlink" Target="https://www.mk.co.kr/news/photos/11393007" TargetMode="External"/><Relationship Id="rId15139" Type="http://schemas.openxmlformats.org/officeDocument/2006/relationships/hyperlink" Target="https://enews.imbc.com/News/RetrieveNewsInfo/465367" TargetMode="External"/><Relationship Id="rId15133" Type="http://schemas.openxmlformats.org/officeDocument/2006/relationships/hyperlink" Target="https://www.sportschosun.com/entertainment/2025-06-18/202506180100122860017564" TargetMode="External"/><Relationship Id="rId16465" Type="http://schemas.openxmlformats.org/officeDocument/2006/relationships/hyperlink" Target="https://www.ajunews.com/view/20250715173220613" TargetMode="External"/><Relationship Id="rId17796" Type="http://schemas.openxmlformats.org/officeDocument/2006/relationships/hyperlink" Target="https://www.news1.kr/photos/7443242" TargetMode="External"/><Relationship Id="rId15134" Type="http://schemas.openxmlformats.org/officeDocument/2006/relationships/hyperlink" Target="https://www.breaknews.com/1125723" TargetMode="External"/><Relationship Id="rId16464" Type="http://schemas.openxmlformats.org/officeDocument/2006/relationships/hyperlink" Target="https://www.topstarnews.net/news/articleView.html?idxno=15734013" TargetMode="External"/><Relationship Id="rId17795" Type="http://schemas.openxmlformats.org/officeDocument/2006/relationships/hyperlink" Target="https://www.mk.co.kr/news/photos/11393004" TargetMode="External"/><Relationship Id="rId15135" Type="http://schemas.openxmlformats.org/officeDocument/2006/relationships/hyperlink" Target="https://www.mydaily.co.kr/page/view/2025061809052829741" TargetMode="External"/><Relationship Id="rId16467" Type="http://schemas.openxmlformats.org/officeDocument/2006/relationships/hyperlink" Target="https://www.starnewskorea.com/movie/2025/07/15/2025071517071222045" TargetMode="External"/><Relationship Id="rId17798" Type="http://schemas.openxmlformats.org/officeDocument/2006/relationships/hyperlink" Target="https://www.mydaily.co.kr/page/view/2025081316152078557" TargetMode="External"/><Relationship Id="rId15136" Type="http://schemas.openxmlformats.org/officeDocument/2006/relationships/hyperlink" Target="https://www.spotvnews.co.kr/news/articleView.html?idxno=754509" TargetMode="External"/><Relationship Id="rId16466" Type="http://schemas.openxmlformats.org/officeDocument/2006/relationships/hyperlink" Target="https://www.topstarnews.net/news/articleView.html?idxno=15734015" TargetMode="External"/><Relationship Id="rId17797" Type="http://schemas.openxmlformats.org/officeDocument/2006/relationships/hyperlink" Target="https://www.news1.kr/photos/7443241" TargetMode="External"/><Relationship Id="rId17808" Type="http://schemas.openxmlformats.org/officeDocument/2006/relationships/hyperlink" Target="https://www.mhnse.com/news/articleView.html?idxno=441325" TargetMode="External"/><Relationship Id="rId17807" Type="http://schemas.openxmlformats.org/officeDocument/2006/relationships/hyperlink" Target="https://www.mk.co.kr/news/photos/11393014" TargetMode="External"/><Relationship Id="rId17809" Type="http://schemas.openxmlformats.org/officeDocument/2006/relationships/hyperlink" Target="https://www.mk.co.kr/news/photos/11393018" TargetMode="External"/><Relationship Id="rId17804" Type="http://schemas.openxmlformats.org/officeDocument/2006/relationships/hyperlink" Target="https://www.mk.co.kr/news/photos/11393012" TargetMode="External"/><Relationship Id="rId17803" Type="http://schemas.openxmlformats.org/officeDocument/2006/relationships/hyperlink" Target="https://www.mk.co.kr/news/photos/11393010" TargetMode="External"/><Relationship Id="rId17806" Type="http://schemas.openxmlformats.org/officeDocument/2006/relationships/hyperlink" Target="https://www.job-post.co.kr/news/articleView.html?idxno=169378" TargetMode="External"/><Relationship Id="rId17805" Type="http://schemas.openxmlformats.org/officeDocument/2006/relationships/hyperlink" Target="https://www.mhnse.com/news/articleView.html?idxno=441322" TargetMode="External"/><Relationship Id="rId17800" Type="http://schemas.openxmlformats.org/officeDocument/2006/relationships/hyperlink" Target="https://www.osen.co.kr/article/G1112634268" TargetMode="External"/><Relationship Id="rId17802" Type="http://schemas.openxmlformats.org/officeDocument/2006/relationships/hyperlink" Target="https://www.mhnse.com/news/articleView.html?idxno=441320" TargetMode="External"/><Relationship Id="rId17801" Type="http://schemas.openxmlformats.org/officeDocument/2006/relationships/hyperlink" Target="https://enews.imbc.com/News/RetrieveNewsInfo/472306" TargetMode="External"/><Relationship Id="rId17819" Type="http://schemas.openxmlformats.org/officeDocument/2006/relationships/hyperlink" Target="https://www.newsen.com/news_view.php?uid=202508131621491510" TargetMode="External"/><Relationship Id="rId17818" Type="http://schemas.openxmlformats.org/officeDocument/2006/relationships/hyperlink" Target="https://www.mydaily.co.kr/page/view/2025081316214785285" TargetMode="External"/><Relationship Id="rId17815" Type="http://schemas.openxmlformats.org/officeDocument/2006/relationships/hyperlink" Target="https://www.mydaily.co.kr/page/view/2025081316203100168" TargetMode="External"/><Relationship Id="rId17814" Type="http://schemas.openxmlformats.org/officeDocument/2006/relationships/hyperlink" Target="https://www.osen.co.kr/article/G1112634272" TargetMode="External"/><Relationship Id="rId17817" Type="http://schemas.openxmlformats.org/officeDocument/2006/relationships/hyperlink" Target="https://www.mk.co.kr/news/photos/11393023" TargetMode="External"/><Relationship Id="rId17816" Type="http://schemas.openxmlformats.org/officeDocument/2006/relationships/hyperlink" Target="https://www.stoo.com/article.php?aid=102022014741" TargetMode="External"/><Relationship Id="rId17811" Type="http://schemas.openxmlformats.org/officeDocument/2006/relationships/hyperlink" Target="https://www.news1.kr/photos/7443260" TargetMode="External"/><Relationship Id="rId17810" Type="http://schemas.openxmlformats.org/officeDocument/2006/relationships/hyperlink" Target="https://www.mydaily.co.kr/page/view/2025081316182477029" TargetMode="External"/><Relationship Id="rId17813" Type="http://schemas.openxmlformats.org/officeDocument/2006/relationships/hyperlink" Target="https://www.mhnse.com/news/articleView.html?idxno=441327" TargetMode="External"/><Relationship Id="rId17812" Type="http://schemas.openxmlformats.org/officeDocument/2006/relationships/hyperlink" Target="https://www.mydaily.co.kr/page/view/2025081316194694375" TargetMode="External"/><Relationship Id="rId5714" Type="http://schemas.openxmlformats.org/officeDocument/2006/relationships/hyperlink" Target="https://enews.imbc.com/News/RetrieveNewsInfo/295565" TargetMode="External"/><Relationship Id="rId5715" Type="http://schemas.openxmlformats.org/officeDocument/2006/relationships/hyperlink" Target="https://m.entertain.naver.com/home/article/241/0003061531" TargetMode="External"/><Relationship Id="rId5712" Type="http://schemas.openxmlformats.org/officeDocument/2006/relationships/hyperlink" Target="https://www.sportschosun.com/entertainment/2020-10-21/202010220100156930010671" TargetMode="External"/><Relationship Id="rId5713" Type="http://schemas.openxmlformats.org/officeDocument/2006/relationships/hyperlink" Target="https://www.starnewskorea.com/movie/2020/10/21/2020102108271628570?from=parking" TargetMode="External"/><Relationship Id="rId5718" Type="http://schemas.openxmlformats.org/officeDocument/2006/relationships/hyperlink" Target="https://hbnpress.com/news/view/1065572230485724" TargetMode="External"/><Relationship Id="rId5719" Type="http://schemas.openxmlformats.org/officeDocument/2006/relationships/hyperlink" Target="https://www.dispatch.co.kr/2109500" TargetMode="External"/><Relationship Id="rId5716" Type="http://schemas.openxmlformats.org/officeDocument/2006/relationships/hyperlink" Target="https://www.dt.co.kr/article/11343322" TargetMode="External"/><Relationship Id="rId5717" Type="http://schemas.openxmlformats.org/officeDocument/2006/relationships/hyperlink" Target="https://www.ebn.co.kr/news/articleView.html?idxno=1455384" TargetMode="External"/><Relationship Id="rId5710" Type="http://schemas.openxmlformats.org/officeDocument/2006/relationships/hyperlink" Target="https://www.newsen.com/news_view.php?uid=202010210823416710" TargetMode="External"/><Relationship Id="rId5711" Type="http://schemas.openxmlformats.org/officeDocument/2006/relationships/hyperlink" Target="https://www.slist.kr/news/articleView.html?idxno=193867" TargetMode="External"/><Relationship Id="rId5703" Type="http://schemas.openxmlformats.org/officeDocument/2006/relationships/hyperlink" Target="https://www.starnewskorea.com/movie/2020/09/23/2020092309513748740?from=parking" TargetMode="External"/><Relationship Id="rId5704" Type="http://schemas.openxmlformats.org/officeDocument/2006/relationships/hyperlink" Target="https://www.wowtv.co.kr/NewsCenter/News/Read?articleId=A202009230249&amp;t=NN" TargetMode="External"/><Relationship Id="rId5701" Type="http://schemas.openxmlformats.org/officeDocument/2006/relationships/hyperlink" Target="https://m.entertain.naver.com/home/article/009/0004661466" TargetMode="External"/><Relationship Id="rId5702" Type="http://schemas.openxmlformats.org/officeDocument/2006/relationships/hyperlink" Target="http://www.marketnews.co.kr/news/articleView.html?idxno=52398" TargetMode="External"/><Relationship Id="rId5707" Type="http://schemas.openxmlformats.org/officeDocument/2006/relationships/hyperlink" Target="https://www.slist.kr/news/articleView.html?idxno=187403" TargetMode="External"/><Relationship Id="rId5708" Type="http://schemas.openxmlformats.org/officeDocument/2006/relationships/hyperlink" Target="https://www.insight.co.kr/news/305127" TargetMode="External"/><Relationship Id="rId5705" Type="http://schemas.openxmlformats.org/officeDocument/2006/relationships/hyperlink" Target="https://www.bntnews.co.kr/article/view/bnt202009230028" TargetMode="External"/><Relationship Id="rId5706" Type="http://schemas.openxmlformats.org/officeDocument/2006/relationships/hyperlink" Target="https://www.heraldmuse.com/article/2433682" TargetMode="External"/><Relationship Id="rId5709" Type="http://schemas.openxmlformats.org/officeDocument/2006/relationships/hyperlink" Target="https://m.entertain.naver.com/home/article/009/0004666319" TargetMode="External"/><Relationship Id="rId5700" Type="http://schemas.openxmlformats.org/officeDocument/2006/relationships/hyperlink" Target="https://www.sportsworldi.com/newsView/20200923506937" TargetMode="External"/><Relationship Id="rId16517" Type="http://schemas.openxmlformats.org/officeDocument/2006/relationships/hyperlink" Target="https://www.job-post.co.kr/news/articleView.html?idxno=161590" TargetMode="External"/><Relationship Id="rId17848" Type="http://schemas.openxmlformats.org/officeDocument/2006/relationships/hyperlink" Target="https://www.newsen.com/news_view.php?uid=202508131630091510" TargetMode="External"/><Relationship Id="rId16516" Type="http://schemas.openxmlformats.org/officeDocument/2006/relationships/hyperlink" Target="https://www.job-post.co.kr/news/articleView.html?idxno=161593" TargetMode="External"/><Relationship Id="rId17847" Type="http://schemas.openxmlformats.org/officeDocument/2006/relationships/hyperlink" Target="https://www.mhnse.com/news/articleView.html?idxno=441335" TargetMode="External"/><Relationship Id="rId16519" Type="http://schemas.openxmlformats.org/officeDocument/2006/relationships/hyperlink" Target="https://enews.imbc.com/News/RetrieveNewsInfo/468854" TargetMode="External"/><Relationship Id="rId16518" Type="http://schemas.openxmlformats.org/officeDocument/2006/relationships/hyperlink" Target="https://www.fashionn.com/board/read_new.php?table=1024&amp;number=56999" TargetMode="External"/><Relationship Id="rId17849" Type="http://schemas.openxmlformats.org/officeDocument/2006/relationships/hyperlink" Target="https://www.mhnse.com/news/articleView.html?idxno=441339" TargetMode="External"/><Relationship Id="rId16513" Type="http://schemas.openxmlformats.org/officeDocument/2006/relationships/hyperlink" Target="https://www.job-post.co.kr/news/articleView.html?idxno=161589" TargetMode="External"/><Relationship Id="rId17844" Type="http://schemas.openxmlformats.org/officeDocument/2006/relationships/hyperlink" Target="https://www.osen.co.kr/article/G1112634280" TargetMode="External"/><Relationship Id="rId16512" Type="http://schemas.openxmlformats.org/officeDocument/2006/relationships/hyperlink" Target="https://www.mksports.co.kr/news/entertain/11368749" TargetMode="External"/><Relationship Id="rId17843" Type="http://schemas.openxmlformats.org/officeDocument/2006/relationships/hyperlink" Target="https://www.yna.co.kr/view/PYH20250813189400013?input=1196m" TargetMode="External"/><Relationship Id="rId16515" Type="http://schemas.openxmlformats.org/officeDocument/2006/relationships/hyperlink" Target="https://www.job-post.co.kr/news/articleView.html?idxno=161592" TargetMode="External"/><Relationship Id="rId17846" Type="http://schemas.openxmlformats.org/officeDocument/2006/relationships/hyperlink" Target="https://www.mydaily.co.kr/page/view/2025081316291461505" TargetMode="External"/><Relationship Id="rId16514" Type="http://schemas.openxmlformats.org/officeDocument/2006/relationships/hyperlink" Target="https://www.job-post.co.kr/news/articleView.html?idxno=161591" TargetMode="External"/><Relationship Id="rId17845" Type="http://schemas.openxmlformats.org/officeDocument/2006/relationships/hyperlink" Target="https://www.mhnse.com/news/articleView.html?idxno=441333" TargetMode="External"/><Relationship Id="rId17840" Type="http://schemas.openxmlformats.org/officeDocument/2006/relationships/hyperlink" Target="https://www.newsen.com/news_view.php?uid=202508131628461510" TargetMode="External"/><Relationship Id="rId16511" Type="http://schemas.openxmlformats.org/officeDocument/2006/relationships/hyperlink" Target="https://www.bntnews.co.kr/article/view/bnt202507150186" TargetMode="External"/><Relationship Id="rId17842" Type="http://schemas.openxmlformats.org/officeDocument/2006/relationships/hyperlink" Target="https://www.yna.co.kr/view/PYH20250813190000013?input=1196m" TargetMode="External"/><Relationship Id="rId16510" Type="http://schemas.openxmlformats.org/officeDocument/2006/relationships/hyperlink" Target="https://www.bntnews.co.kr/article/view/bnt202507150185" TargetMode="External"/><Relationship Id="rId17841" Type="http://schemas.openxmlformats.org/officeDocument/2006/relationships/hyperlink" Target="https://www.newsen.com/news_view.php?uid=202508131606076710" TargetMode="External"/><Relationship Id="rId17860" Type="http://schemas.openxmlformats.org/officeDocument/2006/relationships/hyperlink" Target="https://www.sportschosun.com/entertainment/2025-08-13/202508130100092580012306" TargetMode="External"/><Relationship Id="rId16528" Type="http://schemas.openxmlformats.org/officeDocument/2006/relationships/hyperlink" Target="https://www.joynews24.com/view/1865783" TargetMode="External"/><Relationship Id="rId17859" Type="http://schemas.openxmlformats.org/officeDocument/2006/relationships/hyperlink" Target="https://www.mhnse.com/news/articleView.html?idxno=441343" TargetMode="External"/><Relationship Id="rId16527" Type="http://schemas.openxmlformats.org/officeDocument/2006/relationships/hyperlink" Target="http://www.celuvmedia.com/article.php?aid=1752577692503214009" TargetMode="External"/><Relationship Id="rId17858" Type="http://schemas.openxmlformats.org/officeDocument/2006/relationships/hyperlink" Target="https://www.osen.co.kr/article/G1112634282" TargetMode="External"/><Relationship Id="rId16529" Type="http://schemas.openxmlformats.org/officeDocument/2006/relationships/hyperlink" Target="https://www.joynews24.com/view/1865781" TargetMode="External"/><Relationship Id="rId16524" Type="http://schemas.openxmlformats.org/officeDocument/2006/relationships/hyperlink" Target="https://www.fashionn.com/board/read_new.php?table=1023&amp;number=57001" TargetMode="External"/><Relationship Id="rId17855" Type="http://schemas.openxmlformats.org/officeDocument/2006/relationships/hyperlink" Target="https://www.newsen.com/news_view.php?uid=202508131633261510" TargetMode="External"/><Relationship Id="rId16523" Type="http://schemas.openxmlformats.org/officeDocument/2006/relationships/hyperlink" Target="https://enews.imbc.com/News/RetrieveNewsInfo/468856" TargetMode="External"/><Relationship Id="rId17854" Type="http://schemas.openxmlformats.org/officeDocument/2006/relationships/hyperlink" Target="https://www.sportsseoul.com/news/read/1538191?ref=naver" TargetMode="External"/><Relationship Id="rId16526" Type="http://schemas.openxmlformats.org/officeDocument/2006/relationships/hyperlink" Target="http://www.celuvmedia.com/article.php?aid=1752577649503213009" TargetMode="External"/><Relationship Id="rId17857" Type="http://schemas.openxmlformats.org/officeDocument/2006/relationships/hyperlink" Target="https://www.mydaily.co.kr/page/view/2025081316334782015" TargetMode="External"/><Relationship Id="rId16525" Type="http://schemas.openxmlformats.org/officeDocument/2006/relationships/hyperlink" Target="https://www.the-biz.co.kr/news/articleView.html?idxno=660837" TargetMode="External"/><Relationship Id="rId17856" Type="http://schemas.openxmlformats.org/officeDocument/2006/relationships/hyperlink" Target="https://www.xportsnews.com/article/2039900" TargetMode="External"/><Relationship Id="rId16520" Type="http://schemas.openxmlformats.org/officeDocument/2006/relationships/hyperlink" Target="https://www.xportsnews.com/article/2027279" TargetMode="External"/><Relationship Id="rId17851" Type="http://schemas.openxmlformats.org/officeDocument/2006/relationships/hyperlink" Target="https://www.osen.co.kr/article/G1112634281" TargetMode="External"/><Relationship Id="rId17850" Type="http://schemas.openxmlformats.org/officeDocument/2006/relationships/hyperlink" Target="https://www.mydaily.co.kr/page/view/2025081316311062036" TargetMode="External"/><Relationship Id="rId16522" Type="http://schemas.openxmlformats.org/officeDocument/2006/relationships/hyperlink" Target="https://m.entertain.naver.com/home/article/445/0000321098" TargetMode="External"/><Relationship Id="rId17853" Type="http://schemas.openxmlformats.org/officeDocument/2006/relationships/hyperlink" Target="https://www.mhnse.com/news/articleView.html?idxno=441342" TargetMode="External"/><Relationship Id="rId16521" Type="http://schemas.openxmlformats.org/officeDocument/2006/relationships/hyperlink" Target="https://enews.imbc.com/News/RetrieveNewsInfo/468855" TargetMode="External"/><Relationship Id="rId17852" Type="http://schemas.openxmlformats.org/officeDocument/2006/relationships/hyperlink" Target="https://www.newsen.com/news_view.php?uid=202508131632001510" TargetMode="External"/><Relationship Id="rId17829" Type="http://schemas.openxmlformats.org/officeDocument/2006/relationships/hyperlink" Target="https://www.newsen.com/news_view.php?uid=202508131624291510" TargetMode="External"/><Relationship Id="rId17826" Type="http://schemas.openxmlformats.org/officeDocument/2006/relationships/hyperlink" Target="https://www.xportsnews.com/article/2039899" TargetMode="External"/><Relationship Id="rId17825" Type="http://schemas.openxmlformats.org/officeDocument/2006/relationships/hyperlink" Target="https://www.mhnse.com/news/articleView.html?idxno=441329" TargetMode="External"/><Relationship Id="rId17828" Type="http://schemas.openxmlformats.org/officeDocument/2006/relationships/hyperlink" Target="https://www.osen.co.kr/article/G1112634276" TargetMode="External"/><Relationship Id="rId17827" Type="http://schemas.openxmlformats.org/officeDocument/2006/relationships/hyperlink" Target="https://www.mydaily.co.kr/page/view/2025081316244981365" TargetMode="External"/><Relationship Id="rId17822" Type="http://schemas.openxmlformats.org/officeDocument/2006/relationships/hyperlink" Target="https://www.mhnse.com/news/articleView.html?idxno=441328" TargetMode="External"/><Relationship Id="rId17821" Type="http://schemas.openxmlformats.org/officeDocument/2006/relationships/hyperlink" Target="https://www.osen.co.kr/article/G1112634273" TargetMode="External"/><Relationship Id="rId17824" Type="http://schemas.openxmlformats.org/officeDocument/2006/relationships/hyperlink" Target="https://www.news1.kr/photos/7443279" TargetMode="External"/><Relationship Id="rId17823" Type="http://schemas.openxmlformats.org/officeDocument/2006/relationships/hyperlink" Target="https://www.mydaily.co.kr/page/view/2025081316231307091" TargetMode="External"/><Relationship Id="rId17820" Type="http://schemas.openxmlformats.org/officeDocument/2006/relationships/hyperlink" Target="https://www.news1.kr/photos/7443270" TargetMode="External"/><Relationship Id="rId16509" Type="http://schemas.openxmlformats.org/officeDocument/2006/relationships/hyperlink" Target="http://www.dynews.co.kr/news/articleView.html?idxno=811611" TargetMode="External"/><Relationship Id="rId16506" Type="http://schemas.openxmlformats.org/officeDocument/2006/relationships/hyperlink" Target="https://www.topstarnews.net/news/articleView.html?idxno=15734056" TargetMode="External"/><Relationship Id="rId17837" Type="http://schemas.openxmlformats.org/officeDocument/2006/relationships/hyperlink" Target="https://www.osen.co.kr/article/G1112634278" TargetMode="External"/><Relationship Id="rId16505" Type="http://schemas.openxmlformats.org/officeDocument/2006/relationships/hyperlink" Target="https://www.heraldmuse.com/article/10532308?ref=naver" TargetMode="External"/><Relationship Id="rId17836" Type="http://schemas.openxmlformats.org/officeDocument/2006/relationships/hyperlink" Target="https://www.job-post.co.kr/news/articleView.html?idxno=169383" TargetMode="External"/><Relationship Id="rId16508" Type="http://schemas.openxmlformats.org/officeDocument/2006/relationships/hyperlink" Target="https://www.edaily.co.kr/news/read?newsId=01325126642234848&amp;mediaCodeNo=258" TargetMode="External"/><Relationship Id="rId17839" Type="http://schemas.openxmlformats.org/officeDocument/2006/relationships/hyperlink" Target="https://www.newsen.com/news_view.php?uid=202508131627451510" TargetMode="External"/><Relationship Id="rId16507" Type="http://schemas.openxmlformats.org/officeDocument/2006/relationships/hyperlink" Target="https://www.dispatch.co.kr/2327776" TargetMode="External"/><Relationship Id="rId17838" Type="http://schemas.openxmlformats.org/officeDocument/2006/relationships/hyperlink" Target="https://www.mydaily.co.kr/page/view/2025081316280238494" TargetMode="External"/><Relationship Id="rId16502" Type="http://schemas.openxmlformats.org/officeDocument/2006/relationships/hyperlink" Target="https://www.maxmovie.com/news/articleView.html?idxno=443537" TargetMode="External"/><Relationship Id="rId17833" Type="http://schemas.openxmlformats.org/officeDocument/2006/relationships/hyperlink" Target="https://www.newsen.com/news_view.php?uid=202508131626001510" TargetMode="External"/><Relationship Id="rId16501" Type="http://schemas.openxmlformats.org/officeDocument/2006/relationships/hyperlink" Target="https://news.jtbc.co.kr/article/NB12254648?influxDiv=NAVER" TargetMode="External"/><Relationship Id="rId17832" Type="http://schemas.openxmlformats.org/officeDocument/2006/relationships/hyperlink" Target="https://www.mydaily.co.kr/page/view/2025081316255056933" TargetMode="External"/><Relationship Id="rId16504" Type="http://schemas.openxmlformats.org/officeDocument/2006/relationships/hyperlink" Target="https://news.jtbc.co.kr/article/NB12254649?influxDiv=NAVER" TargetMode="External"/><Relationship Id="rId17835" Type="http://schemas.openxmlformats.org/officeDocument/2006/relationships/hyperlink" Target="https://www.osen.co.kr/article/G1112634277" TargetMode="External"/><Relationship Id="rId16503" Type="http://schemas.openxmlformats.org/officeDocument/2006/relationships/hyperlink" Target="https://www.maxmovie.com/news/articleView.html?idxno=443538" TargetMode="External"/><Relationship Id="rId17834" Type="http://schemas.openxmlformats.org/officeDocument/2006/relationships/hyperlink" Target="https://www.newsen.com/news_view.php?uid=202508131620206710" TargetMode="External"/><Relationship Id="rId16500" Type="http://schemas.openxmlformats.org/officeDocument/2006/relationships/hyperlink" Target="https://www.sportsq.co.kr/news/articleView.html?idxno=483059" TargetMode="External"/><Relationship Id="rId17831" Type="http://schemas.openxmlformats.org/officeDocument/2006/relationships/hyperlink" Target="https://www.mhnse.com/news/articleView.html?idxno=441332" TargetMode="External"/><Relationship Id="rId17830" Type="http://schemas.openxmlformats.org/officeDocument/2006/relationships/hyperlink" Target="https://www.starnewskorea.com/movie/2025/08/13/2025081316192585078" TargetMode="External"/><Relationship Id="rId3117" Type="http://schemas.openxmlformats.org/officeDocument/2006/relationships/hyperlink" Target="https://www.globalepic.co.kr/view.php?ud=20190817005002457TJ9000_29" TargetMode="External"/><Relationship Id="rId4448" Type="http://schemas.openxmlformats.org/officeDocument/2006/relationships/hyperlink" Target="https://www.heraldmuse.com/article/2247706" TargetMode="External"/><Relationship Id="rId3116" Type="http://schemas.openxmlformats.org/officeDocument/2006/relationships/hyperlink" Target="https://m.entertain.naver.com/home/article/015/0004193562" TargetMode="External"/><Relationship Id="rId4447" Type="http://schemas.openxmlformats.org/officeDocument/2006/relationships/hyperlink" Target="https://www.xportsnews.com/article/1243221" TargetMode="External"/><Relationship Id="rId3119" Type="http://schemas.openxmlformats.org/officeDocument/2006/relationships/hyperlink" Target="https://www.newsam.co.kr/news/article.html?no=15130" TargetMode="External"/><Relationship Id="rId5778" Type="http://schemas.openxmlformats.org/officeDocument/2006/relationships/hyperlink" Target="https://www.mydaily.co.kr/page/view/2020102313576504129" TargetMode="External"/><Relationship Id="rId3118" Type="http://schemas.openxmlformats.org/officeDocument/2006/relationships/hyperlink" Target="https://www.insightkorea.co.kr//news/articleView.html?idxno=51395" TargetMode="External"/><Relationship Id="rId4449" Type="http://schemas.openxmlformats.org/officeDocument/2006/relationships/hyperlink" Target="https://sports.donga.com/article/all/20200304/100008342/1" TargetMode="External"/><Relationship Id="rId5779" Type="http://schemas.openxmlformats.org/officeDocument/2006/relationships/hyperlink" Target="https://www.mksports.co.kr/news/entertain/9575145" TargetMode="External"/><Relationship Id="rId4440" Type="http://schemas.openxmlformats.org/officeDocument/2006/relationships/hyperlink" Target="https://m.entertain.naver.com/home/article/009/0004529438" TargetMode="External"/><Relationship Id="rId5772" Type="http://schemas.openxmlformats.org/officeDocument/2006/relationships/hyperlink" Target="https://www.segye.com/newsView/20201023511127?OutUrl=naver" TargetMode="External"/><Relationship Id="rId5773" Type="http://schemas.openxmlformats.org/officeDocument/2006/relationships/hyperlink" Target="https://www.newsinside.kr/news/articleView.html?idxno=1092582" TargetMode="External"/><Relationship Id="rId3111" Type="http://schemas.openxmlformats.org/officeDocument/2006/relationships/hyperlink" Target="https://www.kmib.co.kr/article/view.asp?arcid=0013609092&amp;code=61181111&amp;cp=nv" TargetMode="External"/><Relationship Id="rId4442" Type="http://schemas.openxmlformats.org/officeDocument/2006/relationships/hyperlink" Target="https://www.starnewskorea.com/broadcast-drama/2020/03/04/2020030408242820375?from=parking" TargetMode="External"/><Relationship Id="rId5770" Type="http://schemas.openxmlformats.org/officeDocument/2006/relationships/hyperlink" Target="https://www.slist.kr/news/articleView.html?idxno=194649" TargetMode="External"/><Relationship Id="rId3110" Type="http://schemas.openxmlformats.org/officeDocument/2006/relationships/hyperlink" Target="https://www.heraldmuse.com/article/2078555" TargetMode="External"/><Relationship Id="rId4441" Type="http://schemas.openxmlformats.org/officeDocument/2006/relationships/hyperlink" Target="https://www.wowtv.co.kr/NewsCenter/News/Read?articleId=A202003040053&amp;t=NN" TargetMode="External"/><Relationship Id="rId5771" Type="http://schemas.openxmlformats.org/officeDocument/2006/relationships/hyperlink" Target="https://www.topstarnews.net/news/articleView.html?idxno=841195" TargetMode="External"/><Relationship Id="rId3113" Type="http://schemas.openxmlformats.org/officeDocument/2006/relationships/hyperlink" Target="https://www.mydaily.co.kr/page/view/2019081610401708645" TargetMode="External"/><Relationship Id="rId4444" Type="http://schemas.openxmlformats.org/officeDocument/2006/relationships/hyperlink" Target="https://www.slist.kr/news/articleView.html?idxno=139795" TargetMode="External"/><Relationship Id="rId5776" Type="http://schemas.openxmlformats.org/officeDocument/2006/relationships/hyperlink" Target="https://www.spotvnews.co.kr/news/articleView.html?idxno=386098" TargetMode="External"/><Relationship Id="rId3112" Type="http://schemas.openxmlformats.org/officeDocument/2006/relationships/hyperlink" Target="https://m.entertain.naver.com/home/article/437/0000217591" TargetMode="External"/><Relationship Id="rId4443" Type="http://schemas.openxmlformats.org/officeDocument/2006/relationships/hyperlink" Target="https://www.sportschosun.com/entertainment/2020-03-04/202003050100025330001468" TargetMode="External"/><Relationship Id="rId5777" Type="http://schemas.openxmlformats.org/officeDocument/2006/relationships/hyperlink" Target="https://www.sportschosun.com/entertainment/2020-10-23/202010230100182790012335" TargetMode="External"/><Relationship Id="rId3115" Type="http://schemas.openxmlformats.org/officeDocument/2006/relationships/hyperlink" Target="https://www.topstarnews.net/news/articleView.html?idxno=659169" TargetMode="External"/><Relationship Id="rId4446" Type="http://schemas.openxmlformats.org/officeDocument/2006/relationships/hyperlink" Target="https://m.entertain.naver.com/home/article/312/0000438058" TargetMode="External"/><Relationship Id="rId5774" Type="http://schemas.openxmlformats.org/officeDocument/2006/relationships/hyperlink" Target="https://www.asiatoday.co.kr/kn/view.php?key=20201023010013623" TargetMode="External"/><Relationship Id="rId3114" Type="http://schemas.openxmlformats.org/officeDocument/2006/relationships/hyperlink" Target="https://www.joynews24.com/view/1202088" TargetMode="External"/><Relationship Id="rId4445" Type="http://schemas.openxmlformats.org/officeDocument/2006/relationships/hyperlink" Target="https://m.entertain.naver.com/home/article/213/0001156239" TargetMode="External"/><Relationship Id="rId5775" Type="http://schemas.openxmlformats.org/officeDocument/2006/relationships/hyperlink" Target="https://www.xportsnews.com/article/1341560" TargetMode="External"/><Relationship Id="rId3106" Type="http://schemas.openxmlformats.org/officeDocument/2006/relationships/hyperlink" Target="https://m.entertain.naver.com/home/article/076/0003455372" TargetMode="External"/><Relationship Id="rId4437" Type="http://schemas.openxmlformats.org/officeDocument/2006/relationships/hyperlink" Target="https://www.sportsq.co.kr/news/articleView.html?idxno=412195" TargetMode="External"/><Relationship Id="rId5769" Type="http://schemas.openxmlformats.org/officeDocument/2006/relationships/hyperlink" Target="https://www.starnewskorea.com/movie/2020/10/23/2020102311270167007?from=parking" TargetMode="External"/><Relationship Id="rId3105" Type="http://schemas.openxmlformats.org/officeDocument/2006/relationships/hyperlink" Target="https://www.xportsnews.com/article/1156029" TargetMode="External"/><Relationship Id="rId4436" Type="http://schemas.openxmlformats.org/officeDocument/2006/relationships/hyperlink" Target="https://www.sedaily.com/article/12597130" TargetMode="External"/><Relationship Id="rId3108" Type="http://schemas.openxmlformats.org/officeDocument/2006/relationships/hyperlink" Target="https://m.entertain.naver.com/home/article/312/0000404535" TargetMode="External"/><Relationship Id="rId4439" Type="http://schemas.openxmlformats.org/officeDocument/2006/relationships/hyperlink" Target="https://www.newsen.com/news_view.php?uid=202003040819331910" TargetMode="External"/><Relationship Id="rId5767" Type="http://schemas.openxmlformats.org/officeDocument/2006/relationships/hyperlink" Target="https://www.spotvnews.co.kr/news/articleView.html?idxno=386086" TargetMode="External"/><Relationship Id="rId3107" Type="http://schemas.openxmlformats.org/officeDocument/2006/relationships/hyperlink" Target="https://www.starnewskorea.com/broadcast-drama/2019/08/16/2019081609213874637?from=parking" TargetMode="External"/><Relationship Id="rId4438" Type="http://schemas.openxmlformats.org/officeDocument/2006/relationships/hyperlink" Target="https://www.sidae.com/article/2020030321308021296" TargetMode="External"/><Relationship Id="rId5768" Type="http://schemas.openxmlformats.org/officeDocument/2006/relationships/hyperlink" Target="https://www.insight.co.kr/news/309107" TargetMode="External"/><Relationship Id="rId3109" Type="http://schemas.openxmlformats.org/officeDocument/2006/relationships/hyperlink" Target="https://www.slist.kr/news/articleView.html?idxno=97771" TargetMode="External"/><Relationship Id="rId5761" Type="http://schemas.openxmlformats.org/officeDocument/2006/relationships/hyperlink" Target="https://www.ajunews.com/view/20201023075921808" TargetMode="External"/><Relationship Id="rId5762" Type="http://schemas.openxmlformats.org/officeDocument/2006/relationships/hyperlink" Target="https://www.fnnews.com/news/202010230930469969" TargetMode="External"/><Relationship Id="rId3100" Type="http://schemas.openxmlformats.org/officeDocument/2006/relationships/hyperlink" Target="https://www.apsk.co.kr/news/articleView.html?idxno=9345" TargetMode="External"/><Relationship Id="rId4431" Type="http://schemas.openxmlformats.org/officeDocument/2006/relationships/hyperlink" Target="https://weekly.cnbnews.com/news/article.html?no=132774" TargetMode="External"/><Relationship Id="rId4430" Type="http://schemas.openxmlformats.org/officeDocument/2006/relationships/hyperlink" Target="https://stoo.com/article.php?aid=62546457982" TargetMode="External"/><Relationship Id="rId5760" Type="http://schemas.openxmlformats.org/officeDocument/2006/relationships/hyperlink" Target="https://www.topstarnews.net/news/articleView.html?idxno=841135" TargetMode="External"/><Relationship Id="rId3102" Type="http://schemas.openxmlformats.org/officeDocument/2006/relationships/hyperlink" Target="https://www.newsen.com/news_view.php?uid=201908160913080410" TargetMode="External"/><Relationship Id="rId4433" Type="http://schemas.openxmlformats.org/officeDocument/2006/relationships/hyperlink" Target="https://www.sportsworldi.com/newsView/20200302517123" TargetMode="External"/><Relationship Id="rId5765" Type="http://schemas.openxmlformats.org/officeDocument/2006/relationships/hyperlink" Target="https://www.mydaily.co.kr/page/view/2020102310411802505" TargetMode="External"/><Relationship Id="rId3101" Type="http://schemas.openxmlformats.org/officeDocument/2006/relationships/hyperlink" Target="https://www.insightkorea.co.kr//news/articleView.html?idxno=51167" TargetMode="External"/><Relationship Id="rId4432" Type="http://schemas.openxmlformats.org/officeDocument/2006/relationships/hyperlink" Target="https://www.g-enews.com/ko-kr/news/article/news_all/202003021724449471c4c55f9b3d_1/article.html" TargetMode="External"/><Relationship Id="rId5766" Type="http://schemas.openxmlformats.org/officeDocument/2006/relationships/hyperlink" Target="https://www.hansbiz.co.kr/news/articleView.html?idxno=473446" TargetMode="External"/><Relationship Id="rId3104" Type="http://schemas.openxmlformats.org/officeDocument/2006/relationships/hyperlink" Target="https://www.osen.co.kr/article/G1111205870" TargetMode="External"/><Relationship Id="rId4435" Type="http://schemas.openxmlformats.org/officeDocument/2006/relationships/hyperlink" Target="https://sports.khan.co.kr/article/202003022001003?pt=nv" TargetMode="External"/><Relationship Id="rId5763" Type="http://schemas.openxmlformats.org/officeDocument/2006/relationships/hyperlink" Target="https://www.sportsq.co.kr/news/articleView.html?idxno=419165" TargetMode="External"/><Relationship Id="rId3103" Type="http://schemas.openxmlformats.org/officeDocument/2006/relationships/hyperlink" Target="https://www.sportsseoul.com/news/read/805655" TargetMode="External"/><Relationship Id="rId4434" Type="http://schemas.openxmlformats.org/officeDocument/2006/relationships/hyperlink" Target="https://www.wikitree.co.kr/articles/510182" TargetMode="External"/><Relationship Id="rId5764" Type="http://schemas.openxmlformats.org/officeDocument/2006/relationships/hyperlink" Target="https://idsn.co.kr/news/view/179523654953314" TargetMode="External"/><Relationship Id="rId3139" Type="http://schemas.openxmlformats.org/officeDocument/2006/relationships/hyperlink" Target="https://m.entertain.naver.com/home/article/015/0004194069" TargetMode="External"/><Relationship Id="rId3138" Type="http://schemas.openxmlformats.org/officeDocument/2006/relationships/hyperlink" Target="https://sports.khan.co.kr/article/201908181051003?pt=nv" TargetMode="External"/><Relationship Id="rId4469" Type="http://schemas.openxmlformats.org/officeDocument/2006/relationships/hyperlink" Target="https://www.xportsnews.com/article/1243784" TargetMode="External"/><Relationship Id="rId5790" Type="http://schemas.openxmlformats.org/officeDocument/2006/relationships/hyperlink" Target="https://www.nc.press/news/articleView.html?idxno=328888" TargetMode="External"/><Relationship Id="rId5791" Type="http://schemas.openxmlformats.org/officeDocument/2006/relationships/hyperlink" Target="https://www.joynews24.com/view/1310088" TargetMode="External"/><Relationship Id="rId4460" Type="http://schemas.openxmlformats.org/officeDocument/2006/relationships/hyperlink" Target="https://www.sidae.com/article/2020030413418047362" TargetMode="External"/><Relationship Id="rId3131" Type="http://schemas.openxmlformats.org/officeDocument/2006/relationships/hyperlink" Target="https://www.slist.kr/news/articleView.html?idxno=98026" TargetMode="External"/><Relationship Id="rId4462" Type="http://schemas.openxmlformats.org/officeDocument/2006/relationships/hyperlink" Target="https://www.sportsseoul.com/news/read/890753" TargetMode="External"/><Relationship Id="rId5794" Type="http://schemas.openxmlformats.org/officeDocument/2006/relationships/hyperlink" Target="https://biz.newdaily.co.kr/site/data/html/2020/10/26/2020102600006.html" TargetMode="External"/><Relationship Id="rId3130" Type="http://schemas.openxmlformats.org/officeDocument/2006/relationships/hyperlink" Target="https://www.sportsseoul.com/news/read/806136" TargetMode="External"/><Relationship Id="rId4461" Type="http://schemas.openxmlformats.org/officeDocument/2006/relationships/hyperlink" Target="https://sports.donga.com/article/all/20200305/100015428/1" TargetMode="External"/><Relationship Id="rId5795" Type="http://schemas.openxmlformats.org/officeDocument/2006/relationships/hyperlink" Target="https://www.sportsseoul.com/news/read/976524?ref=naver" TargetMode="External"/><Relationship Id="rId3133" Type="http://schemas.openxmlformats.org/officeDocument/2006/relationships/hyperlink" Target="https://www.incheonilbo.com/news/articleView.html?idxno=973696" TargetMode="External"/><Relationship Id="rId4464" Type="http://schemas.openxmlformats.org/officeDocument/2006/relationships/hyperlink" Target="https://m.entertain.naver.com/home/article/213/0001156412" TargetMode="External"/><Relationship Id="rId5792" Type="http://schemas.openxmlformats.org/officeDocument/2006/relationships/hyperlink" Target="https://news.mtn.co.kr/news-detail/2020102316513410335" TargetMode="External"/><Relationship Id="rId3132" Type="http://schemas.openxmlformats.org/officeDocument/2006/relationships/hyperlink" Target="http://www.fintechpost.co.kr/news/articleView.html?idxno=61768" TargetMode="External"/><Relationship Id="rId4463" Type="http://schemas.openxmlformats.org/officeDocument/2006/relationships/hyperlink" Target="https://www.newsen.com/news_view.php?uid=202003050920538010" TargetMode="External"/><Relationship Id="rId5793" Type="http://schemas.openxmlformats.org/officeDocument/2006/relationships/hyperlink" Target="https://www.starnewskorea.com/movie/2020/10/24/2020102315153310221?from=parking" TargetMode="External"/><Relationship Id="rId3135" Type="http://schemas.openxmlformats.org/officeDocument/2006/relationships/hyperlink" Target="https://www.joygm.com/news/articleView.html?idxno=56230" TargetMode="External"/><Relationship Id="rId4466" Type="http://schemas.openxmlformats.org/officeDocument/2006/relationships/hyperlink" Target="https://m.entertain.naver.com/home/article/009/0004530420" TargetMode="External"/><Relationship Id="rId5798" Type="http://schemas.openxmlformats.org/officeDocument/2006/relationships/hyperlink" Target="https://www.edaily.co.kr/news/read?newsId=01154566625996880&amp;mediaCodeNo=258" TargetMode="External"/><Relationship Id="rId3134" Type="http://schemas.openxmlformats.org/officeDocument/2006/relationships/hyperlink" Target="https://www.hankookilbo.com/news/article/201908180905015193?did=NA" TargetMode="External"/><Relationship Id="rId4465" Type="http://schemas.openxmlformats.org/officeDocument/2006/relationships/hyperlink" Target="https://www.sedaily.com/article/12600615" TargetMode="External"/><Relationship Id="rId5799" Type="http://schemas.openxmlformats.org/officeDocument/2006/relationships/hyperlink" Target="https://www.xportsnews.com/article/1363167" TargetMode="External"/><Relationship Id="rId3137" Type="http://schemas.openxmlformats.org/officeDocument/2006/relationships/hyperlink" Target="https://www.beyondpost.co.kr/view.php?ud=20190818103602971TJ9618_30" TargetMode="External"/><Relationship Id="rId4468" Type="http://schemas.openxmlformats.org/officeDocument/2006/relationships/hyperlink" Target="https://www.hankookilbo.com/news/article/202003051259047688?did=NA" TargetMode="External"/><Relationship Id="rId5796" Type="http://schemas.openxmlformats.org/officeDocument/2006/relationships/hyperlink" Target="https://www.heraldmuse.com/article/2481807" TargetMode="External"/><Relationship Id="rId3136" Type="http://schemas.openxmlformats.org/officeDocument/2006/relationships/hyperlink" Target="https://www.globalepic.co.kr/view.php?ud=20190818103501704TJ9617_29" TargetMode="External"/><Relationship Id="rId4467" Type="http://schemas.openxmlformats.org/officeDocument/2006/relationships/hyperlink" Target="https://www.topdaily.kr/articles/31061" TargetMode="External"/><Relationship Id="rId5797" Type="http://schemas.openxmlformats.org/officeDocument/2006/relationships/hyperlink" Target="https://www.sisaweek.com/news/articleView.html?idxno=139897" TargetMode="External"/><Relationship Id="rId3128" Type="http://schemas.openxmlformats.org/officeDocument/2006/relationships/hyperlink" Target="https://www.ksilbo.co.kr/news/articleView.html?idxno=715467" TargetMode="External"/><Relationship Id="rId4459" Type="http://schemas.openxmlformats.org/officeDocument/2006/relationships/hyperlink" Target="https://sports.khan.co.kr/article/202003042241003?pt=nv" TargetMode="External"/><Relationship Id="rId3127" Type="http://schemas.openxmlformats.org/officeDocument/2006/relationships/hyperlink" Target="https://www.heraldmuse.com/article/2077293" TargetMode="External"/><Relationship Id="rId4458" Type="http://schemas.openxmlformats.org/officeDocument/2006/relationships/hyperlink" Target="https://m.entertain.naver.com/home/article/213/0001156350" TargetMode="External"/><Relationship Id="rId5789" Type="http://schemas.openxmlformats.org/officeDocument/2006/relationships/hyperlink" Target="https://www.sidae.com/article/2020102316178083612" TargetMode="External"/><Relationship Id="rId3129" Type="http://schemas.openxmlformats.org/officeDocument/2006/relationships/hyperlink" Target="https://www.osen.co.kr/article/G1111206877" TargetMode="External"/><Relationship Id="rId5780" Type="http://schemas.openxmlformats.org/officeDocument/2006/relationships/hyperlink" Target="https://www.ajunews.com/view/20201023140022054" TargetMode="External"/><Relationship Id="rId3120" Type="http://schemas.openxmlformats.org/officeDocument/2006/relationships/hyperlink" Target="https://www.nbntv.kr/news/articleView.html?idxno=114310" TargetMode="External"/><Relationship Id="rId4451" Type="http://schemas.openxmlformats.org/officeDocument/2006/relationships/hyperlink" Target="http://www.kjdaily.com/read.php3?aid=1583309852502552208" TargetMode="External"/><Relationship Id="rId5783" Type="http://schemas.openxmlformats.org/officeDocument/2006/relationships/hyperlink" Target="https://www.joynews24.com/view/1310015" TargetMode="External"/><Relationship Id="rId4450" Type="http://schemas.openxmlformats.org/officeDocument/2006/relationships/hyperlink" Target="https://www.newsen.com/news_view.php?uid=202003041717136710" TargetMode="External"/><Relationship Id="rId5784" Type="http://schemas.openxmlformats.org/officeDocument/2006/relationships/hyperlink" Target="https://www.insight.co.kr/news/309141" TargetMode="External"/><Relationship Id="rId3122" Type="http://schemas.openxmlformats.org/officeDocument/2006/relationships/hyperlink" Target="https://www.beyondpost.co.kr/view.php?ud=20190817051906131TJ9153_30" TargetMode="External"/><Relationship Id="rId4453" Type="http://schemas.openxmlformats.org/officeDocument/2006/relationships/hyperlink" Target="https://www.xportsnews.com/article/1243360" TargetMode="External"/><Relationship Id="rId5781" Type="http://schemas.openxmlformats.org/officeDocument/2006/relationships/hyperlink" Target="https://www.starnewskorea.com/movie/2020/10/23/2020102312222804165?from=parking" TargetMode="External"/><Relationship Id="rId3121" Type="http://schemas.openxmlformats.org/officeDocument/2006/relationships/hyperlink" Target="https://www.ksilbo.co.kr/news/articleView.html?idxno=715152" TargetMode="External"/><Relationship Id="rId4452" Type="http://schemas.openxmlformats.org/officeDocument/2006/relationships/hyperlink" Target="https://www.osen.co.kr/article/G1111320243" TargetMode="External"/><Relationship Id="rId5782" Type="http://schemas.openxmlformats.org/officeDocument/2006/relationships/hyperlink" Target="https://ent.sbs.co.kr/news/article.do?article_id=E10010063473&amp;plink=ORI&amp;cooper=NAVER" TargetMode="External"/><Relationship Id="rId3124" Type="http://schemas.openxmlformats.org/officeDocument/2006/relationships/hyperlink" Target="https://www.yeongnam.com/web/view.php?key=20190818.990010937192944" TargetMode="External"/><Relationship Id="rId4455" Type="http://schemas.openxmlformats.org/officeDocument/2006/relationships/hyperlink" Target="https://www.joynews24.com/view/1247611" TargetMode="External"/><Relationship Id="rId5787" Type="http://schemas.openxmlformats.org/officeDocument/2006/relationships/hyperlink" Target="https://www.koreastocknews.com/news/articleView.html?idxno=58188" TargetMode="External"/><Relationship Id="rId3123" Type="http://schemas.openxmlformats.org/officeDocument/2006/relationships/hyperlink" Target="https://www.joongang.co.kr/article/23554404" TargetMode="External"/><Relationship Id="rId4454" Type="http://schemas.openxmlformats.org/officeDocument/2006/relationships/hyperlink" Target="https://m.entertain.naver.com/home/article/009/0004530048" TargetMode="External"/><Relationship Id="rId5788" Type="http://schemas.openxmlformats.org/officeDocument/2006/relationships/hyperlink" Target="https://www.newsen.com/news_view.php?uid=202010231523126710" TargetMode="External"/><Relationship Id="rId3126" Type="http://schemas.openxmlformats.org/officeDocument/2006/relationships/hyperlink" Target="https://www.newsen.com/news_view.php?uid=201908180804161910" TargetMode="External"/><Relationship Id="rId4457" Type="http://schemas.openxmlformats.org/officeDocument/2006/relationships/hyperlink" Target="https://m.entertain.naver.com/home/article/015/0004301348" TargetMode="External"/><Relationship Id="rId5785" Type="http://schemas.openxmlformats.org/officeDocument/2006/relationships/hyperlink" Target="https://www.joynews24.com/view/1310028" TargetMode="External"/><Relationship Id="rId3125" Type="http://schemas.openxmlformats.org/officeDocument/2006/relationships/hyperlink" Target="https://www.polinews.co.kr/news/articleView.html?idxno=410187" TargetMode="External"/><Relationship Id="rId4456" Type="http://schemas.openxmlformats.org/officeDocument/2006/relationships/hyperlink" Target="https://www.slist.kr/news/articleView.html?idxno=139974" TargetMode="External"/><Relationship Id="rId5786" Type="http://schemas.openxmlformats.org/officeDocument/2006/relationships/hyperlink" Target="https://www.dailian.co.kr/news/view/930167/%EB%8D%94%EB%B8%94%ED%8C%A8%ED%8B%B0-%EA%B0%9C%EB%B4%89-%EC%97%B0%EA%B8%B0-%EC%95%84%EC%9D%B4%EB%A6%B0-%EB%85%BC%EB%9E%80%EA%B3%BC-%EB%AC%B4-2020" TargetMode="External"/><Relationship Id="rId4404" Type="http://schemas.openxmlformats.org/officeDocument/2006/relationships/hyperlink" Target="https://www.newsis.com/view/?id=NISX20200302_0000938669&amp;cID=10601&amp;pID=10600" TargetMode="External"/><Relationship Id="rId5736" Type="http://schemas.openxmlformats.org/officeDocument/2006/relationships/hyperlink" Target="https://www.nspna.com/news/?mode=view&amp;newsid=460308" TargetMode="External"/><Relationship Id="rId4403" Type="http://schemas.openxmlformats.org/officeDocument/2006/relationships/hyperlink" Target="https://www.sportschosun.com/entertainment/2020-03-02/202003030100009340000558" TargetMode="External"/><Relationship Id="rId5737" Type="http://schemas.openxmlformats.org/officeDocument/2006/relationships/hyperlink" Target="https://www.newsinside.kr/news/articleView.html?idxno=1092368" TargetMode="External"/><Relationship Id="rId4406" Type="http://schemas.openxmlformats.org/officeDocument/2006/relationships/hyperlink" Target="https://star.mbn.co.kr/all/9228097" TargetMode="External"/><Relationship Id="rId5734" Type="http://schemas.openxmlformats.org/officeDocument/2006/relationships/hyperlink" Target="https://tvdaily.co.kr/read.php3?aid=16032633281562553008" TargetMode="External"/><Relationship Id="rId4405" Type="http://schemas.openxmlformats.org/officeDocument/2006/relationships/hyperlink" Target="https://www.news1.kr/entertain/broadcast-tv/3859386" TargetMode="External"/><Relationship Id="rId5735" Type="http://schemas.openxmlformats.org/officeDocument/2006/relationships/hyperlink" Target="https://www.viva100.com/20201021010004169" TargetMode="External"/><Relationship Id="rId4408" Type="http://schemas.openxmlformats.org/officeDocument/2006/relationships/hyperlink" Target="https://sports.donga.com/article/all/20200302/99960264/1" TargetMode="External"/><Relationship Id="rId4407" Type="http://schemas.openxmlformats.org/officeDocument/2006/relationships/hyperlink" Target="https://www.ilyoseoul.co.kr/news/articleView.html?idxno=371923" TargetMode="External"/><Relationship Id="rId5738" Type="http://schemas.openxmlformats.org/officeDocument/2006/relationships/hyperlink" Target="https://m.entertain.naver.com/home/article/015/0004435721" TargetMode="External"/><Relationship Id="rId4409" Type="http://schemas.openxmlformats.org/officeDocument/2006/relationships/hyperlink" Target="https://www.newsen.com/news_view.php?uid=202003021308282410" TargetMode="External"/><Relationship Id="rId5739" Type="http://schemas.openxmlformats.org/officeDocument/2006/relationships/hyperlink" Target="https://daily.hankooki.com/news/articleView.html?idxno=680391" TargetMode="External"/><Relationship Id="rId4400" Type="http://schemas.openxmlformats.org/officeDocument/2006/relationships/hyperlink" Target="https://m.entertain.naver.com/home/article/009/0004527921" TargetMode="External"/><Relationship Id="rId5732" Type="http://schemas.openxmlformats.org/officeDocument/2006/relationships/hyperlink" Target="https://www.ddaily.co.kr/page/view/2020102115131548368" TargetMode="External"/><Relationship Id="rId5733" Type="http://schemas.openxmlformats.org/officeDocument/2006/relationships/hyperlink" Target="https://www.osen.co.kr/article/G1111457155" TargetMode="External"/><Relationship Id="rId4402" Type="http://schemas.openxmlformats.org/officeDocument/2006/relationships/hyperlink" Target="https://www.mydaily.co.kr/page/view/2020030210434006792" TargetMode="External"/><Relationship Id="rId5730" Type="http://schemas.openxmlformats.org/officeDocument/2006/relationships/hyperlink" Target="https://digitalchosun.dizzo.com/site/data/html_dir/2020/10/21/2020102180087.html" TargetMode="External"/><Relationship Id="rId4401" Type="http://schemas.openxmlformats.org/officeDocument/2006/relationships/hyperlink" Target="https://www.sportschosun.com/entertainment/2020-03-02/202003020100009180000545" TargetMode="External"/><Relationship Id="rId5731" Type="http://schemas.openxmlformats.org/officeDocument/2006/relationships/hyperlink" Target="https://www.breaknews.com/762227" TargetMode="External"/><Relationship Id="rId5725" Type="http://schemas.openxmlformats.org/officeDocument/2006/relationships/hyperlink" Target="https://www.sedaily.com/article/12866746" TargetMode="External"/><Relationship Id="rId5726" Type="http://schemas.openxmlformats.org/officeDocument/2006/relationships/hyperlink" Target="https://sports.donga.com/article/all/20201021/103547030/2" TargetMode="External"/><Relationship Id="rId5723" Type="http://schemas.openxmlformats.org/officeDocument/2006/relationships/hyperlink" Target="https://www.tenasia.co.kr/article/2020102113894" TargetMode="External"/><Relationship Id="rId5724" Type="http://schemas.openxmlformats.org/officeDocument/2006/relationships/hyperlink" Target="https://www.newsis.com/view/?id=NISX20201021_0001204976&amp;cID=13001&amp;pID=13000" TargetMode="External"/><Relationship Id="rId5729" Type="http://schemas.openxmlformats.org/officeDocument/2006/relationships/hyperlink" Target="https://www.choicenews.co.kr/news/articleView.html?idxno=75526" TargetMode="External"/><Relationship Id="rId5727" Type="http://schemas.openxmlformats.org/officeDocument/2006/relationships/hyperlink" Target="https://www.etnews.com/20201021000026" TargetMode="External"/><Relationship Id="rId5728" Type="http://schemas.openxmlformats.org/officeDocument/2006/relationships/hyperlink" Target="https://www.fnnews.com/news/202010211008146088" TargetMode="External"/><Relationship Id="rId5721" Type="http://schemas.openxmlformats.org/officeDocument/2006/relationships/hyperlink" Target="https://www.inews24.com/view/1309032" TargetMode="External"/><Relationship Id="rId5722" Type="http://schemas.openxmlformats.org/officeDocument/2006/relationships/hyperlink" Target="https://www.ajunews.com/view/20201021092501575" TargetMode="External"/><Relationship Id="rId5720" Type="http://schemas.openxmlformats.org/officeDocument/2006/relationships/hyperlink" Target="https://stoo.com/article.php?aid=68048879181" TargetMode="External"/><Relationship Id="rId4426" Type="http://schemas.openxmlformats.org/officeDocument/2006/relationships/hyperlink" Target="https://www.edaily.co.kr/news/read?newsId=01308726625699384&amp;mediaCodeNo=258" TargetMode="External"/><Relationship Id="rId5758" Type="http://schemas.openxmlformats.org/officeDocument/2006/relationships/hyperlink" Target="https://www.slist.kr/news/articleView.html?idxno=194455" TargetMode="External"/><Relationship Id="rId4425" Type="http://schemas.openxmlformats.org/officeDocument/2006/relationships/hyperlink" Target="https://www.insight.co.kr/news/271240" TargetMode="External"/><Relationship Id="rId5759" Type="http://schemas.openxmlformats.org/officeDocument/2006/relationships/hyperlink" Target="https://enter.etoday.co.kr/news/view/189853" TargetMode="External"/><Relationship Id="rId4428" Type="http://schemas.openxmlformats.org/officeDocument/2006/relationships/hyperlink" Target="https://www.gukjenews.com/news/articleView.html?idxno=1249984" TargetMode="External"/><Relationship Id="rId5756" Type="http://schemas.openxmlformats.org/officeDocument/2006/relationships/hyperlink" Target="https://www.joynews24.com/view/1309767" TargetMode="External"/><Relationship Id="rId4427" Type="http://schemas.openxmlformats.org/officeDocument/2006/relationships/hyperlink" Target="http://www.marketnews.co.kr/news/articleView.html?idxno=42278" TargetMode="External"/><Relationship Id="rId5757" Type="http://schemas.openxmlformats.org/officeDocument/2006/relationships/hyperlink" Target="https://sports.khan.co.kr/article/202010230000013?pt=nv" TargetMode="External"/><Relationship Id="rId4429" Type="http://schemas.openxmlformats.org/officeDocument/2006/relationships/hyperlink" Target="https://m.entertain.naver.com/home/article/015/0004299628" TargetMode="External"/><Relationship Id="rId5750" Type="http://schemas.openxmlformats.org/officeDocument/2006/relationships/hyperlink" Target="https://m.entertain.naver.com/home/article/009/0004679665" TargetMode="External"/><Relationship Id="rId5751" Type="http://schemas.openxmlformats.org/officeDocument/2006/relationships/hyperlink" Target="https://www.ajunews.com/view/20201022095116243" TargetMode="External"/><Relationship Id="rId4420" Type="http://schemas.openxmlformats.org/officeDocument/2006/relationships/hyperlink" Target="https://www.newsworks.co.kr/news/articleView.html?idxno=437234" TargetMode="External"/><Relationship Id="rId4422" Type="http://schemas.openxmlformats.org/officeDocument/2006/relationships/hyperlink" Target="https://www.starnewskorea.com/star/2020/03/02/2020030214384840061?from=parking" TargetMode="External"/><Relationship Id="rId5754" Type="http://schemas.openxmlformats.org/officeDocument/2006/relationships/hyperlink" Target="https://www.behindpress.com/news/articleView.html?idxno=10526" TargetMode="External"/><Relationship Id="rId4421" Type="http://schemas.openxmlformats.org/officeDocument/2006/relationships/hyperlink" Target="https://www.osen.co.kr/article/G1111319070" TargetMode="External"/><Relationship Id="rId5755" Type="http://schemas.openxmlformats.org/officeDocument/2006/relationships/hyperlink" Target="https://www.wikitree.co.kr/articles/583665" TargetMode="External"/><Relationship Id="rId4424" Type="http://schemas.openxmlformats.org/officeDocument/2006/relationships/hyperlink" Target="https://www.xportsnews.com/article/1242453" TargetMode="External"/><Relationship Id="rId5752" Type="http://schemas.openxmlformats.org/officeDocument/2006/relationships/hyperlink" Target="https://www.asiatoday.co.kr/kn/view.php?key=20201022010012595" TargetMode="External"/><Relationship Id="rId4423" Type="http://schemas.openxmlformats.org/officeDocument/2006/relationships/hyperlink" Target="https://www.sportsseoul.com/news/read/889685" TargetMode="External"/><Relationship Id="rId5753" Type="http://schemas.openxmlformats.org/officeDocument/2006/relationships/hyperlink" Target="https://www.xportsnews.com/article/1340928" TargetMode="External"/><Relationship Id="rId4415" Type="http://schemas.openxmlformats.org/officeDocument/2006/relationships/hyperlink" Target="https://sports.donga.com/article/all/20200302/99961611/1" TargetMode="External"/><Relationship Id="rId5747" Type="http://schemas.openxmlformats.org/officeDocument/2006/relationships/hyperlink" Target="https://sports.donga.com/article/all/20201022/103566225/1" TargetMode="External"/><Relationship Id="rId4414" Type="http://schemas.openxmlformats.org/officeDocument/2006/relationships/hyperlink" Target="https://www.newspim.com/news/view/20200302000900" TargetMode="External"/><Relationship Id="rId5748" Type="http://schemas.openxmlformats.org/officeDocument/2006/relationships/hyperlink" Target="https://www.segye.com/newsView/20201022506546?OutUrl=naver" TargetMode="External"/><Relationship Id="rId4417" Type="http://schemas.openxmlformats.org/officeDocument/2006/relationships/hyperlink" Target="https://www.sportschosun.com/entertainment/2020-03-02/202003020100011830000747" TargetMode="External"/><Relationship Id="rId5745" Type="http://schemas.openxmlformats.org/officeDocument/2006/relationships/hyperlink" Target="https://www.nc.press/news/articleView.html?idxno=328674" TargetMode="External"/><Relationship Id="rId4416" Type="http://schemas.openxmlformats.org/officeDocument/2006/relationships/hyperlink" Target="https://www.mbn.co.kr/news/culture/4074576" TargetMode="External"/><Relationship Id="rId5746" Type="http://schemas.openxmlformats.org/officeDocument/2006/relationships/hyperlink" Target="https://www.mydaily.co.kr/page/view/2020102208282507333" TargetMode="External"/><Relationship Id="rId4419" Type="http://schemas.openxmlformats.org/officeDocument/2006/relationships/hyperlink" Target="https://www.stardailynews.co.kr/news/articleView.html?idxno=266585" TargetMode="External"/><Relationship Id="rId4418" Type="http://schemas.openxmlformats.org/officeDocument/2006/relationships/hyperlink" Target="https://www.nocutnews.co.kr/news/5300216" TargetMode="External"/><Relationship Id="rId5749" Type="http://schemas.openxmlformats.org/officeDocument/2006/relationships/hyperlink" Target="https://ent.sbs.co.kr/news/article.do?article_id=E10010061548&amp;plink=ORI&amp;cooper=NAVER" TargetMode="External"/><Relationship Id="rId5740" Type="http://schemas.openxmlformats.org/officeDocument/2006/relationships/hyperlink" Target="https://www.edaily.co.kr/news/read?newsId=01102086625935544&amp;mediaCodeNo=258" TargetMode="External"/><Relationship Id="rId4411" Type="http://schemas.openxmlformats.org/officeDocument/2006/relationships/hyperlink" Target="https://www.nc.press/news/articleView.html?idxno=302434" TargetMode="External"/><Relationship Id="rId5743" Type="http://schemas.openxmlformats.org/officeDocument/2006/relationships/hyperlink" Target="https://www.news1.kr/entertain/movie/4094670" TargetMode="External"/><Relationship Id="rId4410" Type="http://schemas.openxmlformats.org/officeDocument/2006/relationships/hyperlink" Target="https://www.xportsnews.com/article/1242396" TargetMode="External"/><Relationship Id="rId5744" Type="http://schemas.openxmlformats.org/officeDocument/2006/relationships/hyperlink" Target="https://sports.khan.co.kr/article/202010220815003?pt=nv" TargetMode="External"/><Relationship Id="rId4413" Type="http://schemas.openxmlformats.org/officeDocument/2006/relationships/hyperlink" Target="https://www.newsen.com/news_view.php?uid=202003021415232410" TargetMode="External"/><Relationship Id="rId5741" Type="http://schemas.openxmlformats.org/officeDocument/2006/relationships/hyperlink" Target="https://www.mt.co.kr/entertainment/2020/10/22/2020102207035199632" TargetMode="External"/><Relationship Id="rId4412" Type="http://schemas.openxmlformats.org/officeDocument/2006/relationships/hyperlink" Target="https://www.gukjenews.com/news/articleView.html?idxno=1249857" TargetMode="External"/><Relationship Id="rId5742" Type="http://schemas.openxmlformats.org/officeDocument/2006/relationships/hyperlink" Target="https://www.sidae.com/article/2020102207518016415" TargetMode="External"/><Relationship Id="rId15074" Type="http://schemas.openxmlformats.org/officeDocument/2006/relationships/hyperlink" Target="https://www.slist.kr/news/articleView.html?idxno=652303" TargetMode="External"/><Relationship Id="rId15075" Type="http://schemas.openxmlformats.org/officeDocument/2006/relationships/hyperlink" Target="https://www.sportsseoul.com/news/read/1523498?ref=naver" TargetMode="External"/><Relationship Id="rId15076" Type="http://schemas.openxmlformats.org/officeDocument/2006/relationships/hyperlink" Target="https://www.sportsseoul.com/news/read/1523502?ref=naver" TargetMode="External"/><Relationship Id="rId15077" Type="http://schemas.openxmlformats.org/officeDocument/2006/relationships/hyperlink" Target="https://www.sportsseoul.com/news/read/1523500?ref=naver" TargetMode="External"/><Relationship Id="rId15070" Type="http://schemas.openxmlformats.org/officeDocument/2006/relationships/hyperlink" Target="https://www.newsen.com/news_view.php?uid=202506171218411510" TargetMode="External"/><Relationship Id="rId15071" Type="http://schemas.openxmlformats.org/officeDocument/2006/relationships/hyperlink" Target="https://www.dispatch.co.kr/2325759" TargetMode="External"/><Relationship Id="rId15072" Type="http://schemas.openxmlformats.org/officeDocument/2006/relationships/hyperlink" Target="https://sports.khan.co.kr/article/202506171544013?pt=nv" TargetMode="External"/><Relationship Id="rId15073" Type="http://schemas.openxmlformats.org/officeDocument/2006/relationships/hyperlink" Target="https://www.tenasia.co.kr/article/2025061703214" TargetMode="External"/><Relationship Id="rId3191" Type="http://schemas.openxmlformats.org/officeDocument/2006/relationships/hyperlink" Target="https://www.joynews24.com/view/1202738" TargetMode="External"/><Relationship Id="rId3190" Type="http://schemas.openxmlformats.org/officeDocument/2006/relationships/hyperlink" Target="https://www.mydaily.co.kr/page/view/2019081921557208721" TargetMode="External"/><Relationship Id="rId3193" Type="http://schemas.openxmlformats.org/officeDocument/2006/relationships/hyperlink" Target="https://www.heraldmuse.com/article/2079821" TargetMode="External"/><Relationship Id="rId3192" Type="http://schemas.openxmlformats.org/officeDocument/2006/relationships/hyperlink" Target="https://www.xportsnews.com/article/1157447" TargetMode="External"/><Relationship Id="rId3195" Type="http://schemas.openxmlformats.org/officeDocument/2006/relationships/hyperlink" Target="https://www.joynews24.com/view/1202740" TargetMode="External"/><Relationship Id="rId3194" Type="http://schemas.openxmlformats.org/officeDocument/2006/relationships/hyperlink" Target="https://www.topstarnews.net/news/articleView.html?idxno=660236" TargetMode="External"/><Relationship Id="rId3197" Type="http://schemas.openxmlformats.org/officeDocument/2006/relationships/hyperlink" Target="https://www.topstarnews.net/news/articleView.html?idxno=660237" TargetMode="External"/><Relationship Id="rId3196" Type="http://schemas.openxmlformats.org/officeDocument/2006/relationships/hyperlink" Target="https://m.entertain.naver.com/home/article/410/0000615699" TargetMode="External"/><Relationship Id="rId3199" Type="http://schemas.openxmlformats.org/officeDocument/2006/relationships/hyperlink" Target="https://star.mbn.co.kr/all/8945659" TargetMode="External"/><Relationship Id="rId3198" Type="http://schemas.openxmlformats.org/officeDocument/2006/relationships/hyperlink" Target="https://www.mydaily.co.kr/page/view/2019081922486803463" TargetMode="External"/><Relationship Id="rId15067" Type="http://schemas.openxmlformats.org/officeDocument/2006/relationships/hyperlink" Target="https://www.osen.co.kr/article/G1112593746" TargetMode="External"/><Relationship Id="rId16399" Type="http://schemas.openxmlformats.org/officeDocument/2006/relationships/hyperlink" Target="https://www.topstarnews.net/news/articleView.html?idxno=15733972" TargetMode="External"/><Relationship Id="rId15068" Type="http://schemas.openxmlformats.org/officeDocument/2006/relationships/hyperlink" Target="https://www.osen.co.kr/article/G1112593747" TargetMode="External"/><Relationship Id="rId16398" Type="http://schemas.openxmlformats.org/officeDocument/2006/relationships/hyperlink" Target="https://www.sportsq.co.kr/news/articleView.html?idxno=483044" TargetMode="External"/><Relationship Id="rId15069" Type="http://schemas.openxmlformats.org/officeDocument/2006/relationships/hyperlink" Target="https://www.slist.kr/news/articleView.html?idxno=652289" TargetMode="External"/><Relationship Id="rId15085" Type="http://schemas.openxmlformats.org/officeDocument/2006/relationships/hyperlink" Target="https://sports.hankooki.com/news/articleView.html?idxno=6901168" TargetMode="External"/><Relationship Id="rId15086" Type="http://schemas.openxmlformats.org/officeDocument/2006/relationships/hyperlink" Target="https://www.fnnews.com/news/202506171644376123" TargetMode="External"/><Relationship Id="rId15087" Type="http://schemas.openxmlformats.org/officeDocument/2006/relationships/hyperlink" Target="https://www.xportsnews.com/article/2015211" TargetMode="External"/><Relationship Id="rId15088" Type="http://schemas.openxmlformats.org/officeDocument/2006/relationships/hyperlink" Target="https://www.ntoday.co.kr/news/articleView.html?idxno=116603" TargetMode="External"/><Relationship Id="rId15081" Type="http://schemas.openxmlformats.org/officeDocument/2006/relationships/hyperlink" Target="https://tvreport.co.kr/star/article/915264/" TargetMode="External"/><Relationship Id="rId15082" Type="http://schemas.openxmlformats.org/officeDocument/2006/relationships/hyperlink" Target="https://www.ntoday.co.kr/news/articleView.html?idxno=116598" TargetMode="External"/><Relationship Id="rId15083" Type="http://schemas.openxmlformats.org/officeDocument/2006/relationships/hyperlink" Target="https://www.tenasia.co.kr/article/2025061700514" TargetMode="External"/><Relationship Id="rId15084" Type="http://schemas.openxmlformats.org/officeDocument/2006/relationships/hyperlink" Target="https://www.tenasia.co.kr/article/2025061704404" TargetMode="External"/><Relationship Id="rId15080" Type="http://schemas.openxmlformats.org/officeDocument/2006/relationships/hyperlink" Target="https://www.job-post.co.kr/news/articleView.html?idxno=154457" TargetMode="External"/><Relationship Id="rId3180" Type="http://schemas.openxmlformats.org/officeDocument/2006/relationships/hyperlink" Target="https://m.entertain.naver.com/home/article/437/0000217747" TargetMode="External"/><Relationship Id="rId3182" Type="http://schemas.openxmlformats.org/officeDocument/2006/relationships/hyperlink" Target="https://www.mydaily.co.kr/page/view/2019081916068903899" TargetMode="External"/><Relationship Id="rId3181" Type="http://schemas.openxmlformats.org/officeDocument/2006/relationships/hyperlink" Target="https://www.apsk.co.kr/news/articleView.html?idxno=10040" TargetMode="External"/><Relationship Id="rId3184" Type="http://schemas.openxmlformats.org/officeDocument/2006/relationships/hyperlink" Target="https://stoo.com/article.php?aid=57244039772" TargetMode="External"/><Relationship Id="rId3183" Type="http://schemas.openxmlformats.org/officeDocument/2006/relationships/hyperlink" Target="https://www.topstarnews.net/news/articleView.html?idxno=660064" TargetMode="External"/><Relationship Id="rId3186" Type="http://schemas.openxmlformats.org/officeDocument/2006/relationships/hyperlink" Target="https://www.topstarnews.net/news/articleView.html?idxno=660108" TargetMode="External"/><Relationship Id="rId3185" Type="http://schemas.openxmlformats.org/officeDocument/2006/relationships/hyperlink" Target="https://en.seoul.co.kr/news/newsView.php?id=20190819500155&amp;wlog_tag3=naver" TargetMode="External"/><Relationship Id="rId3188" Type="http://schemas.openxmlformats.org/officeDocument/2006/relationships/hyperlink" Target="https://www.topstarnews.net/news/articleView.html?idxno=660234" TargetMode="External"/><Relationship Id="rId3187" Type="http://schemas.openxmlformats.org/officeDocument/2006/relationships/hyperlink" Target="https://www.asiatoday.co.kr/kn/view.php?key=20190819001329539" TargetMode="External"/><Relationship Id="rId15078" Type="http://schemas.openxmlformats.org/officeDocument/2006/relationships/hyperlink" Target="https://www.sportsseoul.com/news/read/1523501?ref=naver" TargetMode="External"/><Relationship Id="rId3189" Type="http://schemas.openxmlformats.org/officeDocument/2006/relationships/hyperlink" Target="https://www.sportsseoul.com/news/read/806991" TargetMode="External"/><Relationship Id="rId15079" Type="http://schemas.openxmlformats.org/officeDocument/2006/relationships/hyperlink" Target="https://www.sportsseoul.com/news/read/1523499?ref=naver" TargetMode="External"/><Relationship Id="rId15052" Type="http://schemas.openxmlformats.org/officeDocument/2006/relationships/hyperlink" Target="https://www.jemin.com/news/articleView.html?idxno=815710" TargetMode="External"/><Relationship Id="rId16384" Type="http://schemas.openxmlformats.org/officeDocument/2006/relationships/hyperlink" Target="https://www.tenasia.co.kr/article/2025071598764" TargetMode="External"/><Relationship Id="rId15053" Type="http://schemas.openxmlformats.org/officeDocument/2006/relationships/hyperlink" Target="https://www.osen.co.kr/article/G1112593736" TargetMode="External"/><Relationship Id="rId16383" Type="http://schemas.openxmlformats.org/officeDocument/2006/relationships/hyperlink" Target="https://m.entertain.naver.com/home/article/445/0000321035" TargetMode="External"/><Relationship Id="rId15054" Type="http://schemas.openxmlformats.org/officeDocument/2006/relationships/hyperlink" Target="https://sports.donga.com/ent/article/all/20250617/131823932/1" TargetMode="External"/><Relationship Id="rId16386" Type="http://schemas.openxmlformats.org/officeDocument/2006/relationships/hyperlink" Target="https://m.entertain.naver.com/home/article/445/0000321036" TargetMode="External"/><Relationship Id="rId15055" Type="http://schemas.openxmlformats.org/officeDocument/2006/relationships/hyperlink" Target="https://www.stardailynews.co.kr/news/articleView.html?idxno=490600" TargetMode="External"/><Relationship Id="rId16385" Type="http://schemas.openxmlformats.org/officeDocument/2006/relationships/hyperlink" Target="https://www.newsen.com/news_view.php?uid=202507151723171510" TargetMode="External"/><Relationship Id="rId16380" Type="http://schemas.openxmlformats.org/officeDocument/2006/relationships/hyperlink" Target="https://www.tenasia.co.kr/article/2025071500224" TargetMode="External"/><Relationship Id="rId15050" Type="http://schemas.openxmlformats.org/officeDocument/2006/relationships/hyperlink" Target="https://enews.imbc.com/News/RetrieveNewsInfo/465299" TargetMode="External"/><Relationship Id="rId16382" Type="http://schemas.openxmlformats.org/officeDocument/2006/relationships/hyperlink" Target="https://www.stoo.com/article.php?aid=101510147513" TargetMode="External"/><Relationship Id="rId15051" Type="http://schemas.openxmlformats.org/officeDocument/2006/relationships/hyperlink" Target="https://www.osen.co.kr/article/G1112593731" TargetMode="External"/><Relationship Id="rId16381" Type="http://schemas.openxmlformats.org/officeDocument/2006/relationships/hyperlink" Target="https://www.stoo.com/article.php?aid=101509577705" TargetMode="External"/><Relationship Id="rId15049" Type="http://schemas.openxmlformats.org/officeDocument/2006/relationships/hyperlink" Target="https://www.osen.co.kr/article/G1112593732" TargetMode="External"/><Relationship Id="rId15045" Type="http://schemas.openxmlformats.org/officeDocument/2006/relationships/hyperlink" Target="https://www.mydaily.co.kr/page/view/2025061713563188415" TargetMode="External"/><Relationship Id="rId16377" Type="http://schemas.openxmlformats.org/officeDocument/2006/relationships/hyperlink" Target="https://m.entertain.naver.com/home/article/445/0000321034" TargetMode="External"/><Relationship Id="rId15046" Type="http://schemas.openxmlformats.org/officeDocument/2006/relationships/hyperlink" Target="https://www.ajunews.com/view/20250617143709917" TargetMode="External"/><Relationship Id="rId16376" Type="http://schemas.openxmlformats.org/officeDocument/2006/relationships/hyperlink" Target="https://www.ajunews.com/view/20250715172009599" TargetMode="External"/><Relationship Id="rId15047" Type="http://schemas.openxmlformats.org/officeDocument/2006/relationships/hyperlink" Target="https://enews.imbc.com/News/RetrieveNewsInfo/465302" TargetMode="External"/><Relationship Id="rId16379" Type="http://schemas.openxmlformats.org/officeDocument/2006/relationships/hyperlink" Target="https://www.newsen.com/news_view.php?uid=202507151722131510" TargetMode="External"/><Relationship Id="rId15048" Type="http://schemas.openxmlformats.org/officeDocument/2006/relationships/hyperlink" Target="https://news.jtbc.co.kr/article/NB12250784?influxDiv=NAVER" TargetMode="External"/><Relationship Id="rId16378" Type="http://schemas.openxmlformats.org/officeDocument/2006/relationships/hyperlink" Target="https://m.entertain.naver.com/home/article/445/0000321033" TargetMode="External"/><Relationship Id="rId15063" Type="http://schemas.openxmlformats.org/officeDocument/2006/relationships/hyperlink" Target="https://www.osen.co.kr/article/G1112593743" TargetMode="External"/><Relationship Id="rId16395" Type="http://schemas.openxmlformats.org/officeDocument/2006/relationships/hyperlink" Target="https://www.yna.co.kr/view/PYH20250715174600013?input=1196m" TargetMode="External"/><Relationship Id="rId15064" Type="http://schemas.openxmlformats.org/officeDocument/2006/relationships/hyperlink" Target="https://www.slist.kr/news/articleView.html?idxno=652282" TargetMode="External"/><Relationship Id="rId16394" Type="http://schemas.openxmlformats.org/officeDocument/2006/relationships/hyperlink" Target="https://www.yna.co.kr/view/PYH20250715174200013?input=1196m" TargetMode="External"/><Relationship Id="rId15065" Type="http://schemas.openxmlformats.org/officeDocument/2006/relationships/hyperlink" Target="https://www.osen.co.kr/article/G1112593744" TargetMode="External"/><Relationship Id="rId16397" Type="http://schemas.openxmlformats.org/officeDocument/2006/relationships/hyperlink" Target="https://www.sportsq.co.kr/news/articleView.html?idxno=483043" TargetMode="External"/><Relationship Id="rId15066" Type="http://schemas.openxmlformats.org/officeDocument/2006/relationships/hyperlink" Target="https://www.ilyo.co.kr/?ac=article_view&amp;entry_id=494418" TargetMode="External"/><Relationship Id="rId16396" Type="http://schemas.openxmlformats.org/officeDocument/2006/relationships/hyperlink" Target="https://www.xportsnews.com/article/2027276" TargetMode="External"/><Relationship Id="rId16391" Type="http://schemas.openxmlformats.org/officeDocument/2006/relationships/hyperlink" Target="https://www.newsen.com/news_view.php?uid=202507151725571510" TargetMode="External"/><Relationship Id="rId15060" Type="http://schemas.openxmlformats.org/officeDocument/2006/relationships/hyperlink" Target="https://www.yna.co.kr/view/AKR20250617099900005?input=1195m" TargetMode="External"/><Relationship Id="rId16390" Type="http://schemas.openxmlformats.org/officeDocument/2006/relationships/hyperlink" Target="https://www.newsen.com/news_view.php?uid=202507151725041510" TargetMode="External"/><Relationship Id="rId15061" Type="http://schemas.openxmlformats.org/officeDocument/2006/relationships/hyperlink" Target="https://www.mydaily.co.kr/page/view/2025061710575862830" TargetMode="External"/><Relationship Id="rId16393" Type="http://schemas.openxmlformats.org/officeDocument/2006/relationships/hyperlink" Target="https://www.yna.co.kr/view/PYH20250715174700013?input=1196m" TargetMode="External"/><Relationship Id="rId15062" Type="http://schemas.openxmlformats.org/officeDocument/2006/relationships/hyperlink" Target="https://www.slist.kr/news/articleView.html?idxno=652281" TargetMode="External"/><Relationship Id="rId16392" Type="http://schemas.openxmlformats.org/officeDocument/2006/relationships/hyperlink" Target="https://www.xportsnews.com/article/2027275" TargetMode="External"/><Relationship Id="rId15056" Type="http://schemas.openxmlformats.org/officeDocument/2006/relationships/hyperlink" Target="https://www.xportsnews.com/article/2015277" TargetMode="External"/><Relationship Id="rId16388" Type="http://schemas.openxmlformats.org/officeDocument/2006/relationships/hyperlink" Target="https://www.heraldmuse.com/article/10532253?ref=naver" TargetMode="External"/><Relationship Id="rId15057" Type="http://schemas.openxmlformats.org/officeDocument/2006/relationships/hyperlink" Target="https://www.osen.co.kr/article/G1112593738" TargetMode="External"/><Relationship Id="rId16387" Type="http://schemas.openxmlformats.org/officeDocument/2006/relationships/hyperlink" Target="https://www.news1.kr/entertain/movie/5847226" TargetMode="External"/><Relationship Id="rId15058" Type="http://schemas.openxmlformats.org/officeDocument/2006/relationships/hyperlink" Target="https://www.osen.co.kr/article/G1112593737" TargetMode="External"/><Relationship Id="rId15059" Type="http://schemas.openxmlformats.org/officeDocument/2006/relationships/hyperlink" Target="https://www.osen.co.kr/article/G1112593740" TargetMode="External"/><Relationship Id="rId16389" Type="http://schemas.openxmlformats.org/officeDocument/2006/relationships/hyperlink" Target="https://www.topstarnews.net/news/articleView.html?idxno=15733966" TargetMode="External"/><Relationship Id="rId4480" Type="http://schemas.openxmlformats.org/officeDocument/2006/relationships/hyperlink" Target="https://www.hankookilbo.com/news/article/202003062279021366?did=NA" TargetMode="External"/><Relationship Id="rId3151" Type="http://schemas.openxmlformats.org/officeDocument/2006/relationships/hyperlink" Target="https://m.entertain.naver.com/home/article/312/0000404948" TargetMode="External"/><Relationship Id="rId4482" Type="http://schemas.openxmlformats.org/officeDocument/2006/relationships/hyperlink" Target="https://news.tf.co.kr/read/entertain/1784539.htm" TargetMode="External"/><Relationship Id="rId3150" Type="http://schemas.openxmlformats.org/officeDocument/2006/relationships/hyperlink" Target="https://www.sportsworldi.com/newsView/20190819502698" TargetMode="External"/><Relationship Id="rId4481" Type="http://schemas.openxmlformats.org/officeDocument/2006/relationships/hyperlink" Target="https://m.entertain.naver.com/home/article/213/0001156645" TargetMode="External"/><Relationship Id="rId3153" Type="http://schemas.openxmlformats.org/officeDocument/2006/relationships/hyperlink" Target="https://www.slist.kr/news/articleView.html?idxno=98164" TargetMode="External"/><Relationship Id="rId4484" Type="http://schemas.openxmlformats.org/officeDocument/2006/relationships/hyperlink" Target="https://www.sportschosun.com/entertainment/2020-03-09/202003100100061770003780" TargetMode="External"/><Relationship Id="rId3152" Type="http://schemas.openxmlformats.org/officeDocument/2006/relationships/hyperlink" Target="https://m.entertain.naver.com/home/article/076/0003456571" TargetMode="External"/><Relationship Id="rId4483" Type="http://schemas.openxmlformats.org/officeDocument/2006/relationships/hyperlink" Target="https://www.wowtv.co.kr/NewsCenter/News/Read?articleId=A202003090090&amp;t=NN" TargetMode="External"/><Relationship Id="rId3155" Type="http://schemas.openxmlformats.org/officeDocument/2006/relationships/hyperlink" Target="https://www.heraldmuse.com/article/2078156" TargetMode="External"/><Relationship Id="rId4486" Type="http://schemas.openxmlformats.org/officeDocument/2006/relationships/hyperlink" Target="https://www.newsen.com/news_view.php?uid=202003090944018010" TargetMode="External"/><Relationship Id="rId3154" Type="http://schemas.openxmlformats.org/officeDocument/2006/relationships/hyperlink" Target="https://m.entertain.naver.com/home/article/015/0004194384" TargetMode="External"/><Relationship Id="rId4485" Type="http://schemas.openxmlformats.org/officeDocument/2006/relationships/hyperlink" Target="https://www.edaily.co.kr/news/read?newsId=01167686625701680&amp;mediaCodeNo=258" TargetMode="External"/><Relationship Id="rId3157" Type="http://schemas.openxmlformats.org/officeDocument/2006/relationships/hyperlink" Target="https://www.joongang.co.kr/article/23555509" TargetMode="External"/><Relationship Id="rId4488" Type="http://schemas.openxmlformats.org/officeDocument/2006/relationships/hyperlink" Target="https://www.sportsseoul.com/news/read/891742" TargetMode="External"/><Relationship Id="rId3156" Type="http://schemas.openxmlformats.org/officeDocument/2006/relationships/hyperlink" Target="https://www.imaeil.com/page/view/2019081909301266189" TargetMode="External"/><Relationship Id="rId4487" Type="http://schemas.openxmlformats.org/officeDocument/2006/relationships/hyperlink" Target="https://www.sportschosun.com/entertainment/2020-03-09/202003100100061790003781" TargetMode="External"/><Relationship Id="rId3159" Type="http://schemas.openxmlformats.org/officeDocument/2006/relationships/hyperlink" Target="https://www.osen.co.kr/article/G1111207421" TargetMode="External"/><Relationship Id="rId3158" Type="http://schemas.openxmlformats.org/officeDocument/2006/relationships/hyperlink" Target="https://www.sportsseoul.com/news/read/806637" TargetMode="External"/><Relationship Id="rId4489" Type="http://schemas.openxmlformats.org/officeDocument/2006/relationships/hyperlink" Target="https://www.xportsnews.com/article/1244684" TargetMode="External"/><Relationship Id="rId3149" Type="http://schemas.openxmlformats.org/officeDocument/2006/relationships/hyperlink" Target="https://www.newsen.com/news_view.php?uid=201908190913410310" TargetMode="External"/><Relationship Id="rId3140" Type="http://schemas.openxmlformats.org/officeDocument/2006/relationships/hyperlink" Target="https://m.entertain.naver.com/home/article/213/0001125312" TargetMode="External"/><Relationship Id="rId4471" Type="http://schemas.openxmlformats.org/officeDocument/2006/relationships/hyperlink" Target="https://www.veritas-a.com/news/articleView.html?idxno=315170" TargetMode="External"/><Relationship Id="rId4470" Type="http://schemas.openxmlformats.org/officeDocument/2006/relationships/hyperlink" Target="https://daily.hankooki.com/news/articleView.html?idxno=646099" TargetMode="External"/><Relationship Id="rId3142" Type="http://schemas.openxmlformats.org/officeDocument/2006/relationships/hyperlink" Target="https://www.yeongnam.com/web/view.php?key=20190819.990011429253186" TargetMode="External"/><Relationship Id="rId4473" Type="http://schemas.openxmlformats.org/officeDocument/2006/relationships/hyperlink" Target="https://www.sportschosun.com/entertainment/2020-03-06/202003070100049220002994" TargetMode="External"/><Relationship Id="rId3141" Type="http://schemas.openxmlformats.org/officeDocument/2006/relationships/hyperlink" Target="https://m.entertain.naver.com/home/article/213/0001125356" TargetMode="External"/><Relationship Id="rId4472" Type="http://schemas.openxmlformats.org/officeDocument/2006/relationships/hyperlink" Target="https://sports.donga.com/article/all/20200306/100039753/1" TargetMode="External"/><Relationship Id="rId3144" Type="http://schemas.openxmlformats.org/officeDocument/2006/relationships/hyperlink" Target="https://siminilbo.co.kr/news/newsview.php?ncode=1065616086811380" TargetMode="External"/><Relationship Id="rId4475" Type="http://schemas.openxmlformats.org/officeDocument/2006/relationships/hyperlink" Target="https://www.slist.kr/news/articleView.html?idxno=140505" TargetMode="External"/><Relationship Id="rId3143" Type="http://schemas.openxmlformats.org/officeDocument/2006/relationships/hyperlink" Target="https://www.yeongnam.com/web/view.php?key=20190819.990011608383254" TargetMode="External"/><Relationship Id="rId4474" Type="http://schemas.openxmlformats.org/officeDocument/2006/relationships/hyperlink" Target="https://www.heraldmuse.com/article/2250163" TargetMode="External"/><Relationship Id="rId3146" Type="http://schemas.openxmlformats.org/officeDocument/2006/relationships/hyperlink" Target="https://sports.donga.com/article/all/20190819/97013502/1" TargetMode="External"/><Relationship Id="rId4477" Type="http://schemas.openxmlformats.org/officeDocument/2006/relationships/hyperlink" Target="https://www.osen.co.kr/article/G1111321068" TargetMode="External"/><Relationship Id="rId3145" Type="http://schemas.openxmlformats.org/officeDocument/2006/relationships/hyperlink" Target="https://www.sedaily.com/article/12390273" TargetMode="External"/><Relationship Id="rId4476" Type="http://schemas.openxmlformats.org/officeDocument/2006/relationships/hyperlink" Target="https://www.xportsnews.com/article/1244141" TargetMode="External"/><Relationship Id="rId3148" Type="http://schemas.openxmlformats.org/officeDocument/2006/relationships/hyperlink" Target="https://m.entertain.naver.com/home/article/009/0004411809" TargetMode="External"/><Relationship Id="rId4479" Type="http://schemas.openxmlformats.org/officeDocument/2006/relationships/hyperlink" Target="https://m.entertain.naver.com/home/article/015/0004302650" TargetMode="External"/><Relationship Id="rId3147" Type="http://schemas.openxmlformats.org/officeDocument/2006/relationships/hyperlink" Target="https://www.xportsnews.com/article/1156951" TargetMode="External"/><Relationship Id="rId4478" Type="http://schemas.openxmlformats.org/officeDocument/2006/relationships/hyperlink" Target="https://www.sportschosun.com/entertainment/2020-03-06/202003070100050060003047" TargetMode="External"/><Relationship Id="rId15096" Type="http://schemas.openxmlformats.org/officeDocument/2006/relationships/hyperlink" Target="https://sports.hankooki.com/news/articleView.html?idxno=6901195" TargetMode="External"/><Relationship Id="rId15097" Type="http://schemas.openxmlformats.org/officeDocument/2006/relationships/hyperlink" Target="https://sports.hankooki.com/news/articleView.html?idxno=6901193" TargetMode="External"/><Relationship Id="rId15098" Type="http://schemas.openxmlformats.org/officeDocument/2006/relationships/hyperlink" Target="https://sports.hankooki.com/news/articleView.html?idxno=6901196" TargetMode="External"/><Relationship Id="rId15099" Type="http://schemas.openxmlformats.org/officeDocument/2006/relationships/hyperlink" Target="https://www.osen.co.kr/article/G1112593826" TargetMode="External"/><Relationship Id="rId15092" Type="http://schemas.openxmlformats.org/officeDocument/2006/relationships/hyperlink" Target="https://www.heraldmuse.com/article/10511499?ref=naver" TargetMode="External"/><Relationship Id="rId15093" Type="http://schemas.openxmlformats.org/officeDocument/2006/relationships/hyperlink" Target="https://www.topstarnews.net/news/articleView.html?idxno=15700094" TargetMode="External"/><Relationship Id="rId15094" Type="http://schemas.openxmlformats.org/officeDocument/2006/relationships/hyperlink" Target="https://www.tenasia.co.kr/article/2025061702034" TargetMode="External"/><Relationship Id="rId15095" Type="http://schemas.openxmlformats.org/officeDocument/2006/relationships/hyperlink" Target="https://sports.hankooki.com/news/articleView.html?idxno=6901189" TargetMode="External"/><Relationship Id="rId15090" Type="http://schemas.openxmlformats.org/officeDocument/2006/relationships/hyperlink" Target="https://www.sportschosun.com/entertainment/2025-06-17/202506170100118630017225" TargetMode="External"/><Relationship Id="rId15091" Type="http://schemas.openxmlformats.org/officeDocument/2006/relationships/hyperlink" Target="https://tvreport.co.kr/repot/article/915364/" TargetMode="External"/><Relationship Id="rId3171" Type="http://schemas.openxmlformats.org/officeDocument/2006/relationships/hyperlink" Target="https://www.hankookilbo.com/news/article/201908191385364715?did=NA" TargetMode="External"/><Relationship Id="rId3170" Type="http://schemas.openxmlformats.org/officeDocument/2006/relationships/hyperlink" Target="https://www.xportsnews.com/article/1157091" TargetMode="External"/><Relationship Id="rId3173" Type="http://schemas.openxmlformats.org/officeDocument/2006/relationships/hyperlink" Target="https://www.heraldmuse.com/article/2080587" TargetMode="External"/><Relationship Id="rId3172" Type="http://schemas.openxmlformats.org/officeDocument/2006/relationships/hyperlink" Target="https://www.ksilbo.co.kr/news/articleView.html?idxno=715777" TargetMode="External"/><Relationship Id="rId3175" Type="http://schemas.openxmlformats.org/officeDocument/2006/relationships/hyperlink" Target="https://www.slist.kr/news/articleView.html?idxno=98233" TargetMode="External"/><Relationship Id="rId3174" Type="http://schemas.openxmlformats.org/officeDocument/2006/relationships/hyperlink" Target="https://m.entertain.naver.com/home/article/015/0004194463" TargetMode="External"/><Relationship Id="rId3177" Type="http://schemas.openxmlformats.org/officeDocument/2006/relationships/hyperlink" Target="https://m.entertain.naver.com/home/article/312/0000405005" TargetMode="External"/><Relationship Id="rId3176" Type="http://schemas.openxmlformats.org/officeDocument/2006/relationships/hyperlink" Target="https://www.sedaily.com/article/12391058" TargetMode="External"/><Relationship Id="rId3179" Type="http://schemas.openxmlformats.org/officeDocument/2006/relationships/hyperlink" Target="https://www.newsam.co.kr/news/article.html?no=15519" TargetMode="External"/><Relationship Id="rId15089" Type="http://schemas.openxmlformats.org/officeDocument/2006/relationships/hyperlink" Target="https://www.queen.co.kr/news/articleView.html?idxno=436198" TargetMode="External"/><Relationship Id="rId3178" Type="http://schemas.openxmlformats.org/officeDocument/2006/relationships/hyperlink" Target="https://www.starnewskorea.com/broadcast-drama/2019/08/19/2019081913161986658?from=parking" TargetMode="External"/><Relationship Id="rId3160" Type="http://schemas.openxmlformats.org/officeDocument/2006/relationships/hyperlink" Target="https://m.entertain.naver.com/home/article/437/0000217739" TargetMode="External"/><Relationship Id="rId4491" Type="http://schemas.openxmlformats.org/officeDocument/2006/relationships/hyperlink" Target="https://www.heraldmuse.com/article/2251876" TargetMode="External"/><Relationship Id="rId4490" Type="http://schemas.openxmlformats.org/officeDocument/2006/relationships/hyperlink" Target="https://m.entertain.naver.com/home/article/213/0001156759" TargetMode="External"/><Relationship Id="rId3162" Type="http://schemas.openxmlformats.org/officeDocument/2006/relationships/hyperlink" Target="https://www.incheonilbo.com/news/articleView.html?idxno=974078" TargetMode="External"/><Relationship Id="rId4493" Type="http://schemas.openxmlformats.org/officeDocument/2006/relationships/hyperlink" Target="http://www.celuvmedia.com/article.php?aid=1583716192311465006" TargetMode="External"/><Relationship Id="rId3161" Type="http://schemas.openxmlformats.org/officeDocument/2006/relationships/hyperlink" Target="https://www.dt.co.kr/article/11258526" TargetMode="External"/><Relationship Id="rId4492" Type="http://schemas.openxmlformats.org/officeDocument/2006/relationships/hyperlink" Target="https://www.mydaily.co.kr/page/view/2020030909592305610" TargetMode="External"/><Relationship Id="rId3164" Type="http://schemas.openxmlformats.org/officeDocument/2006/relationships/hyperlink" Target="https://www.wowtv.co.kr/NewsCenter/News/Read?articleId=A201908190228&amp;t=NN" TargetMode="External"/><Relationship Id="rId4495" Type="http://schemas.openxmlformats.org/officeDocument/2006/relationships/hyperlink" Target="https://www.sportsworldi.com/newsView/20200309504100" TargetMode="External"/><Relationship Id="rId3163" Type="http://schemas.openxmlformats.org/officeDocument/2006/relationships/hyperlink" Target="https://m.entertain.naver.com/home/article/213/0001125464" TargetMode="External"/><Relationship Id="rId4494" Type="http://schemas.openxmlformats.org/officeDocument/2006/relationships/hyperlink" Target="https://stoo.com/article.php?aid=62706990241" TargetMode="External"/><Relationship Id="rId3166" Type="http://schemas.openxmlformats.org/officeDocument/2006/relationships/hyperlink" Target="https://sports.donga.com/article/all/20190819/97018064/1" TargetMode="External"/><Relationship Id="rId4497" Type="http://schemas.openxmlformats.org/officeDocument/2006/relationships/hyperlink" Target="https://www.hankookilbo.com/news/article/202003091029011239?did=NA" TargetMode="External"/><Relationship Id="rId3165" Type="http://schemas.openxmlformats.org/officeDocument/2006/relationships/hyperlink" Target="https://www.beyondpost.co.kr/view.php?ud=20190819130701512TJ9949_30" TargetMode="External"/><Relationship Id="rId4496" Type="http://schemas.openxmlformats.org/officeDocument/2006/relationships/hyperlink" Target="https://www.yna.co.kr/view/AKR20200309066700005?input=1195m" TargetMode="External"/><Relationship Id="rId3168" Type="http://schemas.openxmlformats.org/officeDocument/2006/relationships/hyperlink" Target="https://m.entertain.naver.com/home/article/076/0003456721" TargetMode="External"/><Relationship Id="rId4499" Type="http://schemas.openxmlformats.org/officeDocument/2006/relationships/hyperlink" Target="https://m.entertain.naver.com/home/article/312/0000438620" TargetMode="External"/><Relationship Id="rId3167" Type="http://schemas.openxmlformats.org/officeDocument/2006/relationships/hyperlink" Target="https://www.newsen.com/news_view.php?uid=201908191307132410" TargetMode="External"/><Relationship Id="rId4498" Type="http://schemas.openxmlformats.org/officeDocument/2006/relationships/hyperlink" Target="https://sports.donga.com/article/all/20200309/100070847/1" TargetMode="External"/><Relationship Id="rId3169" Type="http://schemas.openxmlformats.org/officeDocument/2006/relationships/hyperlink" Target="https://www.osen.co.kr/article/G1111207495" TargetMode="External"/><Relationship Id="rId18981" Type="http://schemas.openxmlformats.org/officeDocument/2006/relationships/hyperlink" Target="https://www.topstarnews.net/news/articleView.html?idxno=15839409" TargetMode="External"/><Relationship Id="rId18982" Type="http://schemas.openxmlformats.org/officeDocument/2006/relationships/hyperlink" Target="https://sports.donga.com/ent/article/all/20251016/132571690/1" TargetMode="External"/><Relationship Id="rId16320" Type="http://schemas.openxmlformats.org/officeDocument/2006/relationships/hyperlink" Target="https://isplus.com/article/view/isp202507150228" TargetMode="External"/><Relationship Id="rId17651" Type="http://schemas.openxmlformats.org/officeDocument/2006/relationships/hyperlink" Target="https://www.ajunews.com/view/20250805154657125" TargetMode="External"/><Relationship Id="rId17650" Type="http://schemas.openxmlformats.org/officeDocument/2006/relationships/hyperlink" Target="https://www.topstarnews.net/news/articleView.html?idxno=15759060" TargetMode="External"/><Relationship Id="rId18980" Type="http://schemas.openxmlformats.org/officeDocument/2006/relationships/hyperlink" Target="https://www.tenasia.co.kr/article/2025101598854" TargetMode="External"/><Relationship Id="rId16319" Type="http://schemas.openxmlformats.org/officeDocument/2006/relationships/hyperlink" Target="https://www.tvdaily.co.kr/read.php3?aid=17525669421756213017" TargetMode="External"/><Relationship Id="rId16318" Type="http://schemas.openxmlformats.org/officeDocument/2006/relationships/hyperlink" Target="https://www.mksports.co.kr/news/entertain/11368525" TargetMode="External"/><Relationship Id="rId17649" Type="http://schemas.openxmlformats.org/officeDocument/2006/relationships/hyperlink" Target="https://www.itbiznews.com/news/articleView.html?idxno=176675" TargetMode="External"/><Relationship Id="rId16315" Type="http://schemas.openxmlformats.org/officeDocument/2006/relationships/hyperlink" Target="https://www.newsen.com/news_view.php?uid=202507151709011510" TargetMode="External"/><Relationship Id="rId17646" Type="http://schemas.openxmlformats.org/officeDocument/2006/relationships/hyperlink" Target="https://tvreport.co.kr/social/article/927259/" TargetMode="External"/><Relationship Id="rId18978" Type="http://schemas.openxmlformats.org/officeDocument/2006/relationships/hyperlink" Target="https://www.sportsworldi.com/newsView/20251015507179" TargetMode="External"/><Relationship Id="rId16314" Type="http://schemas.openxmlformats.org/officeDocument/2006/relationships/hyperlink" Target="https://www.osen.co.kr/article/G1112613958" TargetMode="External"/><Relationship Id="rId17645" Type="http://schemas.openxmlformats.org/officeDocument/2006/relationships/hyperlink" Target="https://www.atstar1.com/news/articleView.html?idxno=6025638" TargetMode="External"/><Relationship Id="rId18979" Type="http://schemas.openxmlformats.org/officeDocument/2006/relationships/hyperlink" Target="https://www.newsen.com/news_view.php?uid=202510151637165710" TargetMode="External"/><Relationship Id="rId16317" Type="http://schemas.openxmlformats.org/officeDocument/2006/relationships/hyperlink" Target="https://www.news1.kr/photos/7395409" TargetMode="External"/><Relationship Id="rId17648" Type="http://schemas.openxmlformats.org/officeDocument/2006/relationships/hyperlink" Target="https://isplus.com/article/view/isp202508050107" TargetMode="External"/><Relationship Id="rId18976" Type="http://schemas.openxmlformats.org/officeDocument/2006/relationships/hyperlink" Target="https://www.sedaily.com/article/14129846" TargetMode="External"/><Relationship Id="rId16316" Type="http://schemas.openxmlformats.org/officeDocument/2006/relationships/hyperlink" Target="https://www.news1.kr/photos/7395406" TargetMode="External"/><Relationship Id="rId17647" Type="http://schemas.openxmlformats.org/officeDocument/2006/relationships/hyperlink" Target="https://www.sportschosun.com/entertainment/2025-08-05/202508050100030110003858" TargetMode="External"/><Relationship Id="rId18977" Type="http://schemas.openxmlformats.org/officeDocument/2006/relationships/hyperlink" Target="https://www.ize.co.kr/news/articleView.html?idxno=71313" TargetMode="External"/><Relationship Id="rId16311" Type="http://schemas.openxmlformats.org/officeDocument/2006/relationships/hyperlink" Target="https://www.newsen.com/news_view.php?uid=202507151708101510" TargetMode="External"/><Relationship Id="rId17642" Type="http://schemas.openxmlformats.org/officeDocument/2006/relationships/hyperlink" Target="https://www.sportsworldi.com/newsView/20250805508268" TargetMode="External"/><Relationship Id="rId18974" Type="http://schemas.openxmlformats.org/officeDocument/2006/relationships/hyperlink" Target="https://www.starnewskorea.com/broadcast-show/2025/10/15/2025101510432074099" TargetMode="External"/><Relationship Id="rId16310" Type="http://schemas.openxmlformats.org/officeDocument/2006/relationships/hyperlink" Target="https://www.sportsseoul.com/news/read/1530906?ref=naver" TargetMode="External"/><Relationship Id="rId17641" Type="http://schemas.openxmlformats.org/officeDocument/2006/relationships/hyperlink" Target="https://www.tenasia.co.kr/article/2025080521764" TargetMode="External"/><Relationship Id="rId18975" Type="http://schemas.openxmlformats.org/officeDocument/2006/relationships/hyperlink" Target="https://enews.imbc.com/News/RetrieveNewsInfo/480174" TargetMode="External"/><Relationship Id="rId16313" Type="http://schemas.openxmlformats.org/officeDocument/2006/relationships/hyperlink" Target="https://enews.imbc.com/News/RetrieveNewsInfo/468783" TargetMode="External"/><Relationship Id="rId17644" Type="http://schemas.openxmlformats.org/officeDocument/2006/relationships/hyperlink" Target="https://www.xportsnews.com/article/2036298" TargetMode="External"/><Relationship Id="rId18972" Type="http://schemas.openxmlformats.org/officeDocument/2006/relationships/hyperlink" Target="https://www.wowtv.co.kr/NewsCenter/News/Read?articleId=A202510150550&amp;t=NN" TargetMode="External"/><Relationship Id="rId16312" Type="http://schemas.openxmlformats.org/officeDocument/2006/relationships/hyperlink" Target="https://sports.donga.com/ent/article/all/20250715/132005261/1" TargetMode="External"/><Relationship Id="rId17643" Type="http://schemas.openxmlformats.org/officeDocument/2006/relationships/hyperlink" Target="https://www.job-post.co.kr/news/articleView.html?idxno=167101" TargetMode="External"/><Relationship Id="rId18973" Type="http://schemas.openxmlformats.org/officeDocument/2006/relationships/hyperlink" Target="https://sports.donga.com/ent/article/all/20251015/132563348/1" TargetMode="External"/><Relationship Id="rId17660" Type="http://schemas.openxmlformats.org/officeDocument/2006/relationships/hyperlink" Target="http://www.celuvmedia.com/article.php?aid=1754405721504586011" TargetMode="External"/><Relationship Id="rId18992" Type="http://schemas.openxmlformats.org/officeDocument/2006/relationships/hyperlink" Target="https://kbench.com/?q=node/272207" TargetMode="External"/><Relationship Id="rId18993" Type="http://schemas.openxmlformats.org/officeDocument/2006/relationships/hyperlink" Target="https://www.thefairnews.co.kr/news/articleView.html?idxno=58119" TargetMode="External"/><Relationship Id="rId16331" Type="http://schemas.openxmlformats.org/officeDocument/2006/relationships/hyperlink" Target="https://www.osen.co.kr/article/G1112613962" TargetMode="External"/><Relationship Id="rId17662" Type="http://schemas.openxmlformats.org/officeDocument/2006/relationships/hyperlink" Target="https://www.bntnews.co.kr/article/view/bnt202508060003" TargetMode="External"/><Relationship Id="rId18990" Type="http://schemas.openxmlformats.org/officeDocument/2006/relationships/hyperlink" Target="https://www.sedaily.com/article/14130367" TargetMode="External"/><Relationship Id="rId15000" Type="http://schemas.openxmlformats.org/officeDocument/2006/relationships/hyperlink" Target="https://www.etnews.com/20250617000225" TargetMode="External"/><Relationship Id="rId16330" Type="http://schemas.openxmlformats.org/officeDocument/2006/relationships/hyperlink" Target="https://m.entertain.naver.com/home/article/445/0000321016" TargetMode="External"/><Relationship Id="rId17661" Type="http://schemas.openxmlformats.org/officeDocument/2006/relationships/hyperlink" Target="https://www.starnewskorea.com/movie/2025/08/06/2025080600561691861" TargetMode="External"/><Relationship Id="rId18991" Type="http://schemas.openxmlformats.org/officeDocument/2006/relationships/hyperlink" Target="https://www.bntnews.co.kr/article/view/bnt202510160144" TargetMode="External"/><Relationship Id="rId16329" Type="http://schemas.openxmlformats.org/officeDocument/2006/relationships/hyperlink" Target="https://www.newsen.com/news_view.php?uid=202507151711021510" TargetMode="External"/><Relationship Id="rId16326" Type="http://schemas.openxmlformats.org/officeDocument/2006/relationships/hyperlink" Target="https://sports.hankooki.com/news/articleView.html?idxno=6903895" TargetMode="External"/><Relationship Id="rId17657" Type="http://schemas.openxmlformats.org/officeDocument/2006/relationships/hyperlink" Target="https://www.sportschosun.com/entertainment/2025-08-05/202508050100034130004351" TargetMode="External"/><Relationship Id="rId18989" Type="http://schemas.openxmlformats.org/officeDocument/2006/relationships/hyperlink" Target="https://www.newsen.com/news_view.php?uid=202510161310506310" TargetMode="External"/><Relationship Id="rId16325" Type="http://schemas.openxmlformats.org/officeDocument/2006/relationships/hyperlink" Target="https://www.news1.kr/photos/7395411" TargetMode="External"/><Relationship Id="rId17656" Type="http://schemas.openxmlformats.org/officeDocument/2006/relationships/hyperlink" Target="https://www.mydaily.co.kr/page/view/2025080521212728005" TargetMode="External"/><Relationship Id="rId16328" Type="http://schemas.openxmlformats.org/officeDocument/2006/relationships/hyperlink" Target="https://enews.imbc.com/News/RetrieveNewsInfo/468780" TargetMode="External"/><Relationship Id="rId17659" Type="http://schemas.openxmlformats.org/officeDocument/2006/relationships/hyperlink" Target="https://www.topstarnews.net/news/articleView.html?idxno=15759307" TargetMode="External"/><Relationship Id="rId18987" Type="http://schemas.openxmlformats.org/officeDocument/2006/relationships/hyperlink" Target="https://www.newsen.com/news_view.php?uid=202510161203461910" TargetMode="External"/><Relationship Id="rId16327" Type="http://schemas.openxmlformats.org/officeDocument/2006/relationships/hyperlink" Target="https://sports.hankooki.com/news/articleView.html?idxno=6903896" TargetMode="External"/><Relationship Id="rId17658" Type="http://schemas.openxmlformats.org/officeDocument/2006/relationships/hyperlink" Target="https://www.slist.kr/news/articleView.html?idxno=666463" TargetMode="External"/><Relationship Id="rId18988" Type="http://schemas.openxmlformats.org/officeDocument/2006/relationships/hyperlink" Target="https://www.topstarnews.net/news/articleView.html?idxno=15839914" TargetMode="External"/><Relationship Id="rId16322" Type="http://schemas.openxmlformats.org/officeDocument/2006/relationships/hyperlink" Target="https://isplus.com/article/view/isp202507150226" TargetMode="External"/><Relationship Id="rId17653" Type="http://schemas.openxmlformats.org/officeDocument/2006/relationships/hyperlink" Target="https://www.news1.kr/entertain/movie/5870097" TargetMode="External"/><Relationship Id="rId18985" Type="http://schemas.openxmlformats.org/officeDocument/2006/relationships/hyperlink" Target="https://www.mydaily.co.kr/page/view/2025101609404755005" TargetMode="External"/><Relationship Id="rId16321" Type="http://schemas.openxmlformats.org/officeDocument/2006/relationships/hyperlink" Target="https://enews.imbc.com/News/RetrieveNewsInfo/468781" TargetMode="External"/><Relationship Id="rId17652" Type="http://schemas.openxmlformats.org/officeDocument/2006/relationships/hyperlink" Target="https://isplus.com/article/view/isp202508050160" TargetMode="External"/><Relationship Id="rId18986" Type="http://schemas.openxmlformats.org/officeDocument/2006/relationships/hyperlink" Target="https://www.osen.co.kr/article/G1112677003" TargetMode="External"/><Relationship Id="rId16324" Type="http://schemas.openxmlformats.org/officeDocument/2006/relationships/hyperlink" Target="https://isplus.com/article/view/isp202507150229" TargetMode="External"/><Relationship Id="rId17655" Type="http://schemas.openxmlformats.org/officeDocument/2006/relationships/hyperlink" Target="https://www.mk.co.kr/news/movies/11386075" TargetMode="External"/><Relationship Id="rId18983" Type="http://schemas.openxmlformats.org/officeDocument/2006/relationships/hyperlink" Target="https://www.bntnews.co.kr/article/view/bnt202510160066" TargetMode="External"/><Relationship Id="rId16323" Type="http://schemas.openxmlformats.org/officeDocument/2006/relationships/hyperlink" Target="https://isplus.com/article/view/isp202507150227" TargetMode="External"/><Relationship Id="rId17654" Type="http://schemas.openxmlformats.org/officeDocument/2006/relationships/hyperlink" Target="https://www.spotvnews.co.kr/news/articleView.html?idxno=762932" TargetMode="External"/><Relationship Id="rId18984" Type="http://schemas.openxmlformats.org/officeDocument/2006/relationships/hyperlink" Target="https://www.ize.co.kr/news/articleView.html?idxno=71330" TargetMode="External"/><Relationship Id="rId18960" Type="http://schemas.openxmlformats.org/officeDocument/2006/relationships/hyperlink" Target="https://kormedi.com/2755236/" TargetMode="External"/><Relationship Id="rId17628" Type="http://schemas.openxmlformats.org/officeDocument/2006/relationships/hyperlink" Target="https://www.topstarnews.net/news/articleView.html?idxno=15758260" TargetMode="External"/><Relationship Id="rId17627" Type="http://schemas.openxmlformats.org/officeDocument/2006/relationships/hyperlink" Target="https://news.jtbc.co.kr/article/NB12257417?influxDiv=NAVER" TargetMode="External"/><Relationship Id="rId18958" Type="http://schemas.openxmlformats.org/officeDocument/2006/relationships/hyperlink" Target="https://www.osen.co.kr/article/G1112673192" TargetMode="External"/><Relationship Id="rId17629" Type="http://schemas.openxmlformats.org/officeDocument/2006/relationships/hyperlink" Target="https://www.heraldmuse.com/article/10546798?ref=naver" TargetMode="External"/><Relationship Id="rId18959" Type="http://schemas.openxmlformats.org/officeDocument/2006/relationships/hyperlink" Target="https://www.osen.co.kr/article/G1112673179" TargetMode="External"/><Relationship Id="rId17624" Type="http://schemas.openxmlformats.org/officeDocument/2006/relationships/hyperlink" Target="https://www.dailian.co.kr/news/view/1531392/%EC%9D%B4%EB%AF%BC%ED%98%B8-%EC%A0%84%EB%8F%85%EC%8B%9C-%EC%9C%A0%EC%A4%91%ED%98%81-%EB%82%B4%EB%A9%B4-%EB%81%88%EA%B8%B0%EB%A1%9C-%EC%82%B4-2025" TargetMode="External"/><Relationship Id="rId18956" Type="http://schemas.openxmlformats.org/officeDocument/2006/relationships/hyperlink" Target="https://www.osen.co.kr/article/G1112673142" TargetMode="External"/><Relationship Id="rId17623" Type="http://schemas.openxmlformats.org/officeDocument/2006/relationships/hyperlink" Target="https://www.sportsseoul.com/news/read/1535705?ref=naver" TargetMode="External"/><Relationship Id="rId18957" Type="http://schemas.openxmlformats.org/officeDocument/2006/relationships/hyperlink" Target="https://www.sportsseoul.com/news/read/1552648?ref=naver" TargetMode="External"/><Relationship Id="rId17626" Type="http://schemas.openxmlformats.org/officeDocument/2006/relationships/hyperlink" Target="https://www.etoday.co.kr/news/view/2494048" TargetMode="External"/><Relationship Id="rId18954" Type="http://schemas.openxmlformats.org/officeDocument/2006/relationships/hyperlink" Target="https://www.edaily.co.kr/news/read?newsId=01836806642331608&amp;mediaCodeNo=258" TargetMode="External"/><Relationship Id="rId17625" Type="http://schemas.openxmlformats.org/officeDocument/2006/relationships/hyperlink" Target="https://www.xportsnews.com/article/2035949" TargetMode="External"/><Relationship Id="rId18955" Type="http://schemas.openxmlformats.org/officeDocument/2006/relationships/hyperlink" Target="https://www.osen.co.kr/article/G1112673107" TargetMode="External"/><Relationship Id="rId17620" Type="http://schemas.openxmlformats.org/officeDocument/2006/relationships/hyperlink" Target="https://www.sportsworldi.com/newsView/20250804505938" TargetMode="External"/><Relationship Id="rId18952" Type="http://schemas.openxmlformats.org/officeDocument/2006/relationships/hyperlink" Target="https://www.nc.press/news/articleView.html?idxno=574809" TargetMode="External"/><Relationship Id="rId18953" Type="http://schemas.openxmlformats.org/officeDocument/2006/relationships/hyperlink" Target="https://www.insight.co.kr/news/523619" TargetMode="External"/><Relationship Id="rId17622" Type="http://schemas.openxmlformats.org/officeDocument/2006/relationships/hyperlink" Target="https://www.news1.kr/entertain/movie/5868465" TargetMode="External"/><Relationship Id="rId18950" Type="http://schemas.openxmlformats.org/officeDocument/2006/relationships/hyperlink" Target="https://www.bntnews.co.kr/article/view/bnt202510100115" TargetMode="External"/><Relationship Id="rId17621" Type="http://schemas.openxmlformats.org/officeDocument/2006/relationships/hyperlink" Target="https://www.sportschosun.com/entertainment/2025-08-04/202508040100021630002430" TargetMode="External"/><Relationship Id="rId18951" Type="http://schemas.openxmlformats.org/officeDocument/2006/relationships/hyperlink" Target="https://www.osen.co.kr/article/G1112672937" TargetMode="External"/><Relationship Id="rId18970" Type="http://schemas.openxmlformats.org/officeDocument/2006/relationships/hyperlink" Target="https://sports.donga.com/ent/article/all/20251015/132562981/1" TargetMode="External"/><Relationship Id="rId18971" Type="http://schemas.openxmlformats.org/officeDocument/2006/relationships/hyperlink" Target="https://www.stardailynews.co.kr/news/articleView.html?idxno=504044" TargetMode="External"/><Relationship Id="rId17640" Type="http://schemas.openxmlformats.org/officeDocument/2006/relationships/hyperlink" Target="https://www.sportschosun.com/entertainment/2025-08-05/202508050100028240003479" TargetMode="External"/><Relationship Id="rId16308" Type="http://schemas.openxmlformats.org/officeDocument/2006/relationships/hyperlink" Target="https://www.spotvnews.co.kr/news/articleView.html?idxno=759456" TargetMode="External"/><Relationship Id="rId17639" Type="http://schemas.openxmlformats.org/officeDocument/2006/relationships/hyperlink" Target="https://www.mydaily.co.kr/page/view/2025080509484243339" TargetMode="External"/><Relationship Id="rId16307" Type="http://schemas.openxmlformats.org/officeDocument/2006/relationships/hyperlink" Target="https://enews.imbc.com/News/RetrieveNewsInfo/468782" TargetMode="External"/><Relationship Id="rId17638" Type="http://schemas.openxmlformats.org/officeDocument/2006/relationships/hyperlink" Target="https://www.breaknews.com/1138134" TargetMode="External"/><Relationship Id="rId18969" Type="http://schemas.openxmlformats.org/officeDocument/2006/relationships/hyperlink" Target="https://www.osen.co.kr/article/G1112676000" TargetMode="External"/><Relationship Id="rId16309" Type="http://schemas.openxmlformats.org/officeDocument/2006/relationships/hyperlink" Target="https://star.ytn.co.kr/_sn/0117_202507151708333498" TargetMode="External"/><Relationship Id="rId16304" Type="http://schemas.openxmlformats.org/officeDocument/2006/relationships/hyperlink" Target="https://www.heraldmuse.com/article/10532235?ref=naver" TargetMode="External"/><Relationship Id="rId17635" Type="http://schemas.openxmlformats.org/officeDocument/2006/relationships/hyperlink" Target="https://www.newsen.com/news_view.php?uid=202508050828396710" TargetMode="External"/><Relationship Id="rId18967" Type="http://schemas.openxmlformats.org/officeDocument/2006/relationships/hyperlink" Target="https://www.topstarnews.net/news/articleView.html?idxno=15837963" TargetMode="External"/><Relationship Id="rId16303" Type="http://schemas.openxmlformats.org/officeDocument/2006/relationships/hyperlink" Target="https://www.newsen.com/news_view.php?uid=202507151705541510" TargetMode="External"/><Relationship Id="rId17634" Type="http://schemas.openxmlformats.org/officeDocument/2006/relationships/hyperlink" Target="https://www.osen.co.kr/article/G1112628221" TargetMode="External"/><Relationship Id="rId18968" Type="http://schemas.openxmlformats.org/officeDocument/2006/relationships/hyperlink" Target="https://www.bntnews.co.kr/article/view/bnt202510150028" TargetMode="External"/><Relationship Id="rId16306" Type="http://schemas.openxmlformats.org/officeDocument/2006/relationships/hyperlink" Target="https://sports.hankooki.com/news/articleView.html?idxno=6903894" TargetMode="External"/><Relationship Id="rId17637" Type="http://schemas.openxmlformats.org/officeDocument/2006/relationships/hyperlink" Target="https://www.joynews24.com/view/1872976" TargetMode="External"/><Relationship Id="rId18965" Type="http://schemas.openxmlformats.org/officeDocument/2006/relationships/hyperlink" Target="https://www.joongangenews.com/news/articleView.html?idxno=456879" TargetMode="External"/><Relationship Id="rId16305" Type="http://schemas.openxmlformats.org/officeDocument/2006/relationships/hyperlink" Target="https://www.newsen.com/news_view.php?uid=202507151707221510" TargetMode="External"/><Relationship Id="rId17636" Type="http://schemas.openxmlformats.org/officeDocument/2006/relationships/hyperlink" Target="https://sports.hankooki.com/news/articleView.html?idxno=6906028" TargetMode="External"/><Relationship Id="rId18966" Type="http://schemas.openxmlformats.org/officeDocument/2006/relationships/hyperlink" Target="https://www.newsen.com/news_view.php?uid=202510150801461910" TargetMode="External"/><Relationship Id="rId16300" Type="http://schemas.openxmlformats.org/officeDocument/2006/relationships/hyperlink" Target="https://www.sportschosun.com/entertainment/2025-07-15/202507150100115120016075" TargetMode="External"/><Relationship Id="rId17631" Type="http://schemas.openxmlformats.org/officeDocument/2006/relationships/hyperlink" Target="https://sports.donga.com/ent/article/all/20250805/132129123/1" TargetMode="External"/><Relationship Id="rId18963" Type="http://schemas.openxmlformats.org/officeDocument/2006/relationships/hyperlink" Target="https://www.news1.kr/entertain/music/5939360" TargetMode="External"/><Relationship Id="rId17630" Type="http://schemas.openxmlformats.org/officeDocument/2006/relationships/hyperlink" Target="https://www.bntnews.co.kr/article/view/bnt202508050015" TargetMode="External"/><Relationship Id="rId18964" Type="http://schemas.openxmlformats.org/officeDocument/2006/relationships/hyperlink" Target="https://www.joongangenews.com/news/articleView.html?idxno=456838" TargetMode="External"/><Relationship Id="rId16302" Type="http://schemas.openxmlformats.org/officeDocument/2006/relationships/hyperlink" Target="https://enews.imbc.com/News/RetrieveNewsInfo/468785" TargetMode="External"/><Relationship Id="rId17633" Type="http://schemas.openxmlformats.org/officeDocument/2006/relationships/hyperlink" Target="https://www.slist.kr/news/articleView.html?idxno=666246" TargetMode="External"/><Relationship Id="rId18961" Type="http://schemas.openxmlformats.org/officeDocument/2006/relationships/hyperlink" Target="https://tvreport.co.kr/breaking/article/945277/" TargetMode="External"/><Relationship Id="rId16301" Type="http://schemas.openxmlformats.org/officeDocument/2006/relationships/hyperlink" Target="https://www.tenasia.co.kr/article/2025071598754" TargetMode="External"/><Relationship Id="rId17632" Type="http://schemas.openxmlformats.org/officeDocument/2006/relationships/hyperlink" Target="https://www.bntnews.co.kr/article/view/bnt202508050034" TargetMode="External"/><Relationship Id="rId18962" Type="http://schemas.openxmlformats.org/officeDocument/2006/relationships/hyperlink" Target="https://www.sportschosun.com/entertainment/2025-10-13/202510130100062970007506" TargetMode="External"/><Relationship Id="rId15030" Type="http://schemas.openxmlformats.org/officeDocument/2006/relationships/hyperlink" Target="https://enews.imbc.com/News/RetrieveNewsInfo/465296" TargetMode="External"/><Relationship Id="rId16362" Type="http://schemas.openxmlformats.org/officeDocument/2006/relationships/hyperlink" Target="https://www.starnewsk.com/news/articleView.html?idxno=47365" TargetMode="External"/><Relationship Id="rId17693" Type="http://schemas.openxmlformats.org/officeDocument/2006/relationships/hyperlink" Target="https://www.joongangenews.com/news/articleView.html?idxno=441131" TargetMode="External"/><Relationship Id="rId15031" Type="http://schemas.openxmlformats.org/officeDocument/2006/relationships/hyperlink" Target="http://www.tvdaily.co.kr/read.php3?aid=17501382651753391003" TargetMode="External"/><Relationship Id="rId16361" Type="http://schemas.openxmlformats.org/officeDocument/2006/relationships/hyperlink" Target="https://www.newsis.com/view/NISI20250715_0020890251" TargetMode="External"/><Relationship Id="rId17692" Type="http://schemas.openxmlformats.org/officeDocument/2006/relationships/hyperlink" Target="https://news.kbs.co.kr/news/pc/view/view.do?ncd=8324021&amp;ref=A" TargetMode="External"/><Relationship Id="rId15032" Type="http://schemas.openxmlformats.org/officeDocument/2006/relationships/hyperlink" Target="https://www.newdaily.co.kr/site/data/html/2025/06/17/2025061700291.html" TargetMode="External"/><Relationship Id="rId16364" Type="http://schemas.openxmlformats.org/officeDocument/2006/relationships/hyperlink" Target="https://m.entertain.naver.com/home/article/445/0000321021" TargetMode="External"/><Relationship Id="rId17695" Type="http://schemas.openxmlformats.org/officeDocument/2006/relationships/hyperlink" Target="https://enews.imbc.com/News/RetrieveNewsInfo/471501" TargetMode="External"/><Relationship Id="rId15033" Type="http://schemas.openxmlformats.org/officeDocument/2006/relationships/hyperlink" Target="https://enews.imbc.com/News/RetrieveNewsInfo/465297" TargetMode="External"/><Relationship Id="rId16363" Type="http://schemas.openxmlformats.org/officeDocument/2006/relationships/hyperlink" Target="https://www.newsis.com/view/NISI20250715_0020890244" TargetMode="External"/><Relationship Id="rId17694" Type="http://schemas.openxmlformats.org/officeDocument/2006/relationships/hyperlink" Target="https://www.mk.co.kr/news/movies/11387380" TargetMode="External"/><Relationship Id="rId16360" Type="http://schemas.openxmlformats.org/officeDocument/2006/relationships/hyperlink" Target="https://www.newsis.com/view/NISI20250715_0020890252" TargetMode="External"/><Relationship Id="rId17691" Type="http://schemas.openxmlformats.org/officeDocument/2006/relationships/hyperlink" Target="https://www.ize.co.kr/news/articleView.html?idxno=69641" TargetMode="External"/><Relationship Id="rId17690" Type="http://schemas.openxmlformats.org/officeDocument/2006/relationships/hyperlink" Target="https://www.wikitree.co.kr/articles/1071417" TargetMode="External"/><Relationship Id="rId15027" Type="http://schemas.openxmlformats.org/officeDocument/2006/relationships/hyperlink" Target="https://www.stardailynews.co.kr/news/articleView.html?idxno=490598" TargetMode="External"/><Relationship Id="rId16359" Type="http://schemas.openxmlformats.org/officeDocument/2006/relationships/hyperlink" Target="https://www.newsen.com/news_view.php?uid=202507151717131510" TargetMode="External"/><Relationship Id="rId15028" Type="http://schemas.openxmlformats.org/officeDocument/2006/relationships/hyperlink" Target="https://www.stardailynews.co.kr/news/articleView.html?idxno=490599" TargetMode="External"/><Relationship Id="rId16358" Type="http://schemas.openxmlformats.org/officeDocument/2006/relationships/hyperlink" Target="https://www.mksports.co.kr/news/entertain/11368540" TargetMode="External"/><Relationship Id="rId17689" Type="http://schemas.openxmlformats.org/officeDocument/2006/relationships/hyperlink" Target="https://enews.imbc.com/News/RetrieveNewsInfo/471469" TargetMode="External"/><Relationship Id="rId15029" Type="http://schemas.openxmlformats.org/officeDocument/2006/relationships/hyperlink" Target="https://enews.imbc.com/News/RetrieveNewsInfo/465295" TargetMode="External"/><Relationship Id="rId15023" Type="http://schemas.openxmlformats.org/officeDocument/2006/relationships/hyperlink" Target="https://swtvnews.com/news/newsview.php?ncode=1065588827217799" TargetMode="External"/><Relationship Id="rId16355" Type="http://schemas.openxmlformats.org/officeDocument/2006/relationships/hyperlink" Target="https://www.bntnews.co.kr/article/view/bnt202507150173" TargetMode="External"/><Relationship Id="rId17686" Type="http://schemas.openxmlformats.org/officeDocument/2006/relationships/hyperlink" Target="https://www.newsen.com/news_view.php?uid=202508070807302410" TargetMode="External"/><Relationship Id="rId15024" Type="http://schemas.openxmlformats.org/officeDocument/2006/relationships/hyperlink" Target="https://www.etnews.com/20250617000254" TargetMode="External"/><Relationship Id="rId16354" Type="http://schemas.openxmlformats.org/officeDocument/2006/relationships/hyperlink" Target="https://www.newsen.com/news_view.php?uid=202507151716241510" TargetMode="External"/><Relationship Id="rId17685" Type="http://schemas.openxmlformats.org/officeDocument/2006/relationships/hyperlink" Target="https://www.joongangenews.com/news/articleView.html?idxno=440997" TargetMode="External"/><Relationship Id="rId15025" Type="http://schemas.openxmlformats.org/officeDocument/2006/relationships/hyperlink" Target="https://www.breaknews.com/1125468" TargetMode="External"/><Relationship Id="rId16357" Type="http://schemas.openxmlformats.org/officeDocument/2006/relationships/hyperlink" Target="https://www.xportsnews.com/article/2027267" TargetMode="External"/><Relationship Id="rId17688" Type="http://schemas.openxmlformats.org/officeDocument/2006/relationships/hyperlink" Target="https://www.osen.co.kr/article/G1112629771" TargetMode="External"/><Relationship Id="rId15026" Type="http://schemas.openxmlformats.org/officeDocument/2006/relationships/hyperlink" Target="https://www.jemin.com/news/articleView.html?idxno=815696" TargetMode="External"/><Relationship Id="rId16356" Type="http://schemas.openxmlformats.org/officeDocument/2006/relationships/hyperlink" Target="https://sports.hankooki.com/news/articleView.html?idxno=6903898" TargetMode="External"/><Relationship Id="rId17687" Type="http://schemas.openxmlformats.org/officeDocument/2006/relationships/hyperlink" Target="https://www.xportsnews.com/article/2037031" TargetMode="External"/><Relationship Id="rId15041" Type="http://schemas.openxmlformats.org/officeDocument/2006/relationships/hyperlink" Target="https://www.ajunews.com/view/20250617143345910" TargetMode="External"/><Relationship Id="rId16373" Type="http://schemas.openxmlformats.org/officeDocument/2006/relationships/hyperlink" Target="https://www.bntnews.co.kr/article/view/bnt202507150174" TargetMode="External"/><Relationship Id="rId15042" Type="http://schemas.openxmlformats.org/officeDocument/2006/relationships/hyperlink" Target="https://www.newdaily.co.kr/site/data/html/2025/06/17/2025061700300.html" TargetMode="External"/><Relationship Id="rId16372" Type="http://schemas.openxmlformats.org/officeDocument/2006/relationships/hyperlink" Target="https://www.newsen.com/news_view.php?uid=202507151720561510" TargetMode="External"/><Relationship Id="rId15043" Type="http://schemas.openxmlformats.org/officeDocument/2006/relationships/hyperlink" Target="https://enews.imbc.com/News/RetrieveNewsInfo/465301" TargetMode="External"/><Relationship Id="rId16375" Type="http://schemas.openxmlformats.org/officeDocument/2006/relationships/hyperlink" Target="https://enews.imbc.com/News/RetrieveNewsInfo/468847" TargetMode="External"/><Relationship Id="rId15044" Type="http://schemas.openxmlformats.org/officeDocument/2006/relationships/hyperlink" Target="https://www.slist.kr/news/articleView.html?idxno=652273" TargetMode="External"/><Relationship Id="rId16374" Type="http://schemas.openxmlformats.org/officeDocument/2006/relationships/hyperlink" Target="https://sports.hankooki.com/news/articleView.html?idxno=6903900" TargetMode="External"/><Relationship Id="rId16371" Type="http://schemas.openxmlformats.org/officeDocument/2006/relationships/hyperlink" Target="https://www.mksports.co.kr/news/entertain/11368548" TargetMode="External"/><Relationship Id="rId15040" Type="http://schemas.openxmlformats.org/officeDocument/2006/relationships/hyperlink" Target="https://biz.chosun.com/entertainment/movie/2025/06/17/CL5CKLGPZ4EKONT5GAOSJKQNPU/" TargetMode="External"/><Relationship Id="rId16370" Type="http://schemas.openxmlformats.org/officeDocument/2006/relationships/hyperlink" Target="https://sports.hankooki.com/news/articleView.html?idxno=6903899" TargetMode="External"/><Relationship Id="rId15038" Type="http://schemas.openxmlformats.org/officeDocument/2006/relationships/hyperlink" Target="https://enews.imbc.com/News/RetrieveNewsInfo/465298" TargetMode="External"/><Relationship Id="rId15039" Type="http://schemas.openxmlformats.org/officeDocument/2006/relationships/hyperlink" Target="https://www.joynews24.com/view/1855438" TargetMode="External"/><Relationship Id="rId16369" Type="http://schemas.openxmlformats.org/officeDocument/2006/relationships/hyperlink" Target="https://www.newsen.com/news_view.php?uid=202507151720001510" TargetMode="External"/><Relationship Id="rId15034" Type="http://schemas.openxmlformats.org/officeDocument/2006/relationships/hyperlink" Target="https://www.the-biz.co.kr/news/articleView.html?idxno=656188" TargetMode="External"/><Relationship Id="rId16366" Type="http://schemas.openxmlformats.org/officeDocument/2006/relationships/hyperlink" Target="https://news.mtn.co.kr/news-detail/2025071516540286885" TargetMode="External"/><Relationship Id="rId17697" Type="http://schemas.openxmlformats.org/officeDocument/2006/relationships/hyperlink" Target="https://sports.donga.com/ent/article/all/20250807/132144201/1" TargetMode="External"/><Relationship Id="rId15035" Type="http://schemas.openxmlformats.org/officeDocument/2006/relationships/hyperlink" Target="https://www.newdaily.co.kr/site/data/html/2025/06/17/2025061700294.html" TargetMode="External"/><Relationship Id="rId16365" Type="http://schemas.openxmlformats.org/officeDocument/2006/relationships/hyperlink" Target="https://www.newsen.com/news_view.php?uid=202507151719041510" TargetMode="External"/><Relationship Id="rId17696" Type="http://schemas.openxmlformats.org/officeDocument/2006/relationships/hyperlink" Target="https://www.joongangenews.com/news/articleView.html?idxno=441156" TargetMode="External"/><Relationship Id="rId15036" Type="http://schemas.openxmlformats.org/officeDocument/2006/relationships/hyperlink" Target="https://www.newdaily.co.kr/site/data/html/2025/06/17/2025061700295.html" TargetMode="External"/><Relationship Id="rId16368" Type="http://schemas.openxmlformats.org/officeDocument/2006/relationships/hyperlink" Target="https://www.stoo.com/article.php?aid=101509726220" TargetMode="External"/><Relationship Id="rId17699" Type="http://schemas.openxmlformats.org/officeDocument/2006/relationships/hyperlink" Target="https://www.sidae.com/article/2025080711085058218" TargetMode="External"/><Relationship Id="rId15037" Type="http://schemas.openxmlformats.org/officeDocument/2006/relationships/hyperlink" Target="https://www.newdaily.co.kr/site/data/html/2025/06/17/2025061700297.html" TargetMode="External"/><Relationship Id="rId16367" Type="http://schemas.openxmlformats.org/officeDocument/2006/relationships/hyperlink" Target="https://www.stoo.com/article.php?aid=101509911294" TargetMode="External"/><Relationship Id="rId17698" Type="http://schemas.openxmlformats.org/officeDocument/2006/relationships/hyperlink" Target="https://www.maxmovie.com/news/articleView.html?idxno=443805" TargetMode="External"/><Relationship Id="rId16340" Type="http://schemas.openxmlformats.org/officeDocument/2006/relationships/hyperlink" Target="https://tvreport.co.kr/breaking/article/921934/" TargetMode="External"/><Relationship Id="rId17671" Type="http://schemas.openxmlformats.org/officeDocument/2006/relationships/hyperlink" Target="https://www.sportschosun.com/entertainment/2025-08-06/202508060100036840004590" TargetMode="External"/><Relationship Id="rId17670" Type="http://schemas.openxmlformats.org/officeDocument/2006/relationships/hyperlink" Target="https://www.edaily.co.kr/news/read?newsId=01170966642264696&amp;mediaCodeNo=258" TargetMode="External"/><Relationship Id="rId15010" Type="http://schemas.openxmlformats.org/officeDocument/2006/relationships/hyperlink" Target="https://www.topstarnews.net/news/articleView.html?idxno=15699734" TargetMode="External"/><Relationship Id="rId16342" Type="http://schemas.openxmlformats.org/officeDocument/2006/relationships/hyperlink" Target="https://m.entertain.naver.com/home/article/445/0000321018" TargetMode="External"/><Relationship Id="rId17673" Type="http://schemas.openxmlformats.org/officeDocument/2006/relationships/hyperlink" Target="https://www.heraldmuse.com/article/10547902?ref=naver" TargetMode="External"/><Relationship Id="rId15011" Type="http://schemas.openxmlformats.org/officeDocument/2006/relationships/hyperlink" Target="https://www.topstarnews.net/news/articleView.html?idxno=15699736" TargetMode="External"/><Relationship Id="rId16341" Type="http://schemas.openxmlformats.org/officeDocument/2006/relationships/hyperlink" Target="https://www.tvdaily.co.kr/read.php3?aid=17525672871756216008" TargetMode="External"/><Relationship Id="rId17672" Type="http://schemas.openxmlformats.org/officeDocument/2006/relationships/hyperlink" Target="https://www.mediapen.com/news/view/1034411" TargetMode="External"/><Relationship Id="rId15009" Type="http://schemas.openxmlformats.org/officeDocument/2006/relationships/hyperlink" Target="https://www.stardailynews.co.kr/news/articleView.html?idxno=490583" TargetMode="External"/><Relationship Id="rId15005" Type="http://schemas.openxmlformats.org/officeDocument/2006/relationships/hyperlink" Target="https://www.etnews.com/20250617000234" TargetMode="External"/><Relationship Id="rId16337" Type="http://schemas.openxmlformats.org/officeDocument/2006/relationships/hyperlink" Target="https://www.news1.kr/photos/7395424" TargetMode="External"/><Relationship Id="rId17668" Type="http://schemas.openxmlformats.org/officeDocument/2006/relationships/hyperlink" Target="https://www.sportschosun.com/entertainment/2025-08-06/202508060100036420004553" TargetMode="External"/><Relationship Id="rId15006" Type="http://schemas.openxmlformats.org/officeDocument/2006/relationships/hyperlink" Target="https://www.topstarnews.net/news/articleView.html?idxno=15699732" TargetMode="External"/><Relationship Id="rId16336" Type="http://schemas.openxmlformats.org/officeDocument/2006/relationships/hyperlink" Target="https://www.newsen.com/news_view.php?uid=202507151713541510" TargetMode="External"/><Relationship Id="rId17667" Type="http://schemas.openxmlformats.org/officeDocument/2006/relationships/hyperlink" Target="https://www.xportsnews.com/article/2036549" TargetMode="External"/><Relationship Id="rId15007" Type="http://schemas.openxmlformats.org/officeDocument/2006/relationships/hyperlink" Target="https://www.stardailynews.co.kr/news/articleView.html?idxno=490582" TargetMode="External"/><Relationship Id="rId16339" Type="http://schemas.openxmlformats.org/officeDocument/2006/relationships/hyperlink" Target="https://www.xportsnews.com/article/2027265" TargetMode="External"/><Relationship Id="rId18998" Type="http://schemas.openxmlformats.org/officeDocument/2006/relationships/hyperlink" Target="https://idsn.co.kr/news/view/1065596087661222" TargetMode="External"/><Relationship Id="rId15008" Type="http://schemas.openxmlformats.org/officeDocument/2006/relationships/hyperlink" Target="https://www.etnews.com/20250617000237" TargetMode="External"/><Relationship Id="rId16338" Type="http://schemas.openxmlformats.org/officeDocument/2006/relationships/hyperlink" Target="https://www.news1.kr/photos/7395425" TargetMode="External"/><Relationship Id="rId17669" Type="http://schemas.openxmlformats.org/officeDocument/2006/relationships/hyperlink" Target="https://www.sportsseoul.com/news/read/1536185?ref=naver" TargetMode="External"/><Relationship Id="rId18999" Type="http://schemas.openxmlformats.org/officeDocument/2006/relationships/hyperlink" Target="https://www.wikitree.co.kr/articles/1088522" TargetMode="External"/><Relationship Id="rId15001" Type="http://schemas.openxmlformats.org/officeDocument/2006/relationships/hyperlink" Target="https://www.dailian.co.kr/news/view/1511317/%EC%95%88%ED%9A%A8%EC%84%ADX%EC%9D%B4%EB%AF%BC%ED%98%B8%EB%82%98%EB%82%98%EC%A0%84%EB%8F%85%EC%8B%9C-%EB%B6%80%EB%8B%B4%EA%B0%90-%EC%9E%88%EC%A7%80-2025" TargetMode="External"/><Relationship Id="rId16333" Type="http://schemas.openxmlformats.org/officeDocument/2006/relationships/hyperlink" Target="https://www.newsen.com/news_view.php?uid=202507151712451510" TargetMode="External"/><Relationship Id="rId17664" Type="http://schemas.openxmlformats.org/officeDocument/2006/relationships/hyperlink" Target="https://www.maxmovie.com/news/articleView.html?idxno=443786" TargetMode="External"/><Relationship Id="rId18996" Type="http://schemas.openxmlformats.org/officeDocument/2006/relationships/hyperlink" Target="https://www.newsworker.co.kr/news/articleView.html?idxno=398504" TargetMode="External"/><Relationship Id="rId15002" Type="http://schemas.openxmlformats.org/officeDocument/2006/relationships/hyperlink" Target="https://www.etnews.com/20250617000228" TargetMode="External"/><Relationship Id="rId16332" Type="http://schemas.openxmlformats.org/officeDocument/2006/relationships/hyperlink" Target="https://www.news1.kr/photos/7395397" TargetMode="External"/><Relationship Id="rId17663" Type="http://schemas.openxmlformats.org/officeDocument/2006/relationships/hyperlink" Target="https://www.slist.kr/news/articleView.html?idxno=666510" TargetMode="External"/><Relationship Id="rId18997" Type="http://schemas.openxmlformats.org/officeDocument/2006/relationships/hyperlink" Target="https://www.fnnews.com/news/202510161526018689" TargetMode="External"/><Relationship Id="rId15003" Type="http://schemas.openxmlformats.org/officeDocument/2006/relationships/hyperlink" Target="https://www.topstarnews.net/news/articleView.html?idxno=15699728" TargetMode="External"/><Relationship Id="rId16335" Type="http://schemas.openxmlformats.org/officeDocument/2006/relationships/hyperlink" Target="https://m.entertain.naver.com/home/article/445/0000321017" TargetMode="External"/><Relationship Id="rId17666" Type="http://schemas.openxmlformats.org/officeDocument/2006/relationships/hyperlink" Target="https://www.tenasia.co.kr/article/2025080638554" TargetMode="External"/><Relationship Id="rId18994" Type="http://schemas.openxmlformats.org/officeDocument/2006/relationships/hyperlink" Target="https://www.osen.co.kr/article/G1112677132" TargetMode="External"/><Relationship Id="rId15004" Type="http://schemas.openxmlformats.org/officeDocument/2006/relationships/hyperlink" Target="https://www.topstarnews.net/news/articleView.html?idxno=15699729" TargetMode="External"/><Relationship Id="rId16334" Type="http://schemas.openxmlformats.org/officeDocument/2006/relationships/hyperlink" Target="https://sports.hankooki.com/news/articleView.html?idxno=6903897" TargetMode="External"/><Relationship Id="rId17665" Type="http://schemas.openxmlformats.org/officeDocument/2006/relationships/hyperlink" Target="https://www.fnnews.com/news/202508060820151672" TargetMode="External"/><Relationship Id="rId18995" Type="http://schemas.openxmlformats.org/officeDocument/2006/relationships/hyperlink" Target="https://www.newspim.com/news/view/20251016000731" TargetMode="External"/><Relationship Id="rId16351" Type="http://schemas.openxmlformats.org/officeDocument/2006/relationships/hyperlink" Target="https://isplus.com/article/view/isp202507150242" TargetMode="External"/><Relationship Id="rId17682" Type="http://schemas.openxmlformats.org/officeDocument/2006/relationships/hyperlink" Target="https://www.news1.kr/entertain/movie/5871258" TargetMode="External"/><Relationship Id="rId15020" Type="http://schemas.openxmlformats.org/officeDocument/2006/relationships/hyperlink" Target="https://www.maxmovie.com/news/articleView.html?idxno=443136" TargetMode="External"/><Relationship Id="rId16350" Type="http://schemas.openxmlformats.org/officeDocument/2006/relationships/hyperlink" Target="https://m.entertain.naver.com/home/article/445/0000321020" TargetMode="External"/><Relationship Id="rId17681" Type="http://schemas.openxmlformats.org/officeDocument/2006/relationships/hyperlink" Target="https://www.job-post.co.kr/news/articleView.html?idxno=167446" TargetMode="External"/><Relationship Id="rId15021" Type="http://schemas.openxmlformats.org/officeDocument/2006/relationships/hyperlink" Target="https://www.topstarnews.net/news/articleView.html?idxno=15699738" TargetMode="External"/><Relationship Id="rId16353" Type="http://schemas.openxmlformats.org/officeDocument/2006/relationships/hyperlink" Target="https://www.mksports.co.kr/news/entertain/11368537" TargetMode="External"/><Relationship Id="rId17684" Type="http://schemas.openxmlformats.org/officeDocument/2006/relationships/hyperlink" Target="https://www.newstopkorea.com/news/articleView.html?idxno=29770" TargetMode="External"/><Relationship Id="rId15022" Type="http://schemas.openxmlformats.org/officeDocument/2006/relationships/hyperlink" Target="https://www.etnews.com/20250617000251" TargetMode="External"/><Relationship Id="rId16352" Type="http://schemas.openxmlformats.org/officeDocument/2006/relationships/hyperlink" Target="https://isplus.com/article/view/isp202507150241" TargetMode="External"/><Relationship Id="rId17683" Type="http://schemas.openxmlformats.org/officeDocument/2006/relationships/hyperlink" Target="https://www.insight.co.kr/news/514700" TargetMode="External"/><Relationship Id="rId17680" Type="http://schemas.openxmlformats.org/officeDocument/2006/relationships/hyperlink" Target="https://www.joynews24.com/view/1873484" TargetMode="External"/><Relationship Id="rId15016" Type="http://schemas.openxmlformats.org/officeDocument/2006/relationships/hyperlink" Target="https://www.etnews.com/20250617000244" TargetMode="External"/><Relationship Id="rId16348" Type="http://schemas.openxmlformats.org/officeDocument/2006/relationships/hyperlink" Target="https://www.mksports.co.kr/news/entertain/11368536" TargetMode="External"/><Relationship Id="rId17679" Type="http://schemas.openxmlformats.org/officeDocument/2006/relationships/hyperlink" Target="https://www.srtimes.kr/news/articleView.html?idxno=182932" TargetMode="External"/><Relationship Id="rId15017" Type="http://schemas.openxmlformats.org/officeDocument/2006/relationships/hyperlink" Target="https://www.maxmovie.com/news/articleView.html?idxno=443135" TargetMode="External"/><Relationship Id="rId16347" Type="http://schemas.openxmlformats.org/officeDocument/2006/relationships/hyperlink" Target="https://www.newsen.com/news_view.php?uid=202507151714401510" TargetMode="External"/><Relationship Id="rId17678" Type="http://schemas.openxmlformats.org/officeDocument/2006/relationships/hyperlink" Target="https://www.mhnse.com/news/articleView.html?idxno=437434" TargetMode="External"/><Relationship Id="rId15018" Type="http://schemas.openxmlformats.org/officeDocument/2006/relationships/hyperlink" Target="https://www.etnews.com/20250617000249" TargetMode="External"/><Relationship Id="rId15019" Type="http://schemas.openxmlformats.org/officeDocument/2006/relationships/hyperlink" Target="https://www.heraldmuse.com/article/10511219?ref=naver" TargetMode="External"/><Relationship Id="rId16349" Type="http://schemas.openxmlformats.org/officeDocument/2006/relationships/hyperlink" Target="https://m.entertain.naver.com/home/article/445/0000321019" TargetMode="External"/><Relationship Id="rId15012" Type="http://schemas.openxmlformats.org/officeDocument/2006/relationships/hyperlink" Target="https://www.etnews.com/20250617000241" TargetMode="External"/><Relationship Id="rId16344" Type="http://schemas.openxmlformats.org/officeDocument/2006/relationships/hyperlink" Target="https://www.newsen.com/news_view.php?uid=202507151715281510" TargetMode="External"/><Relationship Id="rId17675" Type="http://schemas.openxmlformats.org/officeDocument/2006/relationships/hyperlink" Target="https://www.tvdaily.co.kr/read.php3?aid=17544417231758498008" TargetMode="External"/><Relationship Id="rId15013" Type="http://schemas.openxmlformats.org/officeDocument/2006/relationships/hyperlink" Target="https://www.maxmovie.com/news/articleView.html?idxno=443133" TargetMode="External"/><Relationship Id="rId16343" Type="http://schemas.openxmlformats.org/officeDocument/2006/relationships/hyperlink" Target="https://www.xportsnews.com/article/2027266" TargetMode="External"/><Relationship Id="rId17674" Type="http://schemas.openxmlformats.org/officeDocument/2006/relationships/hyperlink" Target="https://www.wikitree.co.kr/articles/1071055" TargetMode="External"/><Relationship Id="rId15014" Type="http://schemas.openxmlformats.org/officeDocument/2006/relationships/hyperlink" Target="https://www.maxmovie.com/news/articleView.html?idxno=443134" TargetMode="External"/><Relationship Id="rId16346" Type="http://schemas.openxmlformats.org/officeDocument/2006/relationships/hyperlink" Target="https://www.slist.kr/news/articleView.html?idxno=660370" TargetMode="External"/><Relationship Id="rId17677" Type="http://schemas.openxmlformats.org/officeDocument/2006/relationships/hyperlink" Target="https://www.newsen.com/news_view.php?uid=202508060958466710" TargetMode="External"/><Relationship Id="rId15015" Type="http://schemas.openxmlformats.org/officeDocument/2006/relationships/hyperlink" Target="https://www.mydaily.co.kr/page/view/2025061712161667315" TargetMode="External"/><Relationship Id="rId16345" Type="http://schemas.openxmlformats.org/officeDocument/2006/relationships/hyperlink" Target="https://enews.imbc.com/News/RetrieveNewsInfo/468845" TargetMode="External"/><Relationship Id="rId17676" Type="http://schemas.openxmlformats.org/officeDocument/2006/relationships/hyperlink" Target="https://www.nocutnews.co.kr/news/6381243?utm_source=naver&amp;utm_medium=article&amp;utm_campaign=20250806095714" TargetMode="External"/><Relationship Id="rId5813" Type="http://schemas.openxmlformats.org/officeDocument/2006/relationships/hyperlink" Target="https://www.sportsseoul.com/news/read/991831?ref=naver" TargetMode="External"/><Relationship Id="rId5814" Type="http://schemas.openxmlformats.org/officeDocument/2006/relationships/hyperlink" Target="https://www.wowtv.co.kr/NewsCenter/News/Read?articleId=A202012140111&amp;t=NN" TargetMode="External"/><Relationship Id="rId5811" Type="http://schemas.openxmlformats.org/officeDocument/2006/relationships/hyperlink" Target="https://www.heraldmuse.com/article/2510941" TargetMode="External"/><Relationship Id="rId5812" Type="http://schemas.openxmlformats.org/officeDocument/2006/relationships/hyperlink" Target="https://www.osen.co.kr/article/G1111490694" TargetMode="External"/><Relationship Id="rId5817" Type="http://schemas.openxmlformats.org/officeDocument/2006/relationships/hyperlink" Target="https://tvdaily.co.kr/read.php3?aid=16079136251570987010" TargetMode="External"/><Relationship Id="rId5818" Type="http://schemas.openxmlformats.org/officeDocument/2006/relationships/hyperlink" Target="https://www.edaily.co.kr/news/read?newsId=01459606625998520&amp;mediaCodeNo=258" TargetMode="External"/><Relationship Id="rId5815" Type="http://schemas.openxmlformats.org/officeDocument/2006/relationships/hyperlink" Target="https://www.mksports.co.kr/news/entertain/9651593" TargetMode="External"/><Relationship Id="rId5816" Type="http://schemas.openxmlformats.org/officeDocument/2006/relationships/hyperlink" Target="https://www.hankyung.com/article/202012145563H" TargetMode="External"/><Relationship Id="rId5819" Type="http://schemas.openxmlformats.org/officeDocument/2006/relationships/hyperlink" Target="https://www.xportsnews.com/article/1365555" TargetMode="External"/><Relationship Id="rId5810" Type="http://schemas.openxmlformats.org/officeDocument/2006/relationships/hyperlink" Target="https://sports.khan.co.kr/article/202012091628003?pt=nv" TargetMode="External"/><Relationship Id="rId5802" Type="http://schemas.openxmlformats.org/officeDocument/2006/relationships/hyperlink" Target="https://www.mksports.co.kr/news/entertain/9644915" TargetMode="External"/><Relationship Id="rId5803" Type="http://schemas.openxmlformats.org/officeDocument/2006/relationships/hyperlink" Target="https://www.sportsworldi.com/newsView/20201209507975" TargetMode="External"/><Relationship Id="rId5800" Type="http://schemas.openxmlformats.org/officeDocument/2006/relationships/hyperlink" Target="https://www.gukjenews.com/news/articleView.html?idxno=2122727" TargetMode="External"/><Relationship Id="rId5801" Type="http://schemas.openxmlformats.org/officeDocument/2006/relationships/hyperlink" Target="https://www.newsen.com/news_view.php?uid=202012090914461910" TargetMode="External"/><Relationship Id="rId5806" Type="http://schemas.openxmlformats.org/officeDocument/2006/relationships/hyperlink" Target="https://www.osen.co.kr/article/G1111488046" TargetMode="External"/><Relationship Id="rId5807" Type="http://schemas.openxmlformats.org/officeDocument/2006/relationships/hyperlink" Target="https://m.entertain.naver.com/home/article/241/0003076049" TargetMode="External"/><Relationship Id="rId5804" Type="http://schemas.openxmlformats.org/officeDocument/2006/relationships/hyperlink" Target="https://www.xportsnews.com/article/1363166" TargetMode="External"/><Relationship Id="rId5805" Type="http://schemas.openxmlformats.org/officeDocument/2006/relationships/hyperlink" Target="http://www.marketnews.co.kr/news/articleView.html?idxno=57042" TargetMode="External"/><Relationship Id="rId5808" Type="http://schemas.openxmlformats.org/officeDocument/2006/relationships/hyperlink" Target="https://www.livebiz.today/news/articleView.html?idxno=106704" TargetMode="External"/><Relationship Id="rId5809" Type="http://schemas.openxmlformats.org/officeDocument/2006/relationships/hyperlink" Target="https://www.wowtv.co.kr/NewsCenter/News/Read?articleId=A202012090264&amp;t=NN" TargetMode="External"/><Relationship Id="rId4503" Type="http://schemas.openxmlformats.org/officeDocument/2006/relationships/hyperlink" Target="https://www.osen.co.kr/article/G1111322933" TargetMode="External"/><Relationship Id="rId5835" Type="http://schemas.openxmlformats.org/officeDocument/2006/relationships/hyperlink" Target="http://www.marketnews.co.kr/news/articleView.html?idxno=57550" TargetMode="External"/><Relationship Id="rId4502" Type="http://schemas.openxmlformats.org/officeDocument/2006/relationships/hyperlink" Target="https://sports.khan.co.kr/article/202003110916013?pt=nv" TargetMode="External"/><Relationship Id="rId5836" Type="http://schemas.openxmlformats.org/officeDocument/2006/relationships/hyperlink" Target="https://www.xportsnews.com/article/1365745" TargetMode="External"/><Relationship Id="rId4505" Type="http://schemas.openxmlformats.org/officeDocument/2006/relationships/hyperlink" Target="https://www.slist.kr/news/articleView.html?idxno=141475" TargetMode="External"/><Relationship Id="rId5833" Type="http://schemas.openxmlformats.org/officeDocument/2006/relationships/hyperlink" Target="https://tvdaily.co.kr/read.php3?aid=16079945681571114010" TargetMode="External"/><Relationship Id="rId4504" Type="http://schemas.openxmlformats.org/officeDocument/2006/relationships/hyperlink" Target="https://www.newsen.com/news_view.php?uid=202003111123180310" TargetMode="External"/><Relationship Id="rId5834" Type="http://schemas.openxmlformats.org/officeDocument/2006/relationships/hyperlink" Target="https://www.starnewskorea.com/music/2020/12/15/2020121510251521746?from=parking" TargetMode="External"/><Relationship Id="rId4507" Type="http://schemas.openxmlformats.org/officeDocument/2006/relationships/hyperlink" Target="https://www.xportsnews.com/article/1245686" TargetMode="External"/><Relationship Id="rId5839" Type="http://schemas.openxmlformats.org/officeDocument/2006/relationships/hyperlink" Target="https://m.entertain.naver.com/home/article/009/0004722053" TargetMode="External"/><Relationship Id="rId4506" Type="http://schemas.openxmlformats.org/officeDocument/2006/relationships/hyperlink" Target="https://www.sportschosun.com/entertainment/2020-03-11/202003120100083520005125" TargetMode="External"/><Relationship Id="rId4509" Type="http://schemas.openxmlformats.org/officeDocument/2006/relationships/hyperlink" Target="https://sports.donga.com/article/all/20200311/100111109/1" TargetMode="External"/><Relationship Id="rId5837" Type="http://schemas.openxmlformats.org/officeDocument/2006/relationships/hyperlink" Target="https://www.osen.co.kr/article/G1111491329" TargetMode="External"/><Relationship Id="rId4508" Type="http://schemas.openxmlformats.org/officeDocument/2006/relationships/hyperlink" Target="https://m.entertain.naver.com/home/article/312/0000438817" TargetMode="External"/><Relationship Id="rId5838" Type="http://schemas.openxmlformats.org/officeDocument/2006/relationships/hyperlink" Target="https://m.entertain.naver.com/home/article/241/0003077519" TargetMode="External"/><Relationship Id="rId5831" Type="http://schemas.openxmlformats.org/officeDocument/2006/relationships/hyperlink" Target="https://www.mksports.co.kr/news/entertain/9653020" TargetMode="External"/><Relationship Id="rId5832" Type="http://schemas.openxmlformats.org/officeDocument/2006/relationships/hyperlink" Target="https://www.tenasia.co.kr/article/2020121590214" TargetMode="External"/><Relationship Id="rId4501" Type="http://schemas.openxmlformats.org/officeDocument/2006/relationships/hyperlink" Target="https://m.entertain.naver.com/home/article/144/0000660997" TargetMode="External"/><Relationship Id="rId4500" Type="http://schemas.openxmlformats.org/officeDocument/2006/relationships/hyperlink" Target="https://m.entertain.naver.com/home/article/241/0003009349" TargetMode="External"/><Relationship Id="rId5830" Type="http://schemas.openxmlformats.org/officeDocument/2006/relationships/hyperlink" Target="https://star.ytn.co.kr/_sn/0117_202012150919077073" TargetMode="External"/><Relationship Id="rId5824" Type="http://schemas.openxmlformats.org/officeDocument/2006/relationships/hyperlink" Target="https://www.heraldmuse.com/article/2514629" TargetMode="External"/><Relationship Id="rId5825" Type="http://schemas.openxmlformats.org/officeDocument/2006/relationships/hyperlink" Target="https://sports.khan.co.kr/article/202012150825003?pt=nv" TargetMode="External"/><Relationship Id="rId5822" Type="http://schemas.openxmlformats.org/officeDocument/2006/relationships/hyperlink" Target="https://www.osen.co.kr/article/G1111491080" TargetMode="External"/><Relationship Id="rId5823" Type="http://schemas.openxmlformats.org/officeDocument/2006/relationships/hyperlink" Target="https://www.sportschosun.com/entertainment/2020-12-15/202012160100113650006848" TargetMode="External"/><Relationship Id="rId5828" Type="http://schemas.openxmlformats.org/officeDocument/2006/relationships/hyperlink" Target="https://www.news1.kr/entertain/music/4150211" TargetMode="External"/><Relationship Id="rId5829" Type="http://schemas.openxmlformats.org/officeDocument/2006/relationships/hyperlink" Target="https://www.wowtv.co.kr/NewsCenter/News/Read?articleId=A202012150051&amp;t=NN" TargetMode="External"/><Relationship Id="rId5826" Type="http://schemas.openxmlformats.org/officeDocument/2006/relationships/hyperlink" Target="https://www.sportsseoul.com/news/read/992851?ref=naver" TargetMode="External"/><Relationship Id="rId5827" Type="http://schemas.openxmlformats.org/officeDocument/2006/relationships/hyperlink" Target="https://www.mydaily.co.kr/page/view/2020121508277503054" TargetMode="External"/><Relationship Id="rId5820" Type="http://schemas.openxmlformats.org/officeDocument/2006/relationships/hyperlink" Target="https://www.edaily.co.kr/news/read?newsId=01157846625998848&amp;mediaCodeNo=258" TargetMode="External"/><Relationship Id="rId5821" Type="http://schemas.openxmlformats.org/officeDocument/2006/relationships/hyperlink" Target="https://www.newsen.com/news_view.php?uid=202012150808060410" TargetMode="External"/><Relationship Id="rId17727" Type="http://schemas.openxmlformats.org/officeDocument/2006/relationships/hyperlink" Target="https://www.joynews24.com/view/1872777" TargetMode="External"/><Relationship Id="rId17726" Type="http://schemas.openxmlformats.org/officeDocument/2006/relationships/hyperlink" Target="https://tvreport.co.kr/broadcast/article/928392/" TargetMode="External"/><Relationship Id="rId17729" Type="http://schemas.openxmlformats.org/officeDocument/2006/relationships/hyperlink" Target="https://www.maxmovie.com/news/articleView.html?idxno=443851" TargetMode="External"/><Relationship Id="rId17728" Type="http://schemas.openxmlformats.org/officeDocument/2006/relationships/hyperlink" Target="https://www.topstarnews.net/news/articleView.html?idxno=15764478" TargetMode="External"/><Relationship Id="rId17723" Type="http://schemas.openxmlformats.org/officeDocument/2006/relationships/hyperlink" Target="https://www.job-post.co.kr/news/articleView.html?idxno=168185" TargetMode="External"/><Relationship Id="rId17722" Type="http://schemas.openxmlformats.org/officeDocument/2006/relationships/hyperlink" Target="https://www.osen.co.kr/article/G1112630970" TargetMode="External"/><Relationship Id="rId17725" Type="http://schemas.openxmlformats.org/officeDocument/2006/relationships/hyperlink" Target="https://www.sisunnews.co.kr/news/articleView.html?idxno=227572" TargetMode="External"/><Relationship Id="rId17724" Type="http://schemas.openxmlformats.org/officeDocument/2006/relationships/hyperlink" Target="https://www.tenasia.co.kr/article/2025080884724" TargetMode="External"/><Relationship Id="rId17721" Type="http://schemas.openxmlformats.org/officeDocument/2006/relationships/hyperlink" Target="https://sports.donga.com/ent/article/all/20250808/132150878/1" TargetMode="External"/><Relationship Id="rId17720" Type="http://schemas.openxmlformats.org/officeDocument/2006/relationships/hyperlink" Target="https://enews.imbc.com/News/RetrieveNewsInfo/471687" TargetMode="External"/><Relationship Id="rId16407" Type="http://schemas.openxmlformats.org/officeDocument/2006/relationships/hyperlink" Target="https://www.topstarnews.net/news/articleView.html?idxno=15733973" TargetMode="External"/><Relationship Id="rId17738" Type="http://schemas.openxmlformats.org/officeDocument/2006/relationships/hyperlink" Target="https://www.job-post.co.kr/news/articleView.html?idxno=168786" TargetMode="External"/><Relationship Id="rId16406" Type="http://schemas.openxmlformats.org/officeDocument/2006/relationships/hyperlink" Target="https://www.newsen.com/news_view.php?uid=202507151727481510" TargetMode="External"/><Relationship Id="rId17737" Type="http://schemas.openxmlformats.org/officeDocument/2006/relationships/hyperlink" Target="https://www.sportschosun.com/entertainment/2025-08-12/202508120100079670009986" TargetMode="External"/><Relationship Id="rId16409" Type="http://schemas.openxmlformats.org/officeDocument/2006/relationships/hyperlink" Target="https://www.tenasia.co.kr/article/2025071599864" TargetMode="External"/><Relationship Id="rId16408" Type="http://schemas.openxmlformats.org/officeDocument/2006/relationships/hyperlink" Target="https://tvreport.co.kr/breaking/article/921936/" TargetMode="External"/><Relationship Id="rId17739" Type="http://schemas.openxmlformats.org/officeDocument/2006/relationships/hyperlink" Target="https://www.topstarnews.net/news/articleView.html?idxno=15766538" TargetMode="External"/><Relationship Id="rId16403" Type="http://schemas.openxmlformats.org/officeDocument/2006/relationships/hyperlink" Target="https://www.stoo.com/article.php?aid=101510777472" TargetMode="External"/><Relationship Id="rId17734" Type="http://schemas.openxmlformats.org/officeDocument/2006/relationships/hyperlink" Target="https://sports.donga.com/ent/article/all/20250812/132169427/1" TargetMode="External"/><Relationship Id="rId16402" Type="http://schemas.openxmlformats.org/officeDocument/2006/relationships/hyperlink" Target="https://www.newsen.com/news_view.php?uid=202507151716096710" TargetMode="External"/><Relationship Id="rId17733" Type="http://schemas.openxmlformats.org/officeDocument/2006/relationships/hyperlink" Target="https://www.tenasia.co.kr/article/2025081246784" TargetMode="External"/><Relationship Id="rId16405" Type="http://schemas.openxmlformats.org/officeDocument/2006/relationships/hyperlink" Target="https://www.slist.kr/news/articleView.html?idxno=660378" TargetMode="External"/><Relationship Id="rId17736" Type="http://schemas.openxmlformats.org/officeDocument/2006/relationships/hyperlink" Target="https://isplus.com/article/view/isp202508120020" TargetMode="External"/><Relationship Id="rId16404" Type="http://schemas.openxmlformats.org/officeDocument/2006/relationships/hyperlink" Target="https://www.osen.co.kr/article/G1112613981" TargetMode="External"/><Relationship Id="rId17735" Type="http://schemas.openxmlformats.org/officeDocument/2006/relationships/hyperlink" Target="https://www.osen.co.kr/article/G1112633248" TargetMode="External"/><Relationship Id="rId17730" Type="http://schemas.openxmlformats.org/officeDocument/2006/relationships/hyperlink" Target="https://www.job-post.co.kr/news/articleView.html?idxno=168600" TargetMode="External"/><Relationship Id="rId16401" Type="http://schemas.openxmlformats.org/officeDocument/2006/relationships/hyperlink" Target="https://www.newsen.com/news_view.php?uid=202507151726471510" TargetMode="External"/><Relationship Id="rId17732" Type="http://schemas.openxmlformats.org/officeDocument/2006/relationships/hyperlink" Target="https://www.bntnews.co.kr/article/view/bnt202508120012" TargetMode="External"/><Relationship Id="rId16400" Type="http://schemas.openxmlformats.org/officeDocument/2006/relationships/hyperlink" Target="https://www.sportsq.co.kr/news/articleView.html?idxno=483045" TargetMode="External"/><Relationship Id="rId17731" Type="http://schemas.openxmlformats.org/officeDocument/2006/relationships/hyperlink" Target="https://www.topstarnews.net/news/articleView.html?idxno=15765872" TargetMode="External"/><Relationship Id="rId17709" Type="http://schemas.openxmlformats.org/officeDocument/2006/relationships/hyperlink" Target="https://www.xportsnews.com/article/2037553" TargetMode="External"/><Relationship Id="rId17708" Type="http://schemas.openxmlformats.org/officeDocument/2006/relationships/hyperlink" Target="https://www.tenasia.co.kr/article/2025080782394" TargetMode="External"/><Relationship Id="rId17705" Type="http://schemas.openxmlformats.org/officeDocument/2006/relationships/hyperlink" Target="https://www.topstarnews.net/news/articleView.html?idxno=15762050" TargetMode="External"/><Relationship Id="rId17704" Type="http://schemas.openxmlformats.org/officeDocument/2006/relationships/hyperlink" Target="https://www.tenasia.co.kr/article/2025080761304" TargetMode="External"/><Relationship Id="rId17707" Type="http://schemas.openxmlformats.org/officeDocument/2006/relationships/hyperlink" Target="https://tvreport.co.kr/broadcast/article/928028/" TargetMode="External"/><Relationship Id="rId17706" Type="http://schemas.openxmlformats.org/officeDocument/2006/relationships/hyperlink" Target="https://www.xportsnews.com/article/2037546" TargetMode="External"/><Relationship Id="rId17701" Type="http://schemas.openxmlformats.org/officeDocument/2006/relationships/hyperlink" Target="https://www.mydaily.co.kr/page/view/2025080713203475211" TargetMode="External"/><Relationship Id="rId17700" Type="http://schemas.openxmlformats.org/officeDocument/2006/relationships/hyperlink" Target="https://www.sportschosun.com/entertainment/2025-08-07/202508070100049020006014" TargetMode="External"/><Relationship Id="rId17703" Type="http://schemas.openxmlformats.org/officeDocument/2006/relationships/hyperlink" Target="https://isplus.com/article/view/isp202508070399" TargetMode="External"/><Relationship Id="rId17702" Type="http://schemas.openxmlformats.org/officeDocument/2006/relationships/hyperlink" Target="https://www.xportsnews.com/article/2037484" TargetMode="External"/><Relationship Id="rId17719" Type="http://schemas.openxmlformats.org/officeDocument/2006/relationships/hyperlink" Target="https://www.businesspost.co.kr/BP?command=article_view&amp;num=406815" TargetMode="External"/><Relationship Id="rId17716" Type="http://schemas.openxmlformats.org/officeDocument/2006/relationships/hyperlink" Target="https://www.newsen.com/news_view.php?uid=202508072347396110" TargetMode="External"/><Relationship Id="rId17715" Type="http://schemas.openxmlformats.org/officeDocument/2006/relationships/hyperlink" Target="https://www.newsen.com/news_view.php?uid=202508080212266110" TargetMode="External"/><Relationship Id="rId17718" Type="http://schemas.openxmlformats.org/officeDocument/2006/relationships/hyperlink" Target="https://www.topstarnews.net/news/articleView.html?idxno=15762426" TargetMode="External"/><Relationship Id="rId17717" Type="http://schemas.openxmlformats.org/officeDocument/2006/relationships/hyperlink" Target="https://www.bntnews.co.kr/article/view/bnt202508080057" TargetMode="External"/><Relationship Id="rId17712" Type="http://schemas.openxmlformats.org/officeDocument/2006/relationships/hyperlink" Target="https://www.xportsnews.com/article/2037564" TargetMode="External"/><Relationship Id="rId17711" Type="http://schemas.openxmlformats.org/officeDocument/2006/relationships/hyperlink" Target="https://www.topstarnews.net/news/articleView.html?idxno=15762109" TargetMode="External"/><Relationship Id="rId17714" Type="http://schemas.openxmlformats.org/officeDocument/2006/relationships/hyperlink" Target="https://www.newsen.com/news_view.php?uid=202508072347326110" TargetMode="External"/><Relationship Id="rId17713" Type="http://schemas.openxmlformats.org/officeDocument/2006/relationships/hyperlink" Target="https://www.newsen.com/news_view.php?uid=202508072347236110" TargetMode="External"/><Relationship Id="rId17710" Type="http://schemas.openxmlformats.org/officeDocument/2006/relationships/hyperlink" Target="https://www.topstarnews.net/news/articleView.html?idxno=15762090" TargetMode="External"/><Relationship Id="rId3238" Type="http://schemas.openxmlformats.org/officeDocument/2006/relationships/hyperlink" Target="https://m.entertain.naver.com/home/article/213/0001125635" TargetMode="External"/><Relationship Id="rId4569" Type="http://schemas.openxmlformats.org/officeDocument/2006/relationships/hyperlink" Target="https://enews.imbc.com/News/RetrieveNewsInfo/278887" TargetMode="External"/><Relationship Id="rId3237" Type="http://schemas.openxmlformats.org/officeDocument/2006/relationships/hyperlink" Target="https://m.entertain.naver.com/home/article/009/0004412480" TargetMode="External"/><Relationship Id="rId4568" Type="http://schemas.openxmlformats.org/officeDocument/2006/relationships/hyperlink" Target="https://www.sportsseoul.com/news/read/895446?ref=naver" TargetMode="External"/><Relationship Id="rId5899" Type="http://schemas.openxmlformats.org/officeDocument/2006/relationships/hyperlink" Target="https://www.wowtv.co.kr/NewsCenter/News/Read?articleId=A202101260046&amp;t=NN" TargetMode="External"/><Relationship Id="rId3239" Type="http://schemas.openxmlformats.org/officeDocument/2006/relationships/hyperlink" Target="https://www.news1.kr/entertain/broadcast-tv/3698988" TargetMode="External"/><Relationship Id="rId5890" Type="http://schemas.openxmlformats.org/officeDocument/2006/relationships/hyperlink" Target="https://m.entertain.naver.com/home/article/241/0003088505" TargetMode="External"/><Relationship Id="rId3230" Type="http://schemas.openxmlformats.org/officeDocument/2006/relationships/hyperlink" Target="https://www.sportsseoul.com/news/read/807059" TargetMode="External"/><Relationship Id="rId4561" Type="http://schemas.openxmlformats.org/officeDocument/2006/relationships/hyperlink" Target="https://www.sportschosun.com/entertainment/2020-03-19/202003200100153120009499" TargetMode="External"/><Relationship Id="rId5893" Type="http://schemas.openxmlformats.org/officeDocument/2006/relationships/hyperlink" Target="https://www.xportsnews.com/article/1381849" TargetMode="External"/><Relationship Id="rId4560" Type="http://schemas.openxmlformats.org/officeDocument/2006/relationships/hyperlink" Target="https://www.newsen.com/news_view.php?uid=202003191138148010" TargetMode="External"/><Relationship Id="rId5894" Type="http://schemas.openxmlformats.org/officeDocument/2006/relationships/hyperlink" Target="https://tvdaily.co.kr/read.php3?aid=16115409911577160008" TargetMode="External"/><Relationship Id="rId3232" Type="http://schemas.openxmlformats.org/officeDocument/2006/relationships/hyperlink" Target="https://m.entertain.naver.com/home/article/312/0000405102" TargetMode="External"/><Relationship Id="rId4563" Type="http://schemas.openxmlformats.org/officeDocument/2006/relationships/hyperlink" Target="https://www.heraldmuse.com/article/2261903" TargetMode="External"/><Relationship Id="rId5891" Type="http://schemas.openxmlformats.org/officeDocument/2006/relationships/hyperlink" Target="https://www.sportschosun.com/entertainment/2021-01-25/202101250100169600010670" TargetMode="External"/><Relationship Id="rId3231" Type="http://schemas.openxmlformats.org/officeDocument/2006/relationships/hyperlink" Target="https://www.xportsnews.com/article/1157503" TargetMode="External"/><Relationship Id="rId4562" Type="http://schemas.openxmlformats.org/officeDocument/2006/relationships/hyperlink" Target="https://www.xportsnews.com/article/1248792" TargetMode="External"/><Relationship Id="rId5892" Type="http://schemas.openxmlformats.org/officeDocument/2006/relationships/hyperlink" Target="https://www.sportschosun.com/entertainment/2021-01-25/202101260100169650010674" TargetMode="External"/><Relationship Id="rId3234" Type="http://schemas.openxmlformats.org/officeDocument/2006/relationships/hyperlink" Target="https://www.starnewskorea.com/broadcast-drama/2019/08/20/2019082008171907061?from=parking" TargetMode="External"/><Relationship Id="rId4565" Type="http://schemas.openxmlformats.org/officeDocument/2006/relationships/hyperlink" Target="https://m.entertain.naver.com/home/article/015/0004309201" TargetMode="External"/><Relationship Id="rId5897" Type="http://schemas.openxmlformats.org/officeDocument/2006/relationships/hyperlink" Target="https://m.entertain.naver.com/home/article/241/0003088735" TargetMode="External"/><Relationship Id="rId3233" Type="http://schemas.openxmlformats.org/officeDocument/2006/relationships/hyperlink" Target="https://sports.khan.co.kr/article/201908200825003?pt=nv" TargetMode="External"/><Relationship Id="rId4564" Type="http://schemas.openxmlformats.org/officeDocument/2006/relationships/hyperlink" Target="https://sports.donga.com/article/all/20200319/100234770/1" TargetMode="External"/><Relationship Id="rId5898" Type="http://schemas.openxmlformats.org/officeDocument/2006/relationships/hyperlink" Target="https://www.newsen.com/news_view.php?uid=202101260815186710" TargetMode="External"/><Relationship Id="rId3236" Type="http://schemas.openxmlformats.org/officeDocument/2006/relationships/hyperlink" Target="https://www.asiatoday.co.kr/kn/view.php?key=20190820000828089" TargetMode="External"/><Relationship Id="rId4567" Type="http://schemas.openxmlformats.org/officeDocument/2006/relationships/hyperlink" Target="https://m.entertain.naver.com/home/article/213/0001157898" TargetMode="External"/><Relationship Id="rId5895" Type="http://schemas.openxmlformats.org/officeDocument/2006/relationships/hyperlink" Target="https://www.starnewskorea.com/movie/2021/01/26/2021012608031415226?from=parking" TargetMode="External"/><Relationship Id="rId3235" Type="http://schemas.openxmlformats.org/officeDocument/2006/relationships/hyperlink" Target="https://www.heraldmuse.com/article/2078846" TargetMode="External"/><Relationship Id="rId4566" Type="http://schemas.openxmlformats.org/officeDocument/2006/relationships/hyperlink" Target="https://www.slist.kr/news/articleView.html?idxno=143260" TargetMode="External"/><Relationship Id="rId5896" Type="http://schemas.openxmlformats.org/officeDocument/2006/relationships/hyperlink" Target="https://sports.donga.com/article/all/20210126/105109862/1" TargetMode="External"/><Relationship Id="rId3227" Type="http://schemas.openxmlformats.org/officeDocument/2006/relationships/hyperlink" Target="https://sports.donga.com/article/all/20190820/97027987/1" TargetMode="External"/><Relationship Id="rId4558" Type="http://schemas.openxmlformats.org/officeDocument/2006/relationships/hyperlink" Target="https://www.osen.co.kr/article/G1111326004" TargetMode="External"/><Relationship Id="rId3226" Type="http://schemas.openxmlformats.org/officeDocument/2006/relationships/hyperlink" Target="https://www.slist.kr/news/articleView.html?idxno=98336" TargetMode="External"/><Relationship Id="rId4557" Type="http://schemas.openxmlformats.org/officeDocument/2006/relationships/hyperlink" Target="https://www.sportschosun.com/entertainment/2020-03-18/202003180100147340009146" TargetMode="External"/><Relationship Id="rId3229" Type="http://schemas.openxmlformats.org/officeDocument/2006/relationships/hyperlink" Target="https://www.starnewskorea.com/broadcast-drama/2019/08/20/2019082008101264708?from=parking" TargetMode="External"/><Relationship Id="rId5888" Type="http://schemas.openxmlformats.org/officeDocument/2006/relationships/hyperlink" Target="https://www.breaknews.com/781858" TargetMode="External"/><Relationship Id="rId3228" Type="http://schemas.openxmlformats.org/officeDocument/2006/relationships/hyperlink" Target="https://m.entertain.naver.com/home/article/015/0004194913" TargetMode="External"/><Relationship Id="rId4559" Type="http://schemas.openxmlformats.org/officeDocument/2006/relationships/hyperlink" Target="https://m.entertain.naver.com/home/article/241/0003011260" TargetMode="External"/><Relationship Id="rId5889" Type="http://schemas.openxmlformats.org/officeDocument/2006/relationships/hyperlink" Target="https://www.slist.kr/news/articleView.html?idxno=220974" TargetMode="External"/><Relationship Id="rId4550" Type="http://schemas.openxmlformats.org/officeDocument/2006/relationships/hyperlink" Target="https://www.sportschosun.com/entertainment/2020-03-18/202003180100137610008570" TargetMode="External"/><Relationship Id="rId5882" Type="http://schemas.openxmlformats.org/officeDocument/2006/relationships/hyperlink" Target="https://www.xportsnews.com/article/1380929" TargetMode="External"/><Relationship Id="rId5883" Type="http://schemas.openxmlformats.org/officeDocument/2006/relationships/hyperlink" Target="https://www.ajunews.com/view/20210122101255701" TargetMode="External"/><Relationship Id="rId3221" Type="http://schemas.openxmlformats.org/officeDocument/2006/relationships/hyperlink" Target="https://m.entertain.naver.com/home/article/015/0004194901" TargetMode="External"/><Relationship Id="rId4552" Type="http://schemas.openxmlformats.org/officeDocument/2006/relationships/hyperlink" Target="https://www.nspna.com/news/?mode=view&amp;newsid=417798" TargetMode="External"/><Relationship Id="rId5880" Type="http://schemas.openxmlformats.org/officeDocument/2006/relationships/hyperlink" Target="https://www.dailian.co.kr/news/view/957812/?sc=Naver" TargetMode="External"/><Relationship Id="rId3220" Type="http://schemas.openxmlformats.org/officeDocument/2006/relationships/hyperlink" Target="https://www.osen.co.kr/article/G1111207774" TargetMode="External"/><Relationship Id="rId4551" Type="http://schemas.openxmlformats.org/officeDocument/2006/relationships/hyperlink" Target="https://www.veritas-a.com/news/articleView.html?idxno=316489" TargetMode="External"/><Relationship Id="rId5881" Type="http://schemas.openxmlformats.org/officeDocument/2006/relationships/hyperlink" Target="https://www.dispatch.co.kr/2125729" TargetMode="External"/><Relationship Id="rId3223" Type="http://schemas.openxmlformats.org/officeDocument/2006/relationships/hyperlink" Target="https://www.mydaily.co.kr/page/view/2019082008028707430" TargetMode="External"/><Relationship Id="rId4554" Type="http://schemas.openxmlformats.org/officeDocument/2006/relationships/hyperlink" Target="https://m.entertain.naver.com/home/article/241/0003011121" TargetMode="External"/><Relationship Id="rId5886" Type="http://schemas.openxmlformats.org/officeDocument/2006/relationships/hyperlink" Target="https://www.edaily.co.kr/news/read?newsId=01351366628920344&amp;mediaCodeNo=258" TargetMode="External"/><Relationship Id="rId3222" Type="http://schemas.openxmlformats.org/officeDocument/2006/relationships/hyperlink" Target="https://www.starnewskorea.com/broadcast-drama/2019/08/20/2019082007482159851?from=parking" TargetMode="External"/><Relationship Id="rId4553" Type="http://schemas.openxmlformats.org/officeDocument/2006/relationships/hyperlink" Target="https://sports.donga.com/article/all/20200318/100221266/1" TargetMode="External"/><Relationship Id="rId5887" Type="http://schemas.openxmlformats.org/officeDocument/2006/relationships/hyperlink" Target="https://sports.khan.co.kr/article/202101221757013?pt=nv" TargetMode="External"/><Relationship Id="rId3225" Type="http://schemas.openxmlformats.org/officeDocument/2006/relationships/hyperlink" Target="https://m.entertain.naver.com/home/article/076/0003456913" TargetMode="External"/><Relationship Id="rId4556" Type="http://schemas.openxmlformats.org/officeDocument/2006/relationships/hyperlink" Target="https://www.xportsnews.com/article/1248515" TargetMode="External"/><Relationship Id="rId5884" Type="http://schemas.openxmlformats.org/officeDocument/2006/relationships/hyperlink" Target="https://www.nspna.com/news/?mode=view&amp;newsid=479253" TargetMode="External"/><Relationship Id="rId3224" Type="http://schemas.openxmlformats.org/officeDocument/2006/relationships/hyperlink" Target="https://www.wowtv.co.kr/NewsCenter/News/Read?articleId=A201908200038&amp;t=NN" TargetMode="External"/><Relationship Id="rId4555" Type="http://schemas.openxmlformats.org/officeDocument/2006/relationships/hyperlink" Target="https://www.insight.co.kr/news/274320" TargetMode="External"/><Relationship Id="rId5885" Type="http://schemas.openxmlformats.org/officeDocument/2006/relationships/hyperlink" Target="https://theviewers.co.kr/View.aspx?No=1424176" TargetMode="External"/><Relationship Id="rId3259" Type="http://schemas.openxmlformats.org/officeDocument/2006/relationships/hyperlink" Target="https://m.entertain.naver.com/home/article/437/0000217834" TargetMode="External"/><Relationship Id="rId3250" Type="http://schemas.openxmlformats.org/officeDocument/2006/relationships/hyperlink" Target="https://star.mbn.co.kr/all/8946144" TargetMode="External"/><Relationship Id="rId4581" Type="http://schemas.openxmlformats.org/officeDocument/2006/relationships/hyperlink" Target="https://www.slist.kr/news/articleView.html?idxno=144338" TargetMode="External"/><Relationship Id="rId4580" Type="http://schemas.openxmlformats.org/officeDocument/2006/relationships/hyperlink" Target="https://www.insight.co.kr/news/274978" TargetMode="External"/><Relationship Id="rId3252" Type="http://schemas.openxmlformats.org/officeDocument/2006/relationships/hyperlink" Target="https://m.entertain.naver.com/home/article/410/0000615757" TargetMode="External"/><Relationship Id="rId4583" Type="http://schemas.openxmlformats.org/officeDocument/2006/relationships/hyperlink" Target="https://www.xportsnews.com/article/1250377" TargetMode="External"/><Relationship Id="rId3251" Type="http://schemas.openxmlformats.org/officeDocument/2006/relationships/hyperlink" Target="https://stoo.com/article.php?aid=57255419564" TargetMode="External"/><Relationship Id="rId4582" Type="http://schemas.openxmlformats.org/officeDocument/2006/relationships/hyperlink" Target="https://www.sportsseoul.com/news/read/897194?ref=naver" TargetMode="External"/><Relationship Id="rId3254" Type="http://schemas.openxmlformats.org/officeDocument/2006/relationships/hyperlink" Target="https://www.osen.co.kr/article/G1111208040" TargetMode="External"/><Relationship Id="rId4585" Type="http://schemas.openxmlformats.org/officeDocument/2006/relationships/hyperlink" Target="https://m.entertain.naver.com/home/article/009/0004542710" TargetMode="External"/><Relationship Id="rId3253" Type="http://schemas.openxmlformats.org/officeDocument/2006/relationships/hyperlink" Target="https://www.newsen.com/news_view.php?uid=201908201308422410" TargetMode="External"/><Relationship Id="rId4584" Type="http://schemas.openxmlformats.org/officeDocument/2006/relationships/hyperlink" Target="https://sports.donga.com/article/all/20200324/100318327/1" TargetMode="External"/><Relationship Id="rId3256" Type="http://schemas.openxmlformats.org/officeDocument/2006/relationships/hyperlink" Target="https://www.heraldmuse.com/article/2078898" TargetMode="External"/><Relationship Id="rId4587" Type="http://schemas.openxmlformats.org/officeDocument/2006/relationships/hyperlink" Target="https://sports.donga.com/article/all/20200324/100326693/1" TargetMode="External"/><Relationship Id="rId3255" Type="http://schemas.openxmlformats.org/officeDocument/2006/relationships/hyperlink" Target="https://m.entertain.naver.com/home/article/015/0004195178" TargetMode="External"/><Relationship Id="rId4586" Type="http://schemas.openxmlformats.org/officeDocument/2006/relationships/hyperlink" Target="https://www.newsen.com/news_view.php?uid=202003241157108010" TargetMode="External"/><Relationship Id="rId3258" Type="http://schemas.openxmlformats.org/officeDocument/2006/relationships/hyperlink" Target="https://www.slist.kr/news/articleView.html?idxno=98418" TargetMode="External"/><Relationship Id="rId4589" Type="http://schemas.openxmlformats.org/officeDocument/2006/relationships/hyperlink" Target="https://www.mydaily.co.kr/page/view/2020032415575703327" TargetMode="External"/><Relationship Id="rId3257" Type="http://schemas.openxmlformats.org/officeDocument/2006/relationships/hyperlink" Target="https://m.entertain.naver.com/home/article/076/0003457118" TargetMode="External"/><Relationship Id="rId4588" Type="http://schemas.openxmlformats.org/officeDocument/2006/relationships/hyperlink" Target="https://www.sportschosun.com/entertainment/2020-03-24/202003240100193810012204" TargetMode="External"/><Relationship Id="rId3249" Type="http://schemas.openxmlformats.org/officeDocument/2006/relationships/hyperlink" Target="https://m.entertain.naver.com/home/article/437/0000217832" TargetMode="External"/><Relationship Id="rId3248" Type="http://schemas.openxmlformats.org/officeDocument/2006/relationships/hyperlink" Target="https://www.hankookilbo.com/news/article/201908201011022259?did=NA" TargetMode="External"/><Relationship Id="rId4579" Type="http://schemas.openxmlformats.org/officeDocument/2006/relationships/hyperlink" Target="https://m.entertain.naver.com/home/article/241/0003011664" TargetMode="External"/><Relationship Id="rId4570" Type="http://schemas.openxmlformats.org/officeDocument/2006/relationships/hyperlink" Target="https://star.mbn.co.kr/all/9254617" TargetMode="External"/><Relationship Id="rId3241" Type="http://schemas.openxmlformats.org/officeDocument/2006/relationships/hyperlink" Target="https://www.osen.co.kr/article/G1111207820" TargetMode="External"/><Relationship Id="rId4572" Type="http://schemas.openxmlformats.org/officeDocument/2006/relationships/hyperlink" Target="https://m.entertain.naver.com/home/article/410/0000677746" TargetMode="External"/><Relationship Id="rId3240" Type="http://schemas.openxmlformats.org/officeDocument/2006/relationships/hyperlink" Target="https://www.mydaily.co.kr/page/view/2019082008576904565" TargetMode="External"/><Relationship Id="rId4571" Type="http://schemas.openxmlformats.org/officeDocument/2006/relationships/hyperlink" Target="https://m.entertain.naver.com/home/article/312/0000439671" TargetMode="External"/><Relationship Id="rId3243" Type="http://schemas.openxmlformats.org/officeDocument/2006/relationships/hyperlink" Target="https://www.sedaily.com/article/12391723" TargetMode="External"/><Relationship Id="rId4574" Type="http://schemas.openxmlformats.org/officeDocument/2006/relationships/hyperlink" Target="https://www.sedaily.com/article/12620990" TargetMode="External"/><Relationship Id="rId3242" Type="http://schemas.openxmlformats.org/officeDocument/2006/relationships/hyperlink" Target="https://en.seoul.co.kr/news/newsView.php?id=20190820500012&amp;wlog_tag3=naver" TargetMode="External"/><Relationship Id="rId4573" Type="http://schemas.openxmlformats.org/officeDocument/2006/relationships/hyperlink" Target="https://www.topstarnews.net/news/articleView.html?idxno=743499" TargetMode="External"/><Relationship Id="rId3245" Type="http://schemas.openxmlformats.org/officeDocument/2006/relationships/hyperlink" Target="https://www.jjan.kr/2057423" TargetMode="External"/><Relationship Id="rId4576" Type="http://schemas.openxmlformats.org/officeDocument/2006/relationships/hyperlink" Target="https://sports.khan.co.kr/article/202003191807003?pt=nv" TargetMode="External"/><Relationship Id="rId3244" Type="http://schemas.openxmlformats.org/officeDocument/2006/relationships/hyperlink" Target="https://www.sportsworldi.com/newsView/20190820503373" TargetMode="External"/><Relationship Id="rId4575" Type="http://schemas.openxmlformats.org/officeDocument/2006/relationships/hyperlink" Target="https://m.entertain.naver.com/home/article/009/0004540219" TargetMode="External"/><Relationship Id="rId3247" Type="http://schemas.openxmlformats.org/officeDocument/2006/relationships/hyperlink" Target="https://www.topstarnews.net/news/articleView.html?idxno=660382" TargetMode="External"/><Relationship Id="rId4578" Type="http://schemas.openxmlformats.org/officeDocument/2006/relationships/hyperlink" Target="https://www.joynews24.com/view/1251731" TargetMode="External"/><Relationship Id="rId3246" Type="http://schemas.openxmlformats.org/officeDocument/2006/relationships/hyperlink" Target="https://www.spotvnews.co.kr/news/articleView.html?idxno=310865" TargetMode="External"/><Relationship Id="rId4577" Type="http://schemas.openxmlformats.org/officeDocument/2006/relationships/hyperlink" Target="https://www.bntnews.co.kr/article/view/bnt202003190005" TargetMode="External"/><Relationship Id="rId4525" Type="http://schemas.openxmlformats.org/officeDocument/2006/relationships/hyperlink" Target="https://www.veritas-a.com/news/articleView.html?idxno=315927" TargetMode="External"/><Relationship Id="rId5857" Type="http://schemas.openxmlformats.org/officeDocument/2006/relationships/hyperlink" Target="https://www.news1.kr/entertain/movie/4185180" TargetMode="External"/><Relationship Id="rId4524" Type="http://schemas.openxmlformats.org/officeDocument/2006/relationships/hyperlink" Target="https://www.newsbrite.net/news/articleView.html?idxno=134726" TargetMode="External"/><Relationship Id="rId5858" Type="http://schemas.openxmlformats.org/officeDocument/2006/relationships/hyperlink" Target="https://tvdaily.co.kr/read.php3?aid=16110191721576368008" TargetMode="External"/><Relationship Id="rId4527" Type="http://schemas.openxmlformats.org/officeDocument/2006/relationships/hyperlink" Target="https://www.sedaily.com/article/12610540" TargetMode="External"/><Relationship Id="rId5855" Type="http://schemas.openxmlformats.org/officeDocument/2006/relationships/hyperlink" Target="https://ent.sbs.co.kr/news/article.do?article_id=E10010144260&amp;plink=ORI&amp;cooper=NAVER" TargetMode="External"/><Relationship Id="rId4526" Type="http://schemas.openxmlformats.org/officeDocument/2006/relationships/hyperlink" Target="https://tvdaily.co.kr/read.php3?aid=15839877941531749002" TargetMode="External"/><Relationship Id="rId5856" Type="http://schemas.openxmlformats.org/officeDocument/2006/relationships/hyperlink" Target="https://www.sportschosun.com/entertainment/2021-01-19/202101200100124870007815" TargetMode="External"/><Relationship Id="rId4529" Type="http://schemas.openxmlformats.org/officeDocument/2006/relationships/hyperlink" Target="https://m.entertain.naver.com/home/article/009/0004536559" TargetMode="External"/><Relationship Id="rId4528" Type="http://schemas.openxmlformats.org/officeDocument/2006/relationships/hyperlink" Target="https://www.edaily.co.kr/News/Read?newsId=01262806625703320&amp;mediaCodeNo=257&amp;OutLnkChk=Y" TargetMode="External"/><Relationship Id="rId5859" Type="http://schemas.openxmlformats.org/officeDocument/2006/relationships/hyperlink" Target="https://m.entertain.naver.com/home/article/312/0000469093" TargetMode="External"/><Relationship Id="rId5850" Type="http://schemas.openxmlformats.org/officeDocument/2006/relationships/hyperlink" Target="https://m.entertain.naver.com/home/article/241/0003087151" TargetMode="External"/><Relationship Id="rId4521" Type="http://schemas.openxmlformats.org/officeDocument/2006/relationships/hyperlink" Target="https://www.xportsnews.com/article/1246103" TargetMode="External"/><Relationship Id="rId5853" Type="http://schemas.openxmlformats.org/officeDocument/2006/relationships/hyperlink" Target="https://www.joynews24.com/view/1335975" TargetMode="External"/><Relationship Id="rId4520" Type="http://schemas.openxmlformats.org/officeDocument/2006/relationships/hyperlink" Target="https://www.news1.kr/entertain/broadcast-tv/3871318" TargetMode="External"/><Relationship Id="rId5854" Type="http://schemas.openxmlformats.org/officeDocument/2006/relationships/hyperlink" Target="https://sports.khan.co.kr/article/202101190900003?pt=nv" TargetMode="External"/><Relationship Id="rId4523" Type="http://schemas.openxmlformats.org/officeDocument/2006/relationships/hyperlink" Target="https://m.entertain.naver.com/home/article/213/0001157206" TargetMode="External"/><Relationship Id="rId5851" Type="http://schemas.openxmlformats.org/officeDocument/2006/relationships/hyperlink" Target="https://star.mbn.co.kr/all/9713854" TargetMode="External"/><Relationship Id="rId4522" Type="http://schemas.openxmlformats.org/officeDocument/2006/relationships/hyperlink" Target="https://www.hankookilbo.com/news/article/202003121188035091?did=NA" TargetMode="External"/><Relationship Id="rId5852" Type="http://schemas.openxmlformats.org/officeDocument/2006/relationships/hyperlink" Target="https://www.xportsnews.com/article/1379532" TargetMode="External"/><Relationship Id="rId4514" Type="http://schemas.openxmlformats.org/officeDocument/2006/relationships/hyperlink" Target="https://www.newsen.com/news_view.php?uid=202003121108100310" TargetMode="External"/><Relationship Id="rId5846" Type="http://schemas.openxmlformats.org/officeDocument/2006/relationships/hyperlink" Target="https://www.heraldmuse.com/article/3618804" TargetMode="External"/><Relationship Id="rId4513" Type="http://schemas.openxmlformats.org/officeDocument/2006/relationships/hyperlink" Target="https://www.heraldmuse.com/article/2254334" TargetMode="External"/><Relationship Id="rId5847" Type="http://schemas.openxmlformats.org/officeDocument/2006/relationships/hyperlink" Target="https://www.spotvnews.co.kr/news/articleView.html?idxno=400439" TargetMode="External"/><Relationship Id="rId4516" Type="http://schemas.openxmlformats.org/officeDocument/2006/relationships/hyperlink" Target="https://www.sportschosun.com/entertainment/2020-03-12/202003120100093710005762" TargetMode="External"/><Relationship Id="rId5844" Type="http://schemas.openxmlformats.org/officeDocument/2006/relationships/hyperlink" Target="https://www.sportschosun.com/entertainment/2021-01-18/202101180100121920007632" TargetMode="External"/><Relationship Id="rId4515" Type="http://schemas.openxmlformats.org/officeDocument/2006/relationships/hyperlink" Target="https://sports.donga.com/article/all/20200312/100127681/1" TargetMode="External"/><Relationship Id="rId5845" Type="http://schemas.openxmlformats.org/officeDocument/2006/relationships/hyperlink" Target="https://www.starnewskorea.com/movie/2021/01/18/2021011818420981316?from=parking" TargetMode="External"/><Relationship Id="rId4518" Type="http://schemas.openxmlformats.org/officeDocument/2006/relationships/hyperlink" Target="https://www.osen.co.kr/article/G1111323316" TargetMode="External"/><Relationship Id="rId4517" Type="http://schemas.openxmlformats.org/officeDocument/2006/relationships/hyperlink" Target="http://www.kjdaily.com/read.php3?aid=1583979574503466208" TargetMode="External"/><Relationship Id="rId5848" Type="http://schemas.openxmlformats.org/officeDocument/2006/relationships/hyperlink" Target="https://www.newsis.com/view/?id=NISX20210118_0001309728&amp;cID=10601&amp;pID=10600" TargetMode="External"/><Relationship Id="rId4519" Type="http://schemas.openxmlformats.org/officeDocument/2006/relationships/hyperlink" Target="https://www.heraldmuse.com/article/2255943" TargetMode="External"/><Relationship Id="rId5849" Type="http://schemas.openxmlformats.org/officeDocument/2006/relationships/hyperlink" Target="https://www.slist.kr/news/articleView.html?idxno=219324" TargetMode="External"/><Relationship Id="rId4510" Type="http://schemas.openxmlformats.org/officeDocument/2006/relationships/hyperlink" Target="https://m.entertain.naver.com/home/article/009/0004534312" TargetMode="External"/><Relationship Id="rId5842" Type="http://schemas.openxmlformats.org/officeDocument/2006/relationships/hyperlink" Target="https://www.slist.kr/news/articleView.html?idxno=214667" TargetMode="External"/><Relationship Id="rId5843" Type="http://schemas.openxmlformats.org/officeDocument/2006/relationships/hyperlink" Target="https://www.spotvnews.co.kr/news/articleView.html?idxno=399917" TargetMode="External"/><Relationship Id="rId4512" Type="http://schemas.openxmlformats.org/officeDocument/2006/relationships/hyperlink" Target="https://www.sportsseoul.com/news/read/892698" TargetMode="External"/><Relationship Id="rId5840" Type="http://schemas.openxmlformats.org/officeDocument/2006/relationships/hyperlink" Target="https://www.sisaweek.com/news/articleView.html?idxno=140391" TargetMode="External"/><Relationship Id="rId4511" Type="http://schemas.openxmlformats.org/officeDocument/2006/relationships/hyperlink" Target="https://m.entertain.naver.com/home/article/213/0001157073" TargetMode="External"/><Relationship Id="rId5841" Type="http://schemas.openxmlformats.org/officeDocument/2006/relationships/hyperlink" Target="https://www.mydaily.co.kr/page/view/2020123122148101311" TargetMode="External"/><Relationship Id="rId3216" Type="http://schemas.openxmlformats.org/officeDocument/2006/relationships/hyperlink" Target="https://www.sportsseoul.com/news/read/807031" TargetMode="External"/><Relationship Id="rId4547" Type="http://schemas.openxmlformats.org/officeDocument/2006/relationships/hyperlink" Target="https://www.sisaweek.com/news/articleView.html?idxno=132055" TargetMode="External"/><Relationship Id="rId5879" Type="http://schemas.openxmlformats.org/officeDocument/2006/relationships/hyperlink" Target="https://ent.sbs.co.kr/news/article.do?article_id=E10010147854&amp;plink=ORI&amp;cooper=NAVER" TargetMode="External"/><Relationship Id="rId3215" Type="http://schemas.openxmlformats.org/officeDocument/2006/relationships/hyperlink" Target="https://www.osen.co.kr/article/G1111207782" TargetMode="External"/><Relationship Id="rId4546" Type="http://schemas.openxmlformats.org/officeDocument/2006/relationships/hyperlink" Target="https://m.entertain.naver.com/home/article/015/0004307382" TargetMode="External"/><Relationship Id="rId3218" Type="http://schemas.openxmlformats.org/officeDocument/2006/relationships/hyperlink" Target="https://m.entertain.naver.com/home/article/076/0003456901" TargetMode="External"/><Relationship Id="rId4549" Type="http://schemas.openxmlformats.org/officeDocument/2006/relationships/hyperlink" Target="https://www.wowtv.co.kr/NewsCenter/News/Read?articleId=A202003180048&amp;t=NN" TargetMode="External"/><Relationship Id="rId5877" Type="http://schemas.openxmlformats.org/officeDocument/2006/relationships/hyperlink" Target="https://www.starnewskorea.com/movie/2021/01/22/2021012208320259835?from=parking" TargetMode="External"/><Relationship Id="rId3217" Type="http://schemas.openxmlformats.org/officeDocument/2006/relationships/hyperlink" Target="https://www.xportsnews.com/article/1157490" TargetMode="External"/><Relationship Id="rId4548" Type="http://schemas.openxmlformats.org/officeDocument/2006/relationships/hyperlink" Target="https://www.sportsseoul.com/news/read/894769?ref=naver" TargetMode="External"/><Relationship Id="rId5878" Type="http://schemas.openxmlformats.org/officeDocument/2006/relationships/hyperlink" Target="https://www.sedaily.com/article/12965593" TargetMode="External"/><Relationship Id="rId3219" Type="http://schemas.openxmlformats.org/officeDocument/2006/relationships/hyperlink" Target="https://www.osen.co.kr/article/G1111207798" TargetMode="External"/><Relationship Id="rId5871" Type="http://schemas.openxmlformats.org/officeDocument/2006/relationships/hyperlink" Target="https://www.xportsnews.com/article/1380437" TargetMode="External"/><Relationship Id="rId5872" Type="http://schemas.openxmlformats.org/officeDocument/2006/relationships/hyperlink" Target="https://www.newsen.com/news_view.php?uid=202101220803116710" TargetMode="External"/><Relationship Id="rId3210" Type="http://schemas.openxmlformats.org/officeDocument/2006/relationships/hyperlink" Target="https://www.xportsnews.com/article/1157463" TargetMode="External"/><Relationship Id="rId4541" Type="http://schemas.openxmlformats.org/officeDocument/2006/relationships/hyperlink" Target="https://www.topstarnews.net/news/articleView.html?idxno=741084" TargetMode="External"/><Relationship Id="rId4540" Type="http://schemas.openxmlformats.org/officeDocument/2006/relationships/hyperlink" Target="https://www.mydaily.co.kr/page/view/2020031615187007251" TargetMode="External"/><Relationship Id="rId5870" Type="http://schemas.openxmlformats.org/officeDocument/2006/relationships/hyperlink" Target="https://news.sbs.co.kr/news/endPage.do?news_id=N1006178448" TargetMode="External"/><Relationship Id="rId3212" Type="http://schemas.openxmlformats.org/officeDocument/2006/relationships/hyperlink" Target="https://www.joynews24.com/view/1202743" TargetMode="External"/><Relationship Id="rId4543" Type="http://schemas.openxmlformats.org/officeDocument/2006/relationships/hyperlink" Target="https://www.hankookilbo.com/news/article/202003161575037202?did=NA" TargetMode="External"/><Relationship Id="rId5875" Type="http://schemas.openxmlformats.org/officeDocument/2006/relationships/hyperlink" Target="https://www.sportschosun.com/entertainment/2021-01-22/202101230100152760009496" TargetMode="External"/><Relationship Id="rId3211" Type="http://schemas.openxmlformats.org/officeDocument/2006/relationships/hyperlink" Target="https://www.mydaily.co.kr/page/view/2019082000087701590" TargetMode="External"/><Relationship Id="rId4542" Type="http://schemas.openxmlformats.org/officeDocument/2006/relationships/hyperlink" Target="https://m.entertain.naver.com/home/article/312/0000439331" TargetMode="External"/><Relationship Id="rId5876" Type="http://schemas.openxmlformats.org/officeDocument/2006/relationships/hyperlink" Target="https://www.slist.kr/news/articleView.html?idxno=220393" TargetMode="External"/><Relationship Id="rId3214" Type="http://schemas.openxmlformats.org/officeDocument/2006/relationships/hyperlink" Target="https://sports.donga.com/article/all/20190820/97027756/1" TargetMode="External"/><Relationship Id="rId4545" Type="http://schemas.openxmlformats.org/officeDocument/2006/relationships/hyperlink" Target="https://www.sportsseoul.com/news/read/894233" TargetMode="External"/><Relationship Id="rId5873" Type="http://schemas.openxmlformats.org/officeDocument/2006/relationships/hyperlink" Target="https://www.joynews24.com/view/1337103" TargetMode="External"/><Relationship Id="rId3213" Type="http://schemas.openxmlformats.org/officeDocument/2006/relationships/hyperlink" Target="https://www.heraldmuse.com/article/2078836" TargetMode="External"/><Relationship Id="rId4544" Type="http://schemas.openxmlformats.org/officeDocument/2006/relationships/hyperlink" Target="https://www.breaknews.com/718142" TargetMode="External"/><Relationship Id="rId5874" Type="http://schemas.openxmlformats.org/officeDocument/2006/relationships/hyperlink" Target="https://www.news1.kr/entertain/movie/4188853" TargetMode="External"/><Relationship Id="rId3205" Type="http://schemas.openxmlformats.org/officeDocument/2006/relationships/hyperlink" Target="https://www.newsworks.co.kr/news/articleView.html?idxno=386523" TargetMode="External"/><Relationship Id="rId4536" Type="http://schemas.openxmlformats.org/officeDocument/2006/relationships/hyperlink" Target="https://www.osen.co.kr/article/G1111324881" TargetMode="External"/><Relationship Id="rId5868" Type="http://schemas.openxmlformats.org/officeDocument/2006/relationships/hyperlink" Target="https://www.newsen.com/news_view.php?uid=202101200821486710" TargetMode="External"/><Relationship Id="rId3204" Type="http://schemas.openxmlformats.org/officeDocument/2006/relationships/hyperlink" Target="https://www.xportsnews.com/article/1157458" TargetMode="External"/><Relationship Id="rId4535" Type="http://schemas.openxmlformats.org/officeDocument/2006/relationships/hyperlink" Target="https://www.xportsnews.com/article/1247461" TargetMode="External"/><Relationship Id="rId5869" Type="http://schemas.openxmlformats.org/officeDocument/2006/relationships/hyperlink" Target="https://www.slist.kr/news/articleView.html?idxno=219712" TargetMode="External"/><Relationship Id="rId3207" Type="http://schemas.openxmlformats.org/officeDocument/2006/relationships/hyperlink" Target="https://www.joongang.co.kr/article/23556282" TargetMode="External"/><Relationship Id="rId4538" Type="http://schemas.openxmlformats.org/officeDocument/2006/relationships/hyperlink" Target="https://www.sedaily.com/article/12614113" TargetMode="External"/><Relationship Id="rId5866" Type="http://schemas.openxmlformats.org/officeDocument/2006/relationships/hyperlink" Target="https://www.breaknews.com/781052" TargetMode="External"/><Relationship Id="rId3206" Type="http://schemas.openxmlformats.org/officeDocument/2006/relationships/hyperlink" Target="https://www.yeongnam.com/web/view.php?key=20190820.990010816303320" TargetMode="External"/><Relationship Id="rId4537" Type="http://schemas.openxmlformats.org/officeDocument/2006/relationships/hyperlink" Target="https://www.slist.kr/news/articleView.html?idxno=142563" TargetMode="External"/><Relationship Id="rId5867" Type="http://schemas.openxmlformats.org/officeDocument/2006/relationships/hyperlink" Target="https://www.sportschosun.com/entertainment/2021-01-20/202101210100132680008257" TargetMode="External"/><Relationship Id="rId3209" Type="http://schemas.openxmlformats.org/officeDocument/2006/relationships/hyperlink" Target="https://www.sportsseoul.com/news/read/807011" TargetMode="External"/><Relationship Id="rId3208" Type="http://schemas.openxmlformats.org/officeDocument/2006/relationships/hyperlink" Target="https://www.starnewskorea.com/broadcast-drama/2019/08/20/2019081921465033009?from=parking" TargetMode="External"/><Relationship Id="rId4539" Type="http://schemas.openxmlformats.org/officeDocument/2006/relationships/hyperlink" Target="https://m.entertain.naver.com/home/article/009/0004537415" TargetMode="External"/><Relationship Id="rId5860" Type="http://schemas.openxmlformats.org/officeDocument/2006/relationships/hyperlink" Target="https://www.sportsworldi.com/newsView/20210119505510" TargetMode="External"/><Relationship Id="rId5861" Type="http://schemas.openxmlformats.org/officeDocument/2006/relationships/hyperlink" Target="https://stoo.com/article.php?aid=69925633175" TargetMode="External"/><Relationship Id="rId4530" Type="http://schemas.openxmlformats.org/officeDocument/2006/relationships/hyperlink" Target="https://www.asiatoday.co.kr/kn/view.php?key=20200315010009103" TargetMode="External"/><Relationship Id="rId3201" Type="http://schemas.openxmlformats.org/officeDocument/2006/relationships/hyperlink" Target="https://www.sportsseoul.com/news/read/806997" TargetMode="External"/><Relationship Id="rId4532" Type="http://schemas.openxmlformats.org/officeDocument/2006/relationships/hyperlink" Target="https://www.heraldmuse.com/article/2258378" TargetMode="External"/><Relationship Id="rId5864" Type="http://schemas.openxmlformats.org/officeDocument/2006/relationships/hyperlink" Target="https://sports.donga.com/article/all/20210119/104991530/1" TargetMode="External"/><Relationship Id="rId3200" Type="http://schemas.openxmlformats.org/officeDocument/2006/relationships/hyperlink" Target="https://www.heraldmuse.com/article/2079785" TargetMode="External"/><Relationship Id="rId4531" Type="http://schemas.openxmlformats.org/officeDocument/2006/relationships/hyperlink" Target="https://www.newsen.com/news_view.php?uid=202003161503282410" TargetMode="External"/><Relationship Id="rId5865" Type="http://schemas.openxmlformats.org/officeDocument/2006/relationships/hyperlink" Target="https://sports.hankooki.com/news/articleView.html?idxno=6569910" TargetMode="External"/><Relationship Id="rId3203" Type="http://schemas.openxmlformats.org/officeDocument/2006/relationships/hyperlink" Target="https://www.joynews24.com/view/1202741" TargetMode="External"/><Relationship Id="rId4534" Type="http://schemas.openxmlformats.org/officeDocument/2006/relationships/hyperlink" Target="https://news.mtn.co.kr/news-detail/2020031615085768849" TargetMode="External"/><Relationship Id="rId5862" Type="http://schemas.openxmlformats.org/officeDocument/2006/relationships/hyperlink" Target="https://star.ytn.co.kr/_sn/0117_202101191111185149" TargetMode="External"/><Relationship Id="rId3202" Type="http://schemas.openxmlformats.org/officeDocument/2006/relationships/hyperlink" Target="https://www.slist.kr/news/articleView.html?idxno=98302" TargetMode="External"/><Relationship Id="rId4533" Type="http://schemas.openxmlformats.org/officeDocument/2006/relationships/hyperlink" Target="https://sports.donga.com/article/all/20200316/100182285/1" TargetMode="External"/><Relationship Id="rId5863" Type="http://schemas.openxmlformats.org/officeDocument/2006/relationships/hyperlink" Target="https://www.hankookilbo.com/news/article/A2021011911160004415?did=NA" TargetMode="External"/><Relationship Id="rId14099" Type="http://schemas.openxmlformats.org/officeDocument/2006/relationships/hyperlink" Target="https://www.starnewskorea.com/star/2025/05/16/2025051606521053044" TargetMode="External"/><Relationship Id="rId14084" Type="http://schemas.openxmlformats.org/officeDocument/2006/relationships/hyperlink" Target="https://www.heraldmuse.com/article/10488519?ref=naver" TargetMode="External"/><Relationship Id="rId14085" Type="http://schemas.openxmlformats.org/officeDocument/2006/relationships/hyperlink" Target="https://www.mk.co.kr/news/broadcasting-service/11318431" TargetMode="External"/><Relationship Id="rId14086" Type="http://schemas.openxmlformats.org/officeDocument/2006/relationships/hyperlink" Target="https://www.osen.co.kr/article/G1112569953" TargetMode="External"/><Relationship Id="rId14087" Type="http://schemas.openxmlformats.org/officeDocument/2006/relationships/hyperlink" Target="https://www.topstarnews.net/news/articleView.html?idxno=15667731" TargetMode="External"/><Relationship Id="rId14080" Type="http://schemas.openxmlformats.org/officeDocument/2006/relationships/hyperlink" Target="https://tvreport.co.kr/broadcast/article/906905/" TargetMode="External"/><Relationship Id="rId14081" Type="http://schemas.openxmlformats.org/officeDocument/2006/relationships/hyperlink" Target="https://www.xportsnews.com/article/2001036" TargetMode="External"/><Relationship Id="rId14082" Type="http://schemas.openxmlformats.org/officeDocument/2006/relationships/hyperlink" Target="https://www.fntoday.co.kr/news/articleView.html?idxno=351877" TargetMode="External"/><Relationship Id="rId14083" Type="http://schemas.openxmlformats.org/officeDocument/2006/relationships/hyperlink" Target="https://www.mk.co.kr/news/broadcasting-service/11318424" TargetMode="External"/><Relationship Id="rId14077" Type="http://schemas.openxmlformats.org/officeDocument/2006/relationships/hyperlink" Target="https://www.xportsnews.com/article/2001032" TargetMode="External"/><Relationship Id="rId14078" Type="http://schemas.openxmlformats.org/officeDocument/2006/relationships/hyperlink" Target="https://www.news1.kr/entertain/broadcast-tv/5784530" TargetMode="External"/><Relationship Id="rId14079" Type="http://schemas.openxmlformats.org/officeDocument/2006/relationships/hyperlink" Target="https://www.osen.co.kr/article/G1112569833" TargetMode="External"/><Relationship Id="rId14095" Type="http://schemas.openxmlformats.org/officeDocument/2006/relationships/hyperlink" Target="https://www.osen.co.kr/article/G1112569983" TargetMode="External"/><Relationship Id="rId14096" Type="http://schemas.openxmlformats.org/officeDocument/2006/relationships/hyperlink" Target="https://www.newsen.com/news_view.php?uid=202505152023406110" TargetMode="External"/><Relationship Id="rId14097" Type="http://schemas.openxmlformats.org/officeDocument/2006/relationships/hyperlink" Target="https://www.newsen.com/news_view.php?uid=202505152025256110" TargetMode="External"/><Relationship Id="rId14098" Type="http://schemas.openxmlformats.org/officeDocument/2006/relationships/hyperlink" Target="https://www.osen.co.kr/article/G1112569987" TargetMode="External"/><Relationship Id="rId14091" Type="http://schemas.openxmlformats.org/officeDocument/2006/relationships/hyperlink" Target="https://enews.imbc.com/News/RetrieveNewsInfo/461190" TargetMode="External"/><Relationship Id="rId14092" Type="http://schemas.openxmlformats.org/officeDocument/2006/relationships/hyperlink" Target="https://www.news1.kr/entertain/broadcast-tv/5784531" TargetMode="External"/><Relationship Id="rId14093" Type="http://schemas.openxmlformats.org/officeDocument/2006/relationships/hyperlink" Target="https://www.heraldmuse.com/article/10488521?ref=naver" TargetMode="External"/><Relationship Id="rId14094" Type="http://schemas.openxmlformats.org/officeDocument/2006/relationships/hyperlink" Target="https://www.newsen.com/news_view.php?uid=202505152023016110" TargetMode="External"/><Relationship Id="rId14090" Type="http://schemas.openxmlformats.org/officeDocument/2006/relationships/hyperlink" Target="https://www.jemin.com/news/articleView.html?idxno=801995" TargetMode="External"/><Relationship Id="rId14088" Type="http://schemas.openxmlformats.org/officeDocument/2006/relationships/hyperlink" Target="https://www.mk.co.kr/news/broadcasting-service/11318443" TargetMode="External"/><Relationship Id="rId14089" Type="http://schemas.openxmlformats.org/officeDocument/2006/relationships/hyperlink" Target="https://www.jemin.com/news/articleView.html?idxno=801974" TargetMode="External"/><Relationship Id="rId3270" Type="http://schemas.openxmlformats.org/officeDocument/2006/relationships/hyperlink" Target="https://www.incheonilbo.com/news/articleView.html?idxno=974616" TargetMode="External"/><Relationship Id="rId3272" Type="http://schemas.openxmlformats.org/officeDocument/2006/relationships/hyperlink" Target="https://www.joygm.com/news/articleView.html?idxno=56992" TargetMode="External"/><Relationship Id="rId3271" Type="http://schemas.openxmlformats.org/officeDocument/2006/relationships/hyperlink" Target="https://www.topstarnews.net/news/articleView.html?idxno=660634" TargetMode="External"/><Relationship Id="rId3274" Type="http://schemas.openxmlformats.org/officeDocument/2006/relationships/hyperlink" Target="https://www.beyondpost.co.kr/view.php?ud=20190820203501952TJ10492_30" TargetMode="External"/><Relationship Id="rId3273" Type="http://schemas.openxmlformats.org/officeDocument/2006/relationships/hyperlink" Target="https://digitalchosun.dizzo.com/site/data/html_dir/2019/08/20/2019082080154.html" TargetMode="External"/><Relationship Id="rId3276" Type="http://schemas.openxmlformats.org/officeDocument/2006/relationships/hyperlink" Target="https://star.mbn.co.kr/all/8947378" TargetMode="External"/><Relationship Id="rId3275" Type="http://schemas.openxmlformats.org/officeDocument/2006/relationships/hyperlink" Target="https://www.asiatoday.co.kr/kn/view.php?key=20190820001318045" TargetMode="External"/><Relationship Id="rId3278" Type="http://schemas.openxmlformats.org/officeDocument/2006/relationships/hyperlink" Target="https://www.ksilbo.co.kr/news/articleView.html?idxno=716268" TargetMode="External"/><Relationship Id="rId3277" Type="http://schemas.openxmlformats.org/officeDocument/2006/relationships/hyperlink" Target="https://www.sportsseoul.com/news/read/807579" TargetMode="External"/><Relationship Id="rId3279" Type="http://schemas.openxmlformats.org/officeDocument/2006/relationships/hyperlink" Target="https://www.xportsnews.com/article/1157982" TargetMode="External"/><Relationship Id="rId4590" Type="http://schemas.openxmlformats.org/officeDocument/2006/relationships/hyperlink" Target="https://m.entertain.naver.com/home/article/009/0004543093" TargetMode="External"/><Relationship Id="rId3261" Type="http://schemas.openxmlformats.org/officeDocument/2006/relationships/hyperlink" Target="https://www.xportsnews.com/article/1157754" TargetMode="External"/><Relationship Id="rId4592" Type="http://schemas.openxmlformats.org/officeDocument/2006/relationships/hyperlink" Target="https://www.sportsseoul.com/news/read/897480?ref=naver" TargetMode="External"/><Relationship Id="rId3260" Type="http://schemas.openxmlformats.org/officeDocument/2006/relationships/hyperlink" Target="https://sports.donga.com/article/all/20190820/97034525/1" TargetMode="External"/><Relationship Id="rId4591" Type="http://schemas.openxmlformats.org/officeDocument/2006/relationships/hyperlink" Target="https://www.joynews24.com/view/1252572" TargetMode="External"/><Relationship Id="rId3263" Type="http://schemas.openxmlformats.org/officeDocument/2006/relationships/hyperlink" Target="https://www.insight.co.kr/news/242368" TargetMode="External"/><Relationship Id="rId4594" Type="http://schemas.openxmlformats.org/officeDocument/2006/relationships/hyperlink" Target="https://www.xportsnews.com/article/1250706" TargetMode="External"/><Relationship Id="rId3262" Type="http://schemas.openxmlformats.org/officeDocument/2006/relationships/hyperlink" Target="https://tvdaily.co.kr/read.php3?aid=15662790481482686002" TargetMode="External"/><Relationship Id="rId4593" Type="http://schemas.openxmlformats.org/officeDocument/2006/relationships/hyperlink" Target="https://www.mksports.co.kr/news/entertain/9262049" TargetMode="External"/><Relationship Id="rId3265" Type="http://schemas.openxmlformats.org/officeDocument/2006/relationships/hyperlink" Target="https://m.entertain.naver.com/home/article/213/0001125794" TargetMode="External"/><Relationship Id="rId4596" Type="http://schemas.openxmlformats.org/officeDocument/2006/relationships/hyperlink" Target="https://www.tenasia.co.kr/article/2020032474324" TargetMode="External"/><Relationship Id="rId3264" Type="http://schemas.openxmlformats.org/officeDocument/2006/relationships/hyperlink" Target="http://www.kjdaily.com/read.php3?aid=1566283807480488208" TargetMode="External"/><Relationship Id="rId4595" Type="http://schemas.openxmlformats.org/officeDocument/2006/relationships/hyperlink" Target="https://www.nocutnews.co.kr/news/5314772" TargetMode="External"/><Relationship Id="rId3267" Type="http://schemas.openxmlformats.org/officeDocument/2006/relationships/hyperlink" Target="https://www.mydaily.co.kr/page/view/2019082017123805812" TargetMode="External"/><Relationship Id="rId4598" Type="http://schemas.openxmlformats.org/officeDocument/2006/relationships/hyperlink" Target="https://www.newsen.com/news_view.php?uid=202003251105461910" TargetMode="External"/><Relationship Id="rId3266" Type="http://schemas.openxmlformats.org/officeDocument/2006/relationships/hyperlink" Target="https://www.xportsnews.com/article/1157902" TargetMode="External"/><Relationship Id="rId4597" Type="http://schemas.openxmlformats.org/officeDocument/2006/relationships/hyperlink" Target="https://tvdaily.co.kr/read.php3?aid=15850366541533359002" TargetMode="External"/><Relationship Id="rId3269" Type="http://schemas.openxmlformats.org/officeDocument/2006/relationships/hyperlink" Target="https://www.insightkorea.co.kr//news/articleView.html?idxno=52250" TargetMode="External"/><Relationship Id="rId3268" Type="http://schemas.openxmlformats.org/officeDocument/2006/relationships/hyperlink" Target="https://en.seoul.co.kr/news/newsView.php?id=20190820500144&amp;wlog_tag3=naver" TargetMode="External"/><Relationship Id="rId4599" Type="http://schemas.openxmlformats.org/officeDocument/2006/relationships/hyperlink" Target="https://www.heraldmuse.com/article/2267894" TargetMode="External"/><Relationship Id="rId3290" Type="http://schemas.openxmlformats.org/officeDocument/2006/relationships/hyperlink" Target="https://www.xportsnews.com/article/1158017" TargetMode="External"/><Relationship Id="rId3292" Type="http://schemas.openxmlformats.org/officeDocument/2006/relationships/hyperlink" Target="https://www.yeongnam.com/web/view.php?key=20190821.990011355073611" TargetMode="External"/><Relationship Id="rId3291" Type="http://schemas.openxmlformats.org/officeDocument/2006/relationships/hyperlink" Target="https://www.newsworks.co.kr/news/articleView.html?idxno=387060" TargetMode="External"/><Relationship Id="rId3294" Type="http://schemas.openxmlformats.org/officeDocument/2006/relationships/hyperlink" Target="https://www.joygm.com/news/articleView.html?idxno=57039" TargetMode="External"/><Relationship Id="rId3293" Type="http://schemas.openxmlformats.org/officeDocument/2006/relationships/hyperlink" Target="https://www.topstarnews.net/news/articleView.html?idxno=660786" TargetMode="External"/><Relationship Id="rId3296" Type="http://schemas.openxmlformats.org/officeDocument/2006/relationships/hyperlink" Target="https://www.insightkorea.co.kr//news/articleView.html?idxno=52326" TargetMode="External"/><Relationship Id="rId3295" Type="http://schemas.openxmlformats.org/officeDocument/2006/relationships/hyperlink" Target="https://www.nbntv.kr/news/articleView.html?idxno=115265" TargetMode="External"/><Relationship Id="rId3298" Type="http://schemas.openxmlformats.org/officeDocument/2006/relationships/hyperlink" Target="https://www.newsam.co.kr/news/article.html?no=15903" TargetMode="External"/><Relationship Id="rId3297" Type="http://schemas.openxmlformats.org/officeDocument/2006/relationships/hyperlink" Target="https://www.apsk.co.kr/news/articleView.html?idxno=10442" TargetMode="External"/><Relationship Id="rId3299" Type="http://schemas.openxmlformats.org/officeDocument/2006/relationships/hyperlink" Target="http://www.fintechpost.co.kr/news/articleView.html?idxno=62785" TargetMode="External"/><Relationship Id="rId3281" Type="http://schemas.openxmlformats.org/officeDocument/2006/relationships/hyperlink" Target="https://www.topstarnews.net/news/articleView.html?idxno=660728" TargetMode="External"/><Relationship Id="rId3280" Type="http://schemas.openxmlformats.org/officeDocument/2006/relationships/hyperlink" Target="https://www.joynews24.com/view/1203076" TargetMode="External"/><Relationship Id="rId3283" Type="http://schemas.openxmlformats.org/officeDocument/2006/relationships/hyperlink" Target="https://www.heraldmuse.com/article/2079571" TargetMode="External"/><Relationship Id="rId3282" Type="http://schemas.openxmlformats.org/officeDocument/2006/relationships/hyperlink" Target="https://www.topstarnews.net/news/articleView.html?idxno=660732" TargetMode="External"/><Relationship Id="rId3285" Type="http://schemas.openxmlformats.org/officeDocument/2006/relationships/hyperlink" Target="https://m.entertain.naver.com/home/article/015/0004195596" TargetMode="External"/><Relationship Id="rId3284" Type="http://schemas.openxmlformats.org/officeDocument/2006/relationships/hyperlink" Target="https://www.topstarnews.net/news/articleView.html?idxno=660741" TargetMode="External"/><Relationship Id="rId3287" Type="http://schemas.openxmlformats.org/officeDocument/2006/relationships/hyperlink" Target="https://www.sportsseoul.com/news/read/807586" TargetMode="External"/><Relationship Id="rId3286" Type="http://schemas.openxmlformats.org/officeDocument/2006/relationships/hyperlink" Target="https://www.mydaily.co.kr/page/view/2019082022237003568" TargetMode="External"/><Relationship Id="rId3289" Type="http://schemas.openxmlformats.org/officeDocument/2006/relationships/hyperlink" Target="https://www.heraldmuse.com/article/2081083" TargetMode="External"/><Relationship Id="rId3288" Type="http://schemas.openxmlformats.org/officeDocument/2006/relationships/hyperlink" Target="https://www.topstarnews.net/news/articleView.html?idxno=660739" TargetMode="External"/><Relationship Id="rId16681" Type="http://schemas.openxmlformats.org/officeDocument/2006/relationships/hyperlink" Target="https://www.weeklytoday.com/news/articleView.html?idxno=710814" TargetMode="External"/><Relationship Id="rId15350" Type="http://schemas.openxmlformats.org/officeDocument/2006/relationships/hyperlink" Target="https://sports.hankooki.com/news/articleView.html?idxno=6901918" TargetMode="External"/><Relationship Id="rId16680" Type="http://schemas.openxmlformats.org/officeDocument/2006/relationships/hyperlink" Target="https://www.newsen.com/news_view.php?uid=202507171308596310" TargetMode="External"/><Relationship Id="rId14020" Type="http://schemas.openxmlformats.org/officeDocument/2006/relationships/hyperlink" Target="https://www.newsen.com/news_view.php?uid=202505140813502410" TargetMode="External"/><Relationship Id="rId15351" Type="http://schemas.openxmlformats.org/officeDocument/2006/relationships/hyperlink" Target="https://www.news1.kr/entertain/movie/5824724" TargetMode="External"/><Relationship Id="rId16683" Type="http://schemas.openxmlformats.org/officeDocument/2006/relationships/hyperlink" Target="https://www.mydaily.co.kr/page/view/2025071616430825375" TargetMode="External"/><Relationship Id="rId14021" Type="http://schemas.openxmlformats.org/officeDocument/2006/relationships/hyperlink" Target="https://www.spotvnews.co.kr/news/articleView.html?idxno=747633" TargetMode="External"/><Relationship Id="rId15352" Type="http://schemas.openxmlformats.org/officeDocument/2006/relationships/hyperlink" Target="https://www.edaily.co.kr/news/read?newsId=01134886642205328&amp;mediaCodeNo=258" TargetMode="External"/><Relationship Id="rId16682" Type="http://schemas.openxmlformats.org/officeDocument/2006/relationships/hyperlink" Target="https://www.sportsworldi.com/newsView/20250717510432" TargetMode="External"/><Relationship Id="rId14019" Type="http://schemas.openxmlformats.org/officeDocument/2006/relationships/hyperlink" Target="https://news.jtbc.co.kr/article/NB12246343?influxDiv=NAVER" TargetMode="External"/><Relationship Id="rId14015" Type="http://schemas.openxmlformats.org/officeDocument/2006/relationships/hyperlink" Target="https://www.topstarnews.net/news/articleView.html?idxno=15665020" TargetMode="External"/><Relationship Id="rId15346" Type="http://schemas.openxmlformats.org/officeDocument/2006/relationships/hyperlink" Target="https://sports.donga.com/ent/article/all/20250625/131877140/1" TargetMode="External"/><Relationship Id="rId16678" Type="http://schemas.openxmlformats.org/officeDocument/2006/relationships/hyperlink" Target="https://www.topstarnews.net/news/articleView.html?idxno=15736556" TargetMode="External"/><Relationship Id="rId14016" Type="http://schemas.openxmlformats.org/officeDocument/2006/relationships/hyperlink" Target="https://www.tenasia.co.kr/article/2025051395904" TargetMode="External"/><Relationship Id="rId15347" Type="http://schemas.openxmlformats.org/officeDocument/2006/relationships/hyperlink" Target="https://www.xportsnews.com/article/2018523" TargetMode="External"/><Relationship Id="rId16677" Type="http://schemas.openxmlformats.org/officeDocument/2006/relationships/hyperlink" Target="https://www.bntnews.co.kr/article/view/bnt202507170123" TargetMode="External"/><Relationship Id="rId14017" Type="http://schemas.openxmlformats.org/officeDocument/2006/relationships/hyperlink" Target="https://www.slist.kr/news/articleView.html?idxno=643120" TargetMode="External"/><Relationship Id="rId15348" Type="http://schemas.openxmlformats.org/officeDocument/2006/relationships/hyperlink" Target="https://www.osen.co.kr/article/G1112599506" TargetMode="External"/><Relationship Id="rId14018" Type="http://schemas.openxmlformats.org/officeDocument/2006/relationships/hyperlink" Target="https://www.topstarnews.net/news/articleView.html?idxno=15665444" TargetMode="External"/><Relationship Id="rId15349" Type="http://schemas.openxmlformats.org/officeDocument/2006/relationships/hyperlink" Target="https://www.bntnews.co.kr/article/view/bnt202506250042" TargetMode="External"/><Relationship Id="rId16679" Type="http://schemas.openxmlformats.org/officeDocument/2006/relationships/hyperlink" Target="https://www.sportschosun.com/entertainment/2025-07-17/202507170100124000017648" TargetMode="External"/><Relationship Id="rId14011" Type="http://schemas.openxmlformats.org/officeDocument/2006/relationships/hyperlink" Target="https://tvreport.co.kr/social/article/906075/" TargetMode="External"/><Relationship Id="rId15342" Type="http://schemas.openxmlformats.org/officeDocument/2006/relationships/hyperlink" Target="https://sports.donga.com/ent/article/all/20250625/131877028/1" TargetMode="External"/><Relationship Id="rId16674" Type="http://schemas.openxmlformats.org/officeDocument/2006/relationships/hyperlink" Target="https://www.wikitree.co.kr/articles/1065875" TargetMode="External"/><Relationship Id="rId14012" Type="http://schemas.openxmlformats.org/officeDocument/2006/relationships/hyperlink" Target="https://www.news1.kr/entertain/movie/5781270" TargetMode="External"/><Relationship Id="rId15343" Type="http://schemas.openxmlformats.org/officeDocument/2006/relationships/hyperlink" Target="https://www.topstarnews.net/news/articleView.html?idxno=15707949" TargetMode="External"/><Relationship Id="rId16673" Type="http://schemas.openxmlformats.org/officeDocument/2006/relationships/hyperlink" Target="https://www.sportschosun.com/entertainment/2025-07-17/202507170100123930017643" TargetMode="External"/><Relationship Id="rId14013" Type="http://schemas.openxmlformats.org/officeDocument/2006/relationships/hyperlink" Target="https://www.viva100.com/article/20250513501576" TargetMode="External"/><Relationship Id="rId15344" Type="http://schemas.openxmlformats.org/officeDocument/2006/relationships/hyperlink" Target="https://www.newsen.com/news_view.php?uid=202506250815106310" TargetMode="External"/><Relationship Id="rId16676" Type="http://schemas.openxmlformats.org/officeDocument/2006/relationships/hyperlink" Target="https://www.sportschosun.com/entertainment/2025-07-17/202507170100124010017649" TargetMode="External"/><Relationship Id="rId14014" Type="http://schemas.openxmlformats.org/officeDocument/2006/relationships/hyperlink" Target="https://www.newsis.com/view/NISX20250513_0003174233" TargetMode="External"/><Relationship Id="rId15345" Type="http://schemas.openxmlformats.org/officeDocument/2006/relationships/hyperlink" Target="https://www.mydaily.co.kr/page/view/2025062508200436385" TargetMode="External"/><Relationship Id="rId16675" Type="http://schemas.openxmlformats.org/officeDocument/2006/relationships/hyperlink" Target="https://www.sportschosun.com/entertainment/2025-07-17/202507170100123990017647" TargetMode="External"/><Relationship Id="rId15360" Type="http://schemas.openxmlformats.org/officeDocument/2006/relationships/hyperlink" Target="https://www.xportsnews.com/article/2018680" TargetMode="External"/><Relationship Id="rId16692" Type="http://schemas.openxmlformats.org/officeDocument/2006/relationships/hyperlink" Target="https://www.topstarnews.net/news/articleView.html?idxno=15736799" TargetMode="External"/><Relationship Id="rId14030" Type="http://schemas.openxmlformats.org/officeDocument/2006/relationships/hyperlink" Target="https://www.mksports.co.kr/news/entertain/11316625" TargetMode="External"/><Relationship Id="rId15361" Type="http://schemas.openxmlformats.org/officeDocument/2006/relationships/hyperlink" Target="https://isplus.com/article/view/isp202506250175" TargetMode="External"/><Relationship Id="rId16691" Type="http://schemas.openxmlformats.org/officeDocument/2006/relationships/hyperlink" Target="https://www.topstarnews.net/news/articleView.html?idxno=15736795" TargetMode="External"/><Relationship Id="rId14031" Type="http://schemas.openxmlformats.org/officeDocument/2006/relationships/hyperlink" Target="https://www.starnewskorea.com/broadcast-show/2025/05/14/2025051411130437485" TargetMode="External"/><Relationship Id="rId15362" Type="http://schemas.openxmlformats.org/officeDocument/2006/relationships/hyperlink" Target="https://swtvnews.com/news/newsview.php?ncode=1065579800654321" TargetMode="External"/><Relationship Id="rId16694" Type="http://schemas.openxmlformats.org/officeDocument/2006/relationships/hyperlink" Target="https://www.newsis.com/view/NISX20250717_0003255873" TargetMode="External"/><Relationship Id="rId14032" Type="http://schemas.openxmlformats.org/officeDocument/2006/relationships/hyperlink" Target="https://www.topstarnews.net/news/articleView.html?idxno=15665813" TargetMode="External"/><Relationship Id="rId15363" Type="http://schemas.openxmlformats.org/officeDocument/2006/relationships/hyperlink" Target="https://www.mydaily.co.kr/page/view/2025062514525305930" TargetMode="External"/><Relationship Id="rId16693" Type="http://schemas.openxmlformats.org/officeDocument/2006/relationships/hyperlink" Target="http://www.tvdaily.co.kr/read.php3?aid=17527342421756457008" TargetMode="External"/><Relationship Id="rId16690" Type="http://schemas.openxmlformats.org/officeDocument/2006/relationships/hyperlink" Target="https://isplus.com/article/view/isp202507170131" TargetMode="External"/><Relationship Id="rId14026" Type="http://schemas.openxmlformats.org/officeDocument/2006/relationships/hyperlink" Target="https://www.gpkorea.com/news/articleView.html?idxno=128643" TargetMode="External"/><Relationship Id="rId15357" Type="http://schemas.openxmlformats.org/officeDocument/2006/relationships/hyperlink" Target="https://www.spotvnews.co.kr/news/articleView.html?idxno=755651" TargetMode="External"/><Relationship Id="rId16689" Type="http://schemas.openxmlformats.org/officeDocument/2006/relationships/hyperlink" Target="https://www.sportschosun.com/entertainment/2025-07-17/202507170100128220018428" TargetMode="External"/><Relationship Id="rId14027" Type="http://schemas.openxmlformats.org/officeDocument/2006/relationships/hyperlink" Target="http://www.tvdaily.co.kr/read.php3?aid=17471849771750161019" TargetMode="External"/><Relationship Id="rId15358" Type="http://schemas.openxmlformats.org/officeDocument/2006/relationships/hyperlink" Target="https://news.tf.co.kr/read/entertain/2218050.htm" TargetMode="External"/><Relationship Id="rId16688" Type="http://schemas.openxmlformats.org/officeDocument/2006/relationships/hyperlink" Target="https://www.starnewskorea.com/star/2025/07/17/2025071714401550069" TargetMode="External"/><Relationship Id="rId14028" Type="http://schemas.openxmlformats.org/officeDocument/2006/relationships/hyperlink" Target="https://www.mhnse.com/news/articleView.html?idxno=398838" TargetMode="External"/><Relationship Id="rId15359" Type="http://schemas.openxmlformats.org/officeDocument/2006/relationships/hyperlink" Target="https://www.newsen.com/news_view.php?uid=202506251336286710" TargetMode="External"/><Relationship Id="rId14029" Type="http://schemas.openxmlformats.org/officeDocument/2006/relationships/hyperlink" Target="https://enews.imbc.com/News/RetrieveNewsInfo/460940" TargetMode="External"/><Relationship Id="rId14022" Type="http://schemas.openxmlformats.org/officeDocument/2006/relationships/hyperlink" Target="https://www.bntnews.co.kr/article/view/bnt202505140027" TargetMode="External"/><Relationship Id="rId15353" Type="http://schemas.openxmlformats.org/officeDocument/2006/relationships/hyperlink" Target="https://enews.imbc.com/News/RetrieveNewsInfo/466232" TargetMode="External"/><Relationship Id="rId16685" Type="http://schemas.openxmlformats.org/officeDocument/2006/relationships/hyperlink" Target="https://www.hani.co.kr/arti/culture/culture_general/1208493.html" TargetMode="External"/><Relationship Id="rId14023" Type="http://schemas.openxmlformats.org/officeDocument/2006/relationships/hyperlink" Target="https://www.osen.co.kr/article/G1112568328" TargetMode="External"/><Relationship Id="rId15354" Type="http://schemas.openxmlformats.org/officeDocument/2006/relationships/hyperlink" Target="https://isplus.com/article/view/isp202506250039" TargetMode="External"/><Relationship Id="rId16684" Type="http://schemas.openxmlformats.org/officeDocument/2006/relationships/hyperlink" Target="https://www.joongangenews.com/news/articleView.html?idxno=435725" TargetMode="External"/><Relationship Id="rId14024" Type="http://schemas.openxmlformats.org/officeDocument/2006/relationships/hyperlink" Target="https://isplus.com/article/view/isp202505140043" TargetMode="External"/><Relationship Id="rId15355" Type="http://schemas.openxmlformats.org/officeDocument/2006/relationships/hyperlink" Target="https://enews.imbc.com/News/RetrieveNewsInfo/466251" TargetMode="External"/><Relationship Id="rId16687" Type="http://schemas.openxmlformats.org/officeDocument/2006/relationships/hyperlink" Target="https://www.topstarnews.net/news/articleView.html?idxno=15736692" TargetMode="External"/><Relationship Id="rId14025" Type="http://schemas.openxmlformats.org/officeDocument/2006/relationships/hyperlink" Target="https://www.nc.press/news/articleView.html?idxno=566695" TargetMode="External"/><Relationship Id="rId15356" Type="http://schemas.openxmlformats.org/officeDocument/2006/relationships/hyperlink" Target="https://www.tenasia.co.kr/article/2025062585144" TargetMode="External"/><Relationship Id="rId16686" Type="http://schemas.openxmlformats.org/officeDocument/2006/relationships/hyperlink" Target="https://star.ohmynews.com/NWS_Web/OhmyStar/at_pg.aspx?CNTN_CD=A0003149428&amp;CMPT_CD=P0010&amp;utm_source=naver&amp;utm_medium=newsearch&amp;utm_campaign=naver_news" TargetMode="External"/><Relationship Id="rId17990" Type="http://schemas.openxmlformats.org/officeDocument/2006/relationships/hyperlink" Target="https://www.mydaily.co.kr/page/view/2025081317283631846" TargetMode="External"/><Relationship Id="rId16661" Type="http://schemas.openxmlformats.org/officeDocument/2006/relationships/hyperlink" Target="https://www.globalepic.co.kr/view.php?ud=202507171012197832d3244b4fed_29" TargetMode="External"/><Relationship Id="rId17992" Type="http://schemas.openxmlformats.org/officeDocument/2006/relationships/hyperlink" Target="https://www.mydaily.co.kr/page/view/2025081317292827274" TargetMode="External"/><Relationship Id="rId15330" Type="http://schemas.openxmlformats.org/officeDocument/2006/relationships/hyperlink" Target="https://news.tf.co.kr/read/entertain/2217508.htm" TargetMode="External"/><Relationship Id="rId16660" Type="http://schemas.openxmlformats.org/officeDocument/2006/relationships/hyperlink" Target="https://www.breaknews.com/1133513" TargetMode="External"/><Relationship Id="rId17991" Type="http://schemas.openxmlformats.org/officeDocument/2006/relationships/hyperlink" Target="https://www.stoo.com/article.php?aid=102024668659" TargetMode="External"/><Relationship Id="rId15328" Type="http://schemas.openxmlformats.org/officeDocument/2006/relationships/hyperlink" Target="https://www.sportsworldi.com/newsView/20250624505840" TargetMode="External"/><Relationship Id="rId15329" Type="http://schemas.openxmlformats.org/officeDocument/2006/relationships/hyperlink" Target="https://www.starnewskorea.com/movie/2025/06/24/2025062409500692575" TargetMode="External"/><Relationship Id="rId16659" Type="http://schemas.openxmlformats.org/officeDocument/2006/relationships/hyperlink" Target="https://www.weeklytoday.com/news/articleView.html?idxno=710737" TargetMode="External"/><Relationship Id="rId15324" Type="http://schemas.openxmlformats.org/officeDocument/2006/relationships/hyperlink" Target="https://www.mydaily.co.kr/page/view/2025062408410152783" TargetMode="External"/><Relationship Id="rId16656" Type="http://schemas.openxmlformats.org/officeDocument/2006/relationships/hyperlink" Target="https://www.starnewskorea.com/star/2025/07/17/2025071710193455376" TargetMode="External"/><Relationship Id="rId17987" Type="http://schemas.openxmlformats.org/officeDocument/2006/relationships/hyperlink" Target="https://www.mydaily.co.kr/page/view/2025081317254473909" TargetMode="External"/><Relationship Id="rId15325" Type="http://schemas.openxmlformats.org/officeDocument/2006/relationships/hyperlink" Target="https://www.maxmovie.com/news/articleView.html?idxno=443210" TargetMode="External"/><Relationship Id="rId16655" Type="http://schemas.openxmlformats.org/officeDocument/2006/relationships/hyperlink" Target="https://www.news1.kr/entertain/movie/5849276" TargetMode="External"/><Relationship Id="rId17986" Type="http://schemas.openxmlformats.org/officeDocument/2006/relationships/hyperlink" Target="https://www.mydaily.co.kr/page/view/2025081317242147139" TargetMode="External"/><Relationship Id="rId15326" Type="http://schemas.openxmlformats.org/officeDocument/2006/relationships/hyperlink" Target="https://www.edaily.co.kr/news/read?newsId=01157846642205000&amp;mediaCodeNo=258" TargetMode="External"/><Relationship Id="rId16658" Type="http://schemas.openxmlformats.org/officeDocument/2006/relationships/hyperlink" Target="https://www.weeklytoday.com/news/articleView.html?idxno=710740" TargetMode="External"/><Relationship Id="rId17989" Type="http://schemas.openxmlformats.org/officeDocument/2006/relationships/hyperlink" Target="https://www.stoo.com/article.php?aid=102024572580" TargetMode="External"/><Relationship Id="rId15327" Type="http://schemas.openxmlformats.org/officeDocument/2006/relationships/hyperlink" Target="https://www.sportschosun.com/entertainment/2025-06-24/202506240100165320023320" TargetMode="External"/><Relationship Id="rId16657" Type="http://schemas.openxmlformats.org/officeDocument/2006/relationships/hyperlink" Target="https://www.weeklytoday.com/news/articleView.html?idxno=710739" TargetMode="External"/><Relationship Id="rId17988" Type="http://schemas.openxmlformats.org/officeDocument/2006/relationships/hyperlink" Target="https://enews.imbc.com/News/RetrieveNewsInfo/472320" TargetMode="External"/><Relationship Id="rId15320" Type="http://schemas.openxmlformats.org/officeDocument/2006/relationships/hyperlink" Target="https://sports.donga.com/ent/article/all/20250624/131868113/1" TargetMode="External"/><Relationship Id="rId16652" Type="http://schemas.openxmlformats.org/officeDocument/2006/relationships/hyperlink" Target="https://www.topstarnews.net/news/articleView.html?idxno=15736271" TargetMode="External"/><Relationship Id="rId17983" Type="http://schemas.openxmlformats.org/officeDocument/2006/relationships/hyperlink" Target="https://www.osen.co.kr/article/G1112634312" TargetMode="External"/><Relationship Id="rId15321" Type="http://schemas.openxmlformats.org/officeDocument/2006/relationships/hyperlink" Target="https://www.osen.co.kr/article/G1112598772" TargetMode="External"/><Relationship Id="rId16651" Type="http://schemas.openxmlformats.org/officeDocument/2006/relationships/hyperlink" Target="https://news.tf.co.kr/read/entertain/2224889.htm" TargetMode="External"/><Relationship Id="rId17982" Type="http://schemas.openxmlformats.org/officeDocument/2006/relationships/hyperlink" Target="https://enews.imbc.com/News/RetrieveNewsInfo/472319" TargetMode="External"/><Relationship Id="rId15322" Type="http://schemas.openxmlformats.org/officeDocument/2006/relationships/hyperlink" Target="https://www.stardailynews.co.kr/news/articleView.html?idxno=491333" TargetMode="External"/><Relationship Id="rId16654" Type="http://schemas.openxmlformats.org/officeDocument/2006/relationships/hyperlink" Target="https://www.tenasia.co.kr/article/2025071739594" TargetMode="External"/><Relationship Id="rId17985" Type="http://schemas.openxmlformats.org/officeDocument/2006/relationships/hyperlink" Target="https://www.tvdaily.co.kr/read.php3?aid=17550734681759301003" TargetMode="External"/><Relationship Id="rId15323" Type="http://schemas.openxmlformats.org/officeDocument/2006/relationships/hyperlink" Target="https://isplus.com/article/view/isp202506240025" TargetMode="External"/><Relationship Id="rId16653" Type="http://schemas.openxmlformats.org/officeDocument/2006/relationships/hyperlink" Target="https://tvreport.co.kr/social/article/922380/" TargetMode="External"/><Relationship Id="rId17984" Type="http://schemas.openxmlformats.org/officeDocument/2006/relationships/hyperlink" Target="https://www.mydaily.co.kr/page/view/2025081317232225774" TargetMode="External"/><Relationship Id="rId16670" Type="http://schemas.openxmlformats.org/officeDocument/2006/relationships/hyperlink" Target="https://www.xportsnews.com/article/2028038" TargetMode="External"/><Relationship Id="rId15340" Type="http://schemas.openxmlformats.org/officeDocument/2006/relationships/hyperlink" Target="https://www.slist.kr/news/articleView.html?idxno=654378" TargetMode="External"/><Relationship Id="rId16672" Type="http://schemas.openxmlformats.org/officeDocument/2006/relationships/hyperlink" Target="https://www.sportsseoul.com/news/read/1531408?ref=naver" TargetMode="External"/><Relationship Id="rId14010" Type="http://schemas.openxmlformats.org/officeDocument/2006/relationships/hyperlink" Target="https://www.news1.kr/entertain/broadcast-tv/5781535" TargetMode="External"/><Relationship Id="rId15341" Type="http://schemas.openxmlformats.org/officeDocument/2006/relationships/hyperlink" Target="https://www.bntnews.co.kr/article/view/bnt202506250016" TargetMode="External"/><Relationship Id="rId16671" Type="http://schemas.openxmlformats.org/officeDocument/2006/relationships/hyperlink" Target="https://tvreport.co.kr/broadcast/article/922406/" TargetMode="External"/><Relationship Id="rId14008" Type="http://schemas.openxmlformats.org/officeDocument/2006/relationships/hyperlink" Target="https://www.xportsnews.com/article/1999551" TargetMode="External"/><Relationship Id="rId15339" Type="http://schemas.openxmlformats.org/officeDocument/2006/relationships/hyperlink" Target="https://www.mydaily.co.kr/page/view/2025062317484686763" TargetMode="External"/><Relationship Id="rId14009" Type="http://schemas.openxmlformats.org/officeDocument/2006/relationships/hyperlink" Target="https://tvreport.co.kr/repot/article/906057/" TargetMode="External"/><Relationship Id="rId14004" Type="http://schemas.openxmlformats.org/officeDocument/2006/relationships/hyperlink" Target="https://www.sportsseoul.com/news/read/1515072?ref=naver" TargetMode="External"/><Relationship Id="rId15335" Type="http://schemas.openxmlformats.org/officeDocument/2006/relationships/hyperlink" Target="https://www.breaknews.com/1127412" TargetMode="External"/><Relationship Id="rId16667" Type="http://schemas.openxmlformats.org/officeDocument/2006/relationships/hyperlink" Target="https://www.newsen.com/news_view.php?uid=202507171036546710" TargetMode="External"/><Relationship Id="rId17998" Type="http://schemas.openxmlformats.org/officeDocument/2006/relationships/hyperlink" Target="https://www.mydaily.co.kr/page/view/2025081317333101934" TargetMode="External"/><Relationship Id="rId14005" Type="http://schemas.openxmlformats.org/officeDocument/2006/relationships/hyperlink" Target="https://www.newsen.com/news_view.php?uid=202505131111300310" TargetMode="External"/><Relationship Id="rId15336" Type="http://schemas.openxmlformats.org/officeDocument/2006/relationships/hyperlink" Target="https://www.topstarnews.net/news/articleView.html?idxno=15707255" TargetMode="External"/><Relationship Id="rId16666" Type="http://schemas.openxmlformats.org/officeDocument/2006/relationships/hyperlink" Target="https://www.newsen.com/news_view.php?uid=202507171008096710" TargetMode="External"/><Relationship Id="rId17997" Type="http://schemas.openxmlformats.org/officeDocument/2006/relationships/hyperlink" Target="https://www.mydaily.co.kr/page/view/2025081317323759712" TargetMode="External"/><Relationship Id="rId14006" Type="http://schemas.openxmlformats.org/officeDocument/2006/relationships/hyperlink" Target="http://www.tvdaily.co.kr/read.php3?aid=17471030671750028019" TargetMode="External"/><Relationship Id="rId15337" Type="http://schemas.openxmlformats.org/officeDocument/2006/relationships/hyperlink" Target="https://www.xportsnews.com/article/2018313" TargetMode="External"/><Relationship Id="rId16669" Type="http://schemas.openxmlformats.org/officeDocument/2006/relationships/hyperlink" Target="https://www.newsen.com/news_view.php?uid=202507171041296710" TargetMode="External"/><Relationship Id="rId14007" Type="http://schemas.openxmlformats.org/officeDocument/2006/relationships/hyperlink" Target="https://www.mydaily.co.kr/page/view/2025051311425199435" TargetMode="External"/><Relationship Id="rId15338" Type="http://schemas.openxmlformats.org/officeDocument/2006/relationships/hyperlink" Target="https://www.sportsworldi.com/newsView/20250624516543" TargetMode="External"/><Relationship Id="rId16668" Type="http://schemas.openxmlformats.org/officeDocument/2006/relationships/hyperlink" Target="https://www.newsinside.kr/news/articleView.html?idxno=3836085" TargetMode="External"/><Relationship Id="rId17999" Type="http://schemas.openxmlformats.org/officeDocument/2006/relationships/hyperlink" Target="https://www.mydaily.co.kr/page/view/2025081317342472145" TargetMode="External"/><Relationship Id="rId14000" Type="http://schemas.openxmlformats.org/officeDocument/2006/relationships/hyperlink" Target="https://www.topstarnews.net/news/articleView.html?idxno=15663940" TargetMode="External"/><Relationship Id="rId15331" Type="http://schemas.openxmlformats.org/officeDocument/2006/relationships/hyperlink" Target="https://www.busan.com/view/busan/view.php?code=2025062408351281495" TargetMode="External"/><Relationship Id="rId16663" Type="http://schemas.openxmlformats.org/officeDocument/2006/relationships/hyperlink" Target="https://m.entertain.naver.com/home/article/445/0000321412" TargetMode="External"/><Relationship Id="rId17994" Type="http://schemas.openxmlformats.org/officeDocument/2006/relationships/hyperlink" Target="https://enews.imbc.com/News/RetrieveNewsInfo/472322" TargetMode="External"/><Relationship Id="rId14001" Type="http://schemas.openxmlformats.org/officeDocument/2006/relationships/hyperlink" Target="https://www.topstarnews.net/news/articleView.html?idxno=15664283" TargetMode="External"/><Relationship Id="rId15332" Type="http://schemas.openxmlformats.org/officeDocument/2006/relationships/hyperlink" Target="https://www.news1.kr/entertain/movie/5823675" TargetMode="External"/><Relationship Id="rId16662" Type="http://schemas.openxmlformats.org/officeDocument/2006/relationships/hyperlink" Target="https://www.newsen.com/news_view.php?uid=202507171047575710" TargetMode="External"/><Relationship Id="rId17993" Type="http://schemas.openxmlformats.org/officeDocument/2006/relationships/hyperlink" Target="https://www.mydaily.co.kr/page/view/2025081317304043224" TargetMode="External"/><Relationship Id="rId14002" Type="http://schemas.openxmlformats.org/officeDocument/2006/relationships/hyperlink" Target="https://www.bntnews.co.kr/article/view/bnt202505130081" TargetMode="External"/><Relationship Id="rId15333" Type="http://schemas.openxmlformats.org/officeDocument/2006/relationships/hyperlink" Target="https://www.tenasia.co.kr/article/2025062458394" TargetMode="External"/><Relationship Id="rId16665" Type="http://schemas.openxmlformats.org/officeDocument/2006/relationships/hyperlink" Target="https://www.sportschosun.com/entertainment/2025-07-17/202507170100123910017641" TargetMode="External"/><Relationship Id="rId17996" Type="http://schemas.openxmlformats.org/officeDocument/2006/relationships/hyperlink" Target="https://www.osen.co.kr/article/G1112634339" TargetMode="External"/><Relationship Id="rId14003" Type="http://schemas.openxmlformats.org/officeDocument/2006/relationships/hyperlink" Target="https://www.osen.co.kr/article/G1112567494" TargetMode="External"/><Relationship Id="rId15334" Type="http://schemas.openxmlformats.org/officeDocument/2006/relationships/hyperlink" Target="https://news.mtn.co.kr/news-detail/2025062411363729328" TargetMode="External"/><Relationship Id="rId16664" Type="http://schemas.openxmlformats.org/officeDocument/2006/relationships/hyperlink" Target="https://www.sportschosun.com/entertainment/2025-07-17/202507170100123900017640" TargetMode="External"/><Relationship Id="rId17995" Type="http://schemas.openxmlformats.org/officeDocument/2006/relationships/hyperlink" Target="https://www.mydaily.co.kr/page/view/2025081317314795304" TargetMode="External"/><Relationship Id="rId14062" Type="http://schemas.openxmlformats.org/officeDocument/2006/relationships/hyperlink" Target="https://www.osen.co.kr/article/G1112569463" TargetMode="External"/><Relationship Id="rId15393" Type="http://schemas.openxmlformats.org/officeDocument/2006/relationships/hyperlink" Target="https://www.nc.press/news/articleView.html?idxno=568616" TargetMode="External"/><Relationship Id="rId14063" Type="http://schemas.openxmlformats.org/officeDocument/2006/relationships/hyperlink" Target="https://www.heraldmuse.com/article/10488264?ref=naver" TargetMode="External"/><Relationship Id="rId15394" Type="http://schemas.openxmlformats.org/officeDocument/2006/relationships/hyperlink" Target="https://www.edaily.co.kr/news/read?newsId=01167686642205656&amp;mediaCodeNo=258" TargetMode="External"/><Relationship Id="rId14064" Type="http://schemas.openxmlformats.org/officeDocument/2006/relationships/hyperlink" Target="https://sports.khan.co.kr/article/202505151706003?pt=nv" TargetMode="External"/><Relationship Id="rId15395" Type="http://schemas.openxmlformats.org/officeDocument/2006/relationships/hyperlink" Target="https://www.bntnews.co.kr/article/view/bnt202506260069" TargetMode="External"/><Relationship Id="rId14065" Type="http://schemas.openxmlformats.org/officeDocument/2006/relationships/hyperlink" Target="https://www.mksports.co.kr/news/entertain/11318350" TargetMode="External"/><Relationship Id="rId15396" Type="http://schemas.openxmlformats.org/officeDocument/2006/relationships/hyperlink" Target="https://enews.imbc.com/News/RetrieveNewsInfo/466432" TargetMode="External"/><Relationship Id="rId15390" Type="http://schemas.openxmlformats.org/officeDocument/2006/relationships/hyperlink" Target="https://isplus.com/article/view/isp202506260025" TargetMode="External"/><Relationship Id="rId14060" Type="http://schemas.openxmlformats.org/officeDocument/2006/relationships/hyperlink" Target="https://tvreport.co.kr/broadcast/article/906701/" TargetMode="External"/><Relationship Id="rId15391" Type="http://schemas.openxmlformats.org/officeDocument/2006/relationships/hyperlink" Target="https://www.tvdaily.co.kr/read.php3?aid=17508960161754188002" TargetMode="External"/><Relationship Id="rId14061" Type="http://schemas.openxmlformats.org/officeDocument/2006/relationships/hyperlink" Target="https://www.starnewskorea.com/star/2025/05/15/2025051514410072894" TargetMode="External"/><Relationship Id="rId15392" Type="http://schemas.openxmlformats.org/officeDocument/2006/relationships/hyperlink" Target="https://www.tenasia.co.kr/article/2025062606164" TargetMode="External"/><Relationship Id="rId14059" Type="http://schemas.openxmlformats.org/officeDocument/2006/relationships/hyperlink" Target="https://www.slist.kr/news/articleView.html?idxno=643593" TargetMode="External"/><Relationship Id="rId14055" Type="http://schemas.openxmlformats.org/officeDocument/2006/relationships/hyperlink" Target="https://www.newsen.com/news_view.php?uid=202505151301150310" TargetMode="External"/><Relationship Id="rId15386" Type="http://schemas.openxmlformats.org/officeDocument/2006/relationships/hyperlink" Target="https://www.osen.co.kr/article/G1112600320" TargetMode="External"/><Relationship Id="rId14056" Type="http://schemas.openxmlformats.org/officeDocument/2006/relationships/hyperlink" Target="https://www.topstarnews.net/news/articleView.html?idxno=15667053" TargetMode="External"/><Relationship Id="rId15387" Type="http://schemas.openxmlformats.org/officeDocument/2006/relationships/hyperlink" Target="https://www.newsen.com/news_view.php?uid=202506260817162410" TargetMode="External"/><Relationship Id="rId14057" Type="http://schemas.openxmlformats.org/officeDocument/2006/relationships/hyperlink" Target="https://www.bntnews.co.kr/article/view/bnt202505150107" TargetMode="External"/><Relationship Id="rId15388" Type="http://schemas.openxmlformats.org/officeDocument/2006/relationships/hyperlink" Target="https://www.bntnews.co.kr/article/view/bnt202506260035" TargetMode="External"/><Relationship Id="rId14058" Type="http://schemas.openxmlformats.org/officeDocument/2006/relationships/hyperlink" Target="https://www.tenasia.co.kr/article/2025051547584" TargetMode="External"/><Relationship Id="rId15389" Type="http://schemas.openxmlformats.org/officeDocument/2006/relationships/hyperlink" Target="https://www.sportschosun.com/entertainment/2025-06-26/202506260100182860025520" TargetMode="External"/><Relationship Id="rId14073" Type="http://schemas.openxmlformats.org/officeDocument/2006/relationships/hyperlink" Target="https://www.newsen.com/news_view.php?uid=202505152024246110" TargetMode="External"/><Relationship Id="rId14074" Type="http://schemas.openxmlformats.org/officeDocument/2006/relationships/hyperlink" Target="https://www.topstarnews.net/news/articleView.html?idxno=15667638" TargetMode="External"/><Relationship Id="rId14075" Type="http://schemas.openxmlformats.org/officeDocument/2006/relationships/hyperlink" Target="https://www.heraldmuse.com/article/10488503?ref=naver" TargetMode="External"/><Relationship Id="rId14076" Type="http://schemas.openxmlformats.org/officeDocument/2006/relationships/hyperlink" Target="https://www.newsen.com/news_view.php?uid=202505152023106110" TargetMode="External"/><Relationship Id="rId14070" Type="http://schemas.openxmlformats.org/officeDocument/2006/relationships/hyperlink" Target="https://www.osen.co.kr/article/G1112569832" TargetMode="External"/><Relationship Id="rId14071" Type="http://schemas.openxmlformats.org/officeDocument/2006/relationships/hyperlink" Target="https://www.mk.co.kr/news/broadcasting-service/11318387" TargetMode="External"/><Relationship Id="rId14072" Type="http://schemas.openxmlformats.org/officeDocument/2006/relationships/hyperlink" Target="https://www.heraldmuse.com/article/10488488?ref=naver" TargetMode="External"/><Relationship Id="rId14066" Type="http://schemas.openxmlformats.org/officeDocument/2006/relationships/hyperlink" Target="https://www.gukjenews.com/news/articleView.html?idxno=3275878" TargetMode="External"/><Relationship Id="rId15397" Type="http://schemas.openxmlformats.org/officeDocument/2006/relationships/hyperlink" Target="https://www.newsen.com/news_view.php?uid=202506260947586710" TargetMode="External"/><Relationship Id="rId14067" Type="http://schemas.openxmlformats.org/officeDocument/2006/relationships/hyperlink" Target="https://enter.etoday.co.kr/news/view/277294" TargetMode="External"/><Relationship Id="rId15398" Type="http://schemas.openxmlformats.org/officeDocument/2006/relationships/hyperlink" Target="https://www.starnewskorea.com/movie/2025/06/26/2025062610285170257" TargetMode="External"/><Relationship Id="rId14068" Type="http://schemas.openxmlformats.org/officeDocument/2006/relationships/hyperlink" Target="https://www.newsen.com/news_view.php?uid=202505152024356110" TargetMode="External"/><Relationship Id="rId15399" Type="http://schemas.openxmlformats.org/officeDocument/2006/relationships/hyperlink" Target="https://www.tenasia.co.kr/article/2025062614284" TargetMode="External"/><Relationship Id="rId14069" Type="http://schemas.openxmlformats.org/officeDocument/2006/relationships/hyperlink" Target="https://www.news1.kr/entertain/broadcast-tv/5784529" TargetMode="External"/><Relationship Id="rId14040" Type="http://schemas.openxmlformats.org/officeDocument/2006/relationships/hyperlink" Target="https://www.topstarnews.net/news/articleView.html?idxno=15666680" TargetMode="External"/><Relationship Id="rId15371" Type="http://schemas.openxmlformats.org/officeDocument/2006/relationships/hyperlink" Target="https://www.maxmovie.com/news/articleView.html?idxno=443238" TargetMode="External"/><Relationship Id="rId14041" Type="http://schemas.openxmlformats.org/officeDocument/2006/relationships/hyperlink" Target="https://www.newsen.com/news_view.php?uid=202505150806046310" TargetMode="External"/><Relationship Id="rId15372" Type="http://schemas.openxmlformats.org/officeDocument/2006/relationships/hyperlink" Target="https://www.insight.co.kr/news/508618" TargetMode="External"/><Relationship Id="rId14042" Type="http://schemas.openxmlformats.org/officeDocument/2006/relationships/hyperlink" Target="https://www.slist.kr/news/articleView.html?idxno=643437" TargetMode="External"/><Relationship Id="rId15373" Type="http://schemas.openxmlformats.org/officeDocument/2006/relationships/hyperlink" Target="https://www.sportsworldi.com/newsView/20250625516532" TargetMode="External"/><Relationship Id="rId14043" Type="http://schemas.openxmlformats.org/officeDocument/2006/relationships/hyperlink" Target="https://www.nc.press/news/articleView.html?idxno=566751" TargetMode="External"/><Relationship Id="rId15374" Type="http://schemas.openxmlformats.org/officeDocument/2006/relationships/hyperlink" Target="https://www.tenasia.co.kr/article/2025062580964" TargetMode="External"/><Relationship Id="rId15370" Type="http://schemas.openxmlformats.org/officeDocument/2006/relationships/hyperlink" Target="https://www.heraldmuse.com/article/10517636?ref=naver" TargetMode="External"/><Relationship Id="rId14037" Type="http://schemas.openxmlformats.org/officeDocument/2006/relationships/hyperlink" Target="https://www.sportsworldi.com/newsView/20250514514695" TargetMode="External"/><Relationship Id="rId15368" Type="http://schemas.openxmlformats.org/officeDocument/2006/relationships/hyperlink" Target="https://www.starnewskorea.com/movie/2025/06/25/2025062515214561785" TargetMode="External"/><Relationship Id="rId14038" Type="http://schemas.openxmlformats.org/officeDocument/2006/relationships/hyperlink" Target="https://theviewers.co.kr/View.aspx?No=3646221" TargetMode="External"/><Relationship Id="rId15369" Type="http://schemas.openxmlformats.org/officeDocument/2006/relationships/hyperlink" Target="https://www.sportsseoul.com/news/read/1525783?ref=naver" TargetMode="External"/><Relationship Id="rId16699" Type="http://schemas.openxmlformats.org/officeDocument/2006/relationships/hyperlink" Target="https://www.sportschosun.com/entertainment/2025-07-17/202507170100124020017650" TargetMode="External"/><Relationship Id="rId14039" Type="http://schemas.openxmlformats.org/officeDocument/2006/relationships/hyperlink" Target="https://www.joynews24.com/view/1844377" TargetMode="External"/><Relationship Id="rId14033" Type="http://schemas.openxmlformats.org/officeDocument/2006/relationships/hyperlink" Target="https://www.mk.co.kr/news/entertain/11316560?refer=portal" TargetMode="External"/><Relationship Id="rId15364" Type="http://schemas.openxmlformats.org/officeDocument/2006/relationships/hyperlink" Target="https://www.stoo.com/article.php?aid=101164033564" TargetMode="External"/><Relationship Id="rId16696" Type="http://schemas.openxmlformats.org/officeDocument/2006/relationships/hyperlink" Target="https://www.xportsnews.com/article/2028134" TargetMode="External"/><Relationship Id="rId14034" Type="http://schemas.openxmlformats.org/officeDocument/2006/relationships/hyperlink" Target="https://www.shinailbo.co.kr/news/articleView.html?idxno=2052279" TargetMode="External"/><Relationship Id="rId15365" Type="http://schemas.openxmlformats.org/officeDocument/2006/relationships/hyperlink" Target="https://www.sportschosun.com/entertainment/2025-06-25/202506250100178490024904" TargetMode="External"/><Relationship Id="rId16695" Type="http://schemas.openxmlformats.org/officeDocument/2006/relationships/hyperlink" Target="https://www.topstarnews.net/news/articleView.html?idxno=15736836" TargetMode="External"/><Relationship Id="rId14035" Type="http://schemas.openxmlformats.org/officeDocument/2006/relationships/hyperlink" Target="https://www.heraldmuse.com/article/10487374?ref=naver" TargetMode="External"/><Relationship Id="rId15366" Type="http://schemas.openxmlformats.org/officeDocument/2006/relationships/hyperlink" Target="https://www.sportsworldi.com/newsView/20250625512349" TargetMode="External"/><Relationship Id="rId16698" Type="http://schemas.openxmlformats.org/officeDocument/2006/relationships/hyperlink" Target="https://sports.khan.co.kr/article/202507171607003?pt=nv" TargetMode="External"/><Relationship Id="rId14036" Type="http://schemas.openxmlformats.org/officeDocument/2006/relationships/hyperlink" Target="https://www.tenasia.co.kr/article/2025051410794" TargetMode="External"/><Relationship Id="rId15367" Type="http://schemas.openxmlformats.org/officeDocument/2006/relationships/hyperlink" Target="https://sports.khan.co.kr/article/202506251522003?pt=nv" TargetMode="External"/><Relationship Id="rId16697" Type="http://schemas.openxmlformats.org/officeDocument/2006/relationships/hyperlink" Target="https://www.mydaily.co.kr/page/view/2025071715520616140" TargetMode="External"/><Relationship Id="rId14051" Type="http://schemas.openxmlformats.org/officeDocument/2006/relationships/hyperlink" Target="https://www.starnewskorea.com/broadcast-show/2025/05/15/2025051510313132795" TargetMode="External"/><Relationship Id="rId15382" Type="http://schemas.openxmlformats.org/officeDocument/2006/relationships/hyperlink" Target="https://www.topstarnews.net/news/articleView.html?idxno=15709265" TargetMode="External"/><Relationship Id="rId14052" Type="http://schemas.openxmlformats.org/officeDocument/2006/relationships/hyperlink" Target="http://www.stoo.com/article.php?aid=100419959779" TargetMode="External"/><Relationship Id="rId15383" Type="http://schemas.openxmlformats.org/officeDocument/2006/relationships/hyperlink" Target="https://www.osen.co.kr/article/G1112600317" TargetMode="External"/><Relationship Id="rId14053" Type="http://schemas.openxmlformats.org/officeDocument/2006/relationships/hyperlink" Target="https://www.atstar1.com/news/articleView.html?idxno=6023445" TargetMode="External"/><Relationship Id="rId15384" Type="http://schemas.openxmlformats.org/officeDocument/2006/relationships/hyperlink" Target="https://www.slist.kr/news/articleView.html?idxno=654772" TargetMode="External"/><Relationship Id="rId14054" Type="http://schemas.openxmlformats.org/officeDocument/2006/relationships/hyperlink" Target="https://www.mhnse.com/news/articleView.html?idxno=399412" TargetMode="External"/><Relationship Id="rId15385" Type="http://schemas.openxmlformats.org/officeDocument/2006/relationships/hyperlink" Target="https://www.xportsnews.com/article/2019035" TargetMode="External"/><Relationship Id="rId15380" Type="http://schemas.openxmlformats.org/officeDocument/2006/relationships/hyperlink" Target="https://www.joynews24.com/view/1858628" TargetMode="External"/><Relationship Id="rId14050" Type="http://schemas.openxmlformats.org/officeDocument/2006/relationships/hyperlink" Target="https://enews.imbc.com/News/RetrieveNewsInfo/461102" TargetMode="External"/><Relationship Id="rId15381" Type="http://schemas.openxmlformats.org/officeDocument/2006/relationships/hyperlink" Target="https://www.businesspost.co.kr/BP?command=article_view&amp;num=400645" TargetMode="External"/><Relationship Id="rId14048" Type="http://schemas.openxmlformats.org/officeDocument/2006/relationships/hyperlink" Target="https://www.sportschosun.com/entertainment/2025-05-15/202505150100088020012726" TargetMode="External"/><Relationship Id="rId15379" Type="http://schemas.openxmlformats.org/officeDocument/2006/relationships/hyperlink" Target="https://www.slist.kr/news/articleView.html?idxno=654746" TargetMode="External"/><Relationship Id="rId14049" Type="http://schemas.openxmlformats.org/officeDocument/2006/relationships/hyperlink" Target="https://www.mydaily.co.kr/page/view/2025051508263463167" TargetMode="External"/><Relationship Id="rId14044" Type="http://schemas.openxmlformats.org/officeDocument/2006/relationships/hyperlink" Target="https://www.bntnews.co.kr/article/view/bnt202505150017" TargetMode="External"/><Relationship Id="rId15375" Type="http://schemas.openxmlformats.org/officeDocument/2006/relationships/hyperlink" Target="https://www.khan.co.kr/article/202506252113015" TargetMode="External"/><Relationship Id="rId14045" Type="http://schemas.openxmlformats.org/officeDocument/2006/relationships/hyperlink" Target="https://www.xportsnews.com/article/2000552" TargetMode="External"/><Relationship Id="rId15376" Type="http://schemas.openxmlformats.org/officeDocument/2006/relationships/hyperlink" Target="https://www.mydaily.co.kr/page/view/2025062516323977141" TargetMode="External"/><Relationship Id="rId14046" Type="http://schemas.openxmlformats.org/officeDocument/2006/relationships/hyperlink" Target="https://www.osen.co.kr/article/G1112569211" TargetMode="External"/><Relationship Id="rId15377" Type="http://schemas.openxmlformats.org/officeDocument/2006/relationships/hyperlink" Target="https://www.edaily.co.kr/news/read?newsId=01082406642205656&amp;mediaCodeNo=258" TargetMode="External"/><Relationship Id="rId14047" Type="http://schemas.openxmlformats.org/officeDocument/2006/relationships/hyperlink" Target="https://www.spotvnews.co.kr/news/articleView.html?idxno=747804" TargetMode="External"/><Relationship Id="rId15378" Type="http://schemas.openxmlformats.org/officeDocument/2006/relationships/hyperlink" Target="https://www.osen.co.kr/article/G1112599742" TargetMode="External"/><Relationship Id="rId4602" Type="http://schemas.openxmlformats.org/officeDocument/2006/relationships/hyperlink" Target="https://www.slist.kr/news/articleView.html?idxno=144710" TargetMode="External"/><Relationship Id="rId5934" Type="http://schemas.openxmlformats.org/officeDocument/2006/relationships/hyperlink" Target="https://www.xportsnews.com/article/1382744" TargetMode="External"/><Relationship Id="rId4601" Type="http://schemas.openxmlformats.org/officeDocument/2006/relationships/hyperlink" Target="https://sports.donga.com/article/all/20200325/100340096/1" TargetMode="External"/><Relationship Id="rId5935" Type="http://schemas.openxmlformats.org/officeDocument/2006/relationships/hyperlink" Target="https://www.heraldmuse.com/article/3623461" TargetMode="External"/><Relationship Id="rId4604" Type="http://schemas.openxmlformats.org/officeDocument/2006/relationships/hyperlink" Target="https://m.entertain.naver.com/home/article/213/0001158418" TargetMode="External"/><Relationship Id="rId5932" Type="http://schemas.openxmlformats.org/officeDocument/2006/relationships/hyperlink" Target="https://www.news1.kr/entertain/movie/4193389" TargetMode="External"/><Relationship Id="rId4603" Type="http://schemas.openxmlformats.org/officeDocument/2006/relationships/hyperlink" Target="https://m.entertain.naver.com/home/article/015/0004313003" TargetMode="External"/><Relationship Id="rId5933" Type="http://schemas.openxmlformats.org/officeDocument/2006/relationships/hyperlink" Target="https://tvdaily.co.kr/read.php3?aid=16117133311577426008" TargetMode="External"/><Relationship Id="rId4606" Type="http://schemas.openxmlformats.org/officeDocument/2006/relationships/hyperlink" Target="https://cine21.com/news/view/?mag_id=95049&amp;utm_source=naver&amp;utm_medium=news" TargetMode="External"/><Relationship Id="rId5938" Type="http://schemas.openxmlformats.org/officeDocument/2006/relationships/hyperlink" Target="https://www.breaknews.com/782995" TargetMode="External"/><Relationship Id="rId4605" Type="http://schemas.openxmlformats.org/officeDocument/2006/relationships/hyperlink" Target="https://www.osen.co.kr/article/G1111328961" TargetMode="External"/><Relationship Id="rId5939" Type="http://schemas.openxmlformats.org/officeDocument/2006/relationships/hyperlink" Target="https://www.spotvnews.co.kr/news/articleView.html?idxno=402116" TargetMode="External"/><Relationship Id="rId4608" Type="http://schemas.openxmlformats.org/officeDocument/2006/relationships/hyperlink" Target="https://www.heraldmuse.com/article/2265978" TargetMode="External"/><Relationship Id="rId5936" Type="http://schemas.openxmlformats.org/officeDocument/2006/relationships/hyperlink" Target="https://www.ilyoseoul.co.kr/news/articleView.html?idxno=440084" TargetMode="External"/><Relationship Id="rId4607" Type="http://schemas.openxmlformats.org/officeDocument/2006/relationships/hyperlink" Target="https://www.spotvnews.co.kr/news/articleView.html?idxno=350560" TargetMode="External"/><Relationship Id="rId5937" Type="http://schemas.openxmlformats.org/officeDocument/2006/relationships/hyperlink" Target="https://m.entertain.naver.com/home/article/438/0000032853" TargetMode="External"/><Relationship Id="rId4609" Type="http://schemas.openxmlformats.org/officeDocument/2006/relationships/hyperlink" Target="https://www.sportschosun.com/entertainment/2020-03-26/202003260100211400013312" TargetMode="External"/><Relationship Id="rId16719" Type="http://schemas.openxmlformats.org/officeDocument/2006/relationships/hyperlink" Target="https://news.jtbc.co.kr/article/NB12255001?influxDiv=NAVER" TargetMode="External"/><Relationship Id="rId16718" Type="http://schemas.openxmlformats.org/officeDocument/2006/relationships/hyperlink" Target="https://www.tenasia.co.kr/article/2025071614964" TargetMode="External"/><Relationship Id="rId16715" Type="http://schemas.openxmlformats.org/officeDocument/2006/relationships/hyperlink" Target="https://www.weeklytoday.com/news/articleView.html?idxno=711049" TargetMode="External"/><Relationship Id="rId16714" Type="http://schemas.openxmlformats.org/officeDocument/2006/relationships/hyperlink" Target="https://www.gukjenews.com/news/articleView.html?idxno=3328025" TargetMode="External"/><Relationship Id="rId16717" Type="http://schemas.openxmlformats.org/officeDocument/2006/relationships/hyperlink" Target="https://enter.etoday.co.kr/news/view/280947" TargetMode="External"/><Relationship Id="rId16716" Type="http://schemas.openxmlformats.org/officeDocument/2006/relationships/hyperlink" Target="https://www.weeklytoday.com/news/articleView.html?idxno=711064" TargetMode="External"/><Relationship Id="rId16711" Type="http://schemas.openxmlformats.org/officeDocument/2006/relationships/hyperlink" Target="https://www.joynews24.com/view/1866131" TargetMode="External"/><Relationship Id="rId16710" Type="http://schemas.openxmlformats.org/officeDocument/2006/relationships/hyperlink" Target="https://www.asiatoday.co.kr/kn/view.php?key=20250717010010489" TargetMode="External"/><Relationship Id="rId16713" Type="http://schemas.openxmlformats.org/officeDocument/2006/relationships/hyperlink" Target="https://www.mksports.co.kr/news/entertain/11370738" TargetMode="External"/><Relationship Id="rId16712" Type="http://schemas.openxmlformats.org/officeDocument/2006/relationships/hyperlink" Target="https://www.edaily.co.kr/news/read?newsId=01341526642235504&amp;mediaCodeNo=258" TargetMode="External"/><Relationship Id="rId5930" Type="http://schemas.openxmlformats.org/officeDocument/2006/relationships/hyperlink" Target="https://www.newsen.com/news_view.php?uid=202101270825166710" TargetMode="External"/><Relationship Id="rId5931" Type="http://schemas.openxmlformats.org/officeDocument/2006/relationships/hyperlink" Target="https://www.osen.co.kr/article/G1111512682" TargetMode="External"/><Relationship Id="rId4600" Type="http://schemas.openxmlformats.org/officeDocument/2006/relationships/hyperlink" Target="https://www.xportsnews.com/article/1250964" TargetMode="External"/><Relationship Id="rId5923" Type="http://schemas.openxmlformats.org/officeDocument/2006/relationships/hyperlink" Target="https://www.g-enews.com/ko-kr/news/article/news_all/20210125100932756686fbbc3c26_1/article.html" TargetMode="External"/><Relationship Id="rId5924" Type="http://schemas.openxmlformats.org/officeDocument/2006/relationships/hyperlink" Target="https://m.entertain.naver.com/home/article/009/0004739710" TargetMode="External"/><Relationship Id="rId5921" Type="http://schemas.openxmlformats.org/officeDocument/2006/relationships/hyperlink" Target="https://www.livebiz.today/news/articleView.html?idxno=107807" TargetMode="External"/><Relationship Id="rId5922" Type="http://schemas.openxmlformats.org/officeDocument/2006/relationships/hyperlink" Target="https://www.xportsnews.com/article/1382446" TargetMode="External"/><Relationship Id="rId5927" Type="http://schemas.openxmlformats.org/officeDocument/2006/relationships/hyperlink" Target="https://m.entertain.naver.com/home/article/241/0003089000" TargetMode="External"/><Relationship Id="rId5928" Type="http://schemas.openxmlformats.org/officeDocument/2006/relationships/hyperlink" Target="https://www.starnewskorea.com/movie/2021/01/27/2021012708123389518?from=parking" TargetMode="External"/><Relationship Id="rId5925" Type="http://schemas.openxmlformats.org/officeDocument/2006/relationships/hyperlink" Target="https://sports.donga.com/article/all/20210127/105128277/1" TargetMode="External"/><Relationship Id="rId5926" Type="http://schemas.openxmlformats.org/officeDocument/2006/relationships/hyperlink" Target="https://www.slist.kr/news/articleView.html?idxno=221666" TargetMode="External"/><Relationship Id="rId5929" Type="http://schemas.openxmlformats.org/officeDocument/2006/relationships/hyperlink" Target="https://www.mydaily.co.kr/page/view/2021012708353801094" TargetMode="External"/><Relationship Id="rId16729" Type="http://schemas.openxmlformats.org/officeDocument/2006/relationships/hyperlink" Target="https://www.newsen.com/news_view.php?uid=202507172226156110" TargetMode="External"/><Relationship Id="rId16726" Type="http://schemas.openxmlformats.org/officeDocument/2006/relationships/hyperlink" Target="https://www.xportsnews.com/article/2028254" TargetMode="External"/><Relationship Id="rId16725" Type="http://schemas.openxmlformats.org/officeDocument/2006/relationships/hyperlink" Target="https://www.topstarnews.net/news/articleView.html?idxno=15737281" TargetMode="External"/><Relationship Id="rId16728" Type="http://schemas.openxmlformats.org/officeDocument/2006/relationships/hyperlink" Target="https://www.newsen.com/news_view.php?uid=202507172226086110" TargetMode="External"/><Relationship Id="rId16727" Type="http://schemas.openxmlformats.org/officeDocument/2006/relationships/hyperlink" Target="https://www.osen.co.kr/article/G1112615246" TargetMode="External"/><Relationship Id="rId16722" Type="http://schemas.openxmlformats.org/officeDocument/2006/relationships/hyperlink" Target="https://www.xportsnews.com/article/2028234" TargetMode="External"/><Relationship Id="rId16721" Type="http://schemas.openxmlformats.org/officeDocument/2006/relationships/hyperlink" Target="https://www.xportsnews.com/article/2028232" TargetMode="External"/><Relationship Id="rId16724" Type="http://schemas.openxmlformats.org/officeDocument/2006/relationships/hyperlink" Target="https://www.sportschosun.com/entertainment/2025-07-17/202507170100130480018832" TargetMode="External"/><Relationship Id="rId16723" Type="http://schemas.openxmlformats.org/officeDocument/2006/relationships/hyperlink" Target="https://www.topstarnews.net/news/articleView.html?idxno=15737258" TargetMode="External"/><Relationship Id="rId5920" Type="http://schemas.openxmlformats.org/officeDocument/2006/relationships/hyperlink" Target="https://sports.khan.co.kr/article/202101261533003?pt=nv" TargetMode="External"/><Relationship Id="rId16720" Type="http://schemas.openxmlformats.org/officeDocument/2006/relationships/hyperlink" Target="https://www.topstarnews.net/news/articleView.html?idxno=15737214" TargetMode="External"/><Relationship Id="rId4624" Type="http://schemas.openxmlformats.org/officeDocument/2006/relationships/hyperlink" Target="https://www.heraldmuse.com/article/2270017" TargetMode="External"/><Relationship Id="rId5956" Type="http://schemas.openxmlformats.org/officeDocument/2006/relationships/hyperlink" Target="https://www.wikitree.co.kr/articles/615521" TargetMode="External"/><Relationship Id="rId4623" Type="http://schemas.openxmlformats.org/officeDocument/2006/relationships/hyperlink" Target="https://sports.donga.com/article/all/20200327/100377166/1" TargetMode="External"/><Relationship Id="rId5957" Type="http://schemas.openxmlformats.org/officeDocument/2006/relationships/hyperlink" Target="https://www.slist.kr/news/articleView.html?idxno=223251" TargetMode="External"/><Relationship Id="rId4626" Type="http://schemas.openxmlformats.org/officeDocument/2006/relationships/hyperlink" Target="https://www.sportschosun.com/entertainment/2020-03-27/202003280100220960013964" TargetMode="External"/><Relationship Id="rId5954" Type="http://schemas.openxmlformats.org/officeDocument/2006/relationships/hyperlink" Target="https://www.topstarnews.net/news/articleView.html?idxno=858523" TargetMode="External"/><Relationship Id="rId4625" Type="http://schemas.openxmlformats.org/officeDocument/2006/relationships/hyperlink" Target="https://www.osen.co.kr/article/G1111329977" TargetMode="External"/><Relationship Id="rId5955" Type="http://schemas.openxmlformats.org/officeDocument/2006/relationships/hyperlink" Target="https://www.wikitree.co.kr/articles/615439" TargetMode="External"/><Relationship Id="rId4628" Type="http://schemas.openxmlformats.org/officeDocument/2006/relationships/hyperlink" Target="https://www.tenasia.co.kr/article/2020032754284" TargetMode="External"/><Relationship Id="rId4627" Type="http://schemas.openxmlformats.org/officeDocument/2006/relationships/hyperlink" Target="https://www.slist.kr/news/articleView.html?idxno=145286" TargetMode="External"/><Relationship Id="rId5958" Type="http://schemas.openxmlformats.org/officeDocument/2006/relationships/hyperlink" Target="https://www.newsen.com/news_view.php?uid=202102020002513610" TargetMode="External"/><Relationship Id="rId4629" Type="http://schemas.openxmlformats.org/officeDocument/2006/relationships/hyperlink" Target="https://www.spotvnews.co.kr/news/articleView.html?idxno=350766" TargetMode="External"/><Relationship Id="rId5959" Type="http://schemas.openxmlformats.org/officeDocument/2006/relationships/hyperlink" Target="https://www.osen.co.kr/article/G1111515745" TargetMode="External"/><Relationship Id="rId4620" Type="http://schemas.openxmlformats.org/officeDocument/2006/relationships/hyperlink" Target="https://www.ilyoseoul.co.kr/news/articleView.html?idxno=378544" TargetMode="External"/><Relationship Id="rId5952" Type="http://schemas.openxmlformats.org/officeDocument/2006/relationships/hyperlink" Target="https://www.heraldmuse.com/article/3623932" TargetMode="External"/><Relationship Id="rId5953" Type="http://schemas.openxmlformats.org/officeDocument/2006/relationships/hyperlink" Target="https://m.entertain.naver.com/home/article/312/0000470292" TargetMode="External"/><Relationship Id="rId4622" Type="http://schemas.openxmlformats.org/officeDocument/2006/relationships/hyperlink" Target="http://www.kjdaily.com/read.php3?aid=1585269148505268208" TargetMode="External"/><Relationship Id="rId5950" Type="http://schemas.openxmlformats.org/officeDocument/2006/relationships/hyperlink" Target="https://daily.hankooki.com/news/articleView.html?idxno=696053" TargetMode="External"/><Relationship Id="rId4621" Type="http://schemas.openxmlformats.org/officeDocument/2006/relationships/hyperlink" Target="https://www.dailysecu.com/news/articleView.html?idxno=107203" TargetMode="External"/><Relationship Id="rId5951" Type="http://schemas.openxmlformats.org/officeDocument/2006/relationships/hyperlink" Target="https://www.sedaily.com/article/12970971" TargetMode="External"/><Relationship Id="rId4613" Type="http://schemas.openxmlformats.org/officeDocument/2006/relationships/hyperlink" Target="https://m.entertain.naver.com/home/article/213/0001158566" TargetMode="External"/><Relationship Id="rId5945" Type="http://schemas.openxmlformats.org/officeDocument/2006/relationships/hyperlink" Target="https://www.sportschosun.com/entertainment/2021-01-29/202101290100202120012618" TargetMode="External"/><Relationship Id="rId4612" Type="http://schemas.openxmlformats.org/officeDocument/2006/relationships/hyperlink" Target="http://www.kjdaily.com/read.php3?aid=1585189435505122208" TargetMode="External"/><Relationship Id="rId5946" Type="http://schemas.openxmlformats.org/officeDocument/2006/relationships/hyperlink" Target="https://tvdaily.co.kr/read.php3?aid=16118869571577802008" TargetMode="External"/><Relationship Id="rId4615" Type="http://schemas.openxmlformats.org/officeDocument/2006/relationships/hyperlink" Target="https://www.tenasia.co.kr/article/2020032629874" TargetMode="External"/><Relationship Id="rId5943" Type="http://schemas.openxmlformats.org/officeDocument/2006/relationships/hyperlink" Target="https://www.mydaily.co.kr/page/view/2021012911128309295" TargetMode="External"/><Relationship Id="rId4614" Type="http://schemas.openxmlformats.org/officeDocument/2006/relationships/hyperlink" Target="https://tvdaily.co.kr/read.php3?aid=15851927621533670002" TargetMode="External"/><Relationship Id="rId5944" Type="http://schemas.openxmlformats.org/officeDocument/2006/relationships/hyperlink" Target="https://sports.donga.com/article/all/20210129/105181014/1" TargetMode="External"/><Relationship Id="rId4617" Type="http://schemas.openxmlformats.org/officeDocument/2006/relationships/hyperlink" Target="https://m.entertain.naver.com/home/article/015/0004313771" TargetMode="External"/><Relationship Id="rId5949" Type="http://schemas.openxmlformats.org/officeDocument/2006/relationships/hyperlink" Target="https://www.starnewskorea.com/movie/2021/01/29/2021012914421465783?from=parking" TargetMode="External"/><Relationship Id="rId4616" Type="http://schemas.openxmlformats.org/officeDocument/2006/relationships/hyperlink" Target="https://www.breaknews.com/720730" TargetMode="External"/><Relationship Id="rId4619" Type="http://schemas.openxmlformats.org/officeDocument/2006/relationships/hyperlink" Target="https://www.namdonews.com/news/articleView.html?idxno=565461" TargetMode="External"/><Relationship Id="rId5947" Type="http://schemas.openxmlformats.org/officeDocument/2006/relationships/hyperlink" Target="https://www.xportsnews.com/article/1383526" TargetMode="External"/><Relationship Id="rId4618" Type="http://schemas.openxmlformats.org/officeDocument/2006/relationships/hyperlink" Target="https://www.sedaily.com/article/12630638" TargetMode="External"/><Relationship Id="rId5948" Type="http://schemas.openxmlformats.org/officeDocument/2006/relationships/hyperlink" Target="https://m.entertain.naver.com/home/article/241/0003089669" TargetMode="External"/><Relationship Id="rId16708" Type="http://schemas.openxmlformats.org/officeDocument/2006/relationships/hyperlink" Target="https://www.heraldmuse.com/article/10534194?ref=naver" TargetMode="External"/><Relationship Id="rId16707" Type="http://schemas.openxmlformats.org/officeDocument/2006/relationships/hyperlink" Target="https://www.yna.co.kr/view/AKR20250717162700005?input=1195m" TargetMode="External"/><Relationship Id="rId16709" Type="http://schemas.openxmlformats.org/officeDocument/2006/relationships/hyperlink" Target="https://www.tenasia.co.kr/article/2025071752074" TargetMode="External"/><Relationship Id="rId16704" Type="http://schemas.openxmlformats.org/officeDocument/2006/relationships/hyperlink" Target="https://www.tenasia.co.kr/article/2025071745154" TargetMode="External"/><Relationship Id="rId16703" Type="http://schemas.openxmlformats.org/officeDocument/2006/relationships/hyperlink" Target="https://www.joynews24.com/view/1866711" TargetMode="External"/><Relationship Id="rId16706" Type="http://schemas.openxmlformats.org/officeDocument/2006/relationships/hyperlink" Target="https://www.yna.co.kr/view/AKR20250717156400005?input=1195m" TargetMode="External"/><Relationship Id="rId16705" Type="http://schemas.openxmlformats.org/officeDocument/2006/relationships/hyperlink" Target="https://www.tenasia.co.kr/article/2025071750524" TargetMode="External"/><Relationship Id="rId16700" Type="http://schemas.openxmlformats.org/officeDocument/2006/relationships/hyperlink" Target="https://www.edaily.co.kr/news/read?newsId=01298886642235504&amp;mediaCodeNo=258" TargetMode="External"/><Relationship Id="rId16702" Type="http://schemas.openxmlformats.org/officeDocument/2006/relationships/hyperlink" Target="https://www.spotvnews.co.kr/news/articleView.html?idxno=759861" TargetMode="External"/><Relationship Id="rId16701" Type="http://schemas.openxmlformats.org/officeDocument/2006/relationships/hyperlink" Target="https://www.weeklytoday.com/news/articleView.html?idxno=710874" TargetMode="External"/><Relationship Id="rId5941" Type="http://schemas.openxmlformats.org/officeDocument/2006/relationships/hyperlink" Target="https://www.newsen.com/news_view.php?uid=202101291046416710" TargetMode="External"/><Relationship Id="rId5942" Type="http://schemas.openxmlformats.org/officeDocument/2006/relationships/hyperlink" Target="https://www.slist.kr/news/articleView.html?idxno=222456" TargetMode="External"/><Relationship Id="rId4611" Type="http://schemas.openxmlformats.org/officeDocument/2006/relationships/hyperlink" Target="https://sports.donga.com/article/all/20200326/100360202/1" TargetMode="External"/><Relationship Id="rId4610" Type="http://schemas.openxmlformats.org/officeDocument/2006/relationships/hyperlink" Target="https://www.hankookilbo.com/news/article/202003261178722119?did=NA" TargetMode="External"/><Relationship Id="rId5940" Type="http://schemas.openxmlformats.org/officeDocument/2006/relationships/hyperlink" Target="https://www.breaknews.com/783166" TargetMode="External"/><Relationship Id="rId16760" Type="http://schemas.openxmlformats.org/officeDocument/2006/relationships/hyperlink" Target="https://www.joynews24.com/view/1867064" TargetMode="External"/><Relationship Id="rId15427" Type="http://schemas.openxmlformats.org/officeDocument/2006/relationships/hyperlink" Target="https://www.xportsnews.com/article/2019551" TargetMode="External"/><Relationship Id="rId16759" Type="http://schemas.openxmlformats.org/officeDocument/2006/relationships/hyperlink" Target="https://www.starnewskorea.com/movie/2025/07/18/2025071814594128050" TargetMode="External"/><Relationship Id="rId15428" Type="http://schemas.openxmlformats.org/officeDocument/2006/relationships/hyperlink" Target="https://www.slist.kr/news/articleView.html?idxno=655116" TargetMode="External"/><Relationship Id="rId16758" Type="http://schemas.openxmlformats.org/officeDocument/2006/relationships/hyperlink" Target="https://sports.hankooki.com/news/articleView.html?idxno=6904177" TargetMode="External"/><Relationship Id="rId15429" Type="http://schemas.openxmlformats.org/officeDocument/2006/relationships/hyperlink" Target="https://www.bntnews.co.kr/article/view/bnt202506270014" TargetMode="External"/><Relationship Id="rId15423" Type="http://schemas.openxmlformats.org/officeDocument/2006/relationships/hyperlink" Target="https://www.xportsnews.com/article/2019527" TargetMode="External"/><Relationship Id="rId16755" Type="http://schemas.openxmlformats.org/officeDocument/2006/relationships/hyperlink" Target="https://news.tf.co.kr/read/entertain/2225439.htm" TargetMode="External"/><Relationship Id="rId15424" Type="http://schemas.openxmlformats.org/officeDocument/2006/relationships/hyperlink" Target="https://www.newsen.com/news_view.php?uid=202506262033546110" TargetMode="External"/><Relationship Id="rId16754" Type="http://schemas.openxmlformats.org/officeDocument/2006/relationships/hyperlink" Target="https://www.stoo.com/article.php?aid=101564848553" TargetMode="External"/><Relationship Id="rId15425" Type="http://schemas.openxmlformats.org/officeDocument/2006/relationships/hyperlink" Target="https://www.newsen.com/news_view.php?uid=202506262214496110" TargetMode="External"/><Relationship Id="rId16757" Type="http://schemas.openxmlformats.org/officeDocument/2006/relationships/hyperlink" Target="https://www.tenasia.co.kr/article/2025071861214" TargetMode="External"/><Relationship Id="rId15426" Type="http://schemas.openxmlformats.org/officeDocument/2006/relationships/hyperlink" Target="https://www.newsen.com/news_view.php?uid=202506262035096110" TargetMode="External"/><Relationship Id="rId16756" Type="http://schemas.openxmlformats.org/officeDocument/2006/relationships/hyperlink" Target="https://www.topstarnews.net/news/articleView.html?idxno=15738095" TargetMode="External"/><Relationship Id="rId16751" Type="http://schemas.openxmlformats.org/officeDocument/2006/relationships/hyperlink" Target="https://www.mydaily.co.kr/page/view/2025071810251903468" TargetMode="External"/><Relationship Id="rId15420" Type="http://schemas.openxmlformats.org/officeDocument/2006/relationships/hyperlink" Target="https://www.topstarnews.net/news/articleView.html?idxno=15710289" TargetMode="External"/><Relationship Id="rId16750" Type="http://schemas.openxmlformats.org/officeDocument/2006/relationships/hyperlink" Target="https://sports.hankooki.com/news/articleView.html?idxno=6904052" TargetMode="External"/><Relationship Id="rId15421" Type="http://schemas.openxmlformats.org/officeDocument/2006/relationships/hyperlink" Target="https://www.newsen.com/news_view.php?uid=202506262035186110" TargetMode="External"/><Relationship Id="rId16753" Type="http://schemas.openxmlformats.org/officeDocument/2006/relationships/hyperlink" Target="https://www.osen.co.kr/article/G1112615512" TargetMode="External"/><Relationship Id="rId15422" Type="http://schemas.openxmlformats.org/officeDocument/2006/relationships/hyperlink" Target="https://www.topstarnews.net/news/articleView.html?idxno=15710329" TargetMode="External"/><Relationship Id="rId16752" Type="http://schemas.openxmlformats.org/officeDocument/2006/relationships/hyperlink" Target="https://biz.heraldcorp.com/article/10534626?ref=naver" TargetMode="External"/><Relationship Id="rId16771" Type="http://schemas.openxmlformats.org/officeDocument/2006/relationships/hyperlink" Target="https://www.mydaily.co.kr/page/view/2025071902134660849" TargetMode="External"/><Relationship Id="rId15440" Type="http://schemas.openxmlformats.org/officeDocument/2006/relationships/hyperlink" Target="https://www.heraldmuse.com/article/10518944?ref=naver" TargetMode="External"/><Relationship Id="rId16770" Type="http://schemas.openxmlformats.org/officeDocument/2006/relationships/hyperlink" Target="https://www.mydaily.co.kr/page/view/2025071902201957466" TargetMode="External"/><Relationship Id="rId14107" Type="http://schemas.openxmlformats.org/officeDocument/2006/relationships/hyperlink" Target="https://www.joynews24.com/view/1844871" TargetMode="External"/><Relationship Id="rId15438" Type="http://schemas.openxmlformats.org/officeDocument/2006/relationships/hyperlink" Target="https://www.tenasia.co.kr/article/2025062733624" TargetMode="External"/><Relationship Id="rId14108" Type="http://schemas.openxmlformats.org/officeDocument/2006/relationships/hyperlink" Target="https://www.bntnews.co.kr/article/view/bnt202505160029" TargetMode="External"/><Relationship Id="rId15439" Type="http://schemas.openxmlformats.org/officeDocument/2006/relationships/hyperlink" Target="https://www.topstarnews.net/news/articleView.html?idxno=15710627" TargetMode="External"/><Relationship Id="rId16769" Type="http://schemas.openxmlformats.org/officeDocument/2006/relationships/hyperlink" Target="https://www.osen.co.kr/article/G1112615688" TargetMode="External"/><Relationship Id="rId14109" Type="http://schemas.openxmlformats.org/officeDocument/2006/relationships/hyperlink" Target="https://sports.donga.com/ent/article/all/20250516/131618465/1" TargetMode="External"/><Relationship Id="rId14103" Type="http://schemas.openxmlformats.org/officeDocument/2006/relationships/hyperlink" Target="https://www.newsen.com/news_view.php?uid=202505160821550410" TargetMode="External"/><Relationship Id="rId15434" Type="http://schemas.openxmlformats.org/officeDocument/2006/relationships/hyperlink" Target="https://www.harpersbazaar.co.kr/article/1883917" TargetMode="External"/><Relationship Id="rId16766" Type="http://schemas.openxmlformats.org/officeDocument/2006/relationships/hyperlink" Target="https://www.joynews24.com/view/1866924" TargetMode="External"/><Relationship Id="rId14104" Type="http://schemas.openxmlformats.org/officeDocument/2006/relationships/hyperlink" Target="https://www.topstarnews.net/news/articleView.html?idxno=15668005" TargetMode="External"/><Relationship Id="rId15435" Type="http://schemas.openxmlformats.org/officeDocument/2006/relationships/hyperlink" Target="https://www.xportsnews.com/article/2019634" TargetMode="External"/><Relationship Id="rId16765" Type="http://schemas.openxmlformats.org/officeDocument/2006/relationships/hyperlink" Target="https://www.mediapen.com/news/view/1030632" TargetMode="External"/><Relationship Id="rId14105" Type="http://schemas.openxmlformats.org/officeDocument/2006/relationships/hyperlink" Target="https://www.slist.kr/news/articleView.html?idxno=643805" TargetMode="External"/><Relationship Id="rId15436" Type="http://schemas.openxmlformats.org/officeDocument/2006/relationships/hyperlink" Target="https://www.mydaily.co.kr/page/view/2025062708505847664" TargetMode="External"/><Relationship Id="rId16768" Type="http://schemas.openxmlformats.org/officeDocument/2006/relationships/hyperlink" Target="https://www.heraldmuse.com/article/10535026?ref=naver" TargetMode="External"/><Relationship Id="rId14106" Type="http://schemas.openxmlformats.org/officeDocument/2006/relationships/hyperlink" Target="https://www.nc.press/news/articleView.html?idxno=566806" TargetMode="External"/><Relationship Id="rId15437" Type="http://schemas.openxmlformats.org/officeDocument/2006/relationships/hyperlink" Target="https://www.bntnews.co.kr/article/view/bnt202506270043" TargetMode="External"/><Relationship Id="rId16767" Type="http://schemas.openxmlformats.org/officeDocument/2006/relationships/hyperlink" Target="https://www.breaknews.com/1134068" TargetMode="External"/><Relationship Id="rId15430" Type="http://schemas.openxmlformats.org/officeDocument/2006/relationships/hyperlink" Target="https://www.topstarnews.net/news/articleView.html?idxno=15710541" TargetMode="External"/><Relationship Id="rId16762" Type="http://schemas.openxmlformats.org/officeDocument/2006/relationships/hyperlink" Target="https://www.nc.press/news/articleView.html?idxno=569905" TargetMode="External"/><Relationship Id="rId14100" Type="http://schemas.openxmlformats.org/officeDocument/2006/relationships/hyperlink" Target="https://www.segye.com/newsView/20250509508973?OutUrl=naver" TargetMode="External"/><Relationship Id="rId15431" Type="http://schemas.openxmlformats.org/officeDocument/2006/relationships/hyperlink" Target="https://www.slist.kr/news/articleView.html?idxno=655134" TargetMode="External"/><Relationship Id="rId16761" Type="http://schemas.openxmlformats.org/officeDocument/2006/relationships/hyperlink" Target="https://www.newsis.com/view/NISX20250718_0003257444" TargetMode="External"/><Relationship Id="rId14101" Type="http://schemas.openxmlformats.org/officeDocument/2006/relationships/hyperlink" Target="https://www.xportsnews.com/article/2001050" TargetMode="External"/><Relationship Id="rId15432" Type="http://schemas.openxmlformats.org/officeDocument/2006/relationships/hyperlink" Target="https://www.tenasia.co.kr/article/2025062730934" TargetMode="External"/><Relationship Id="rId16764" Type="http://schemas.openxmlformats.org/officeDocument/2006/relationships/hyperlink" Target="https://www.edaily.co.kr/news/read?newsId=01292326642235832&amp;mediaCodeNo=258" TargetMode="External"/><Relationship Id="rId14102" Type="http://schemas.openxmlformats.org/officeDocument/2006/relationships/hyperlink" Target="https://www.osen.co.kr/article/G1112570024" TargetMode="External"/><Relationship Id="rId15433" Type="http://schemas.openxmlformats.org/officeDocument/2006/relationships/hyperlink" Target="https://www.xportsnews.com/article/2019626" TargetMode="External"/><Relationship Id="rId16763" Type="http://schemas.openxmlformats.org/officeDocument/2006/relationships/hyperlink" Target="https://www.topstarnews.net/news/articleView.html?idxno=15738259" TargetMode="External"/><Relationship Id="rId5912" Type="http://schemas.openxmlformats.org/officeDocument/2006/relationships/hyperlink" Target="https://sports.khan.co.kr/article/202101260947003?pt=nv" TargetMode="External"/><Relationship Id="rId5913" Type="http://schemas.openxmlformats.org/officeDocument/2006/relationships/hyperlink" Target="https://news.tf.co.kr/read/entertain/1839481.htm" TargetMode="External"/><Relationship Id="rId5910" Type="http://schemas.openxmlformats.org/officeDocument/2006/relationships/hyperlink" Target="https://ent.sbs.co.kr/news/article.do?article_id=E10010150739&amp;plink=ORI&amp;cooper=NAVER" TargetMode="External"/><Relationship Id="rId5911" Type="http://schemas.openxmlformats.org/officeDocument/2006/relationships/hyperlink" Target="https://www.mhns.co.kr/news/articleView.html?idxno=426539" TargetMode="External"/><Relationship Id="rId5916" Type="http://schemas.openxmlformats.org/officeDocument/2006/relationships/hyperlink" Target="https://star.mbn.co.kr/all/9724100" TargetMode="External"/><Relationship Id="rId5917" Type="http://schemas.openxmlformats.org/officeDocument/2006/relationships/hyperlink" Target="https://www.wikitree.co.kr/articles/613589" TargetMode="External"/><Relationship Id="rId5914" Type="http://schemas.openxmlformats.org/officeDocument/2006/relationships/hyperlink" Target="https://www.breaknews.com/782325" TargetMode="External"/><Relationship Id="rId5915" Type="http://schemas.openxmlformats.org/officeDocument/2006/relationships/hyperlink" Target="https://m.entertain.naver.com/home/article/312/0000469835" TargetMode="External"/><Relationship Id="rId5918" Type="http://schemas.openxmlformats.org/officeDocument/2006/relationships/hyperlink" Target="https://m.entertain.naver.com/home/article/009/0004739299" TargetMode="External"/><Relationship Id="rId5919" Type="http://schemas.openxmlformats.org/officeDocument/2006/relationships/hyperlink" Target="https://www.dailian.co.kr/news/view/958864/?sc=Naver" TargetMode="External"/><Relationship Id="rId15409" Type="http://schemas.openxmlformats.org/officeDocument/2006/relationships/hyperlink" Target="https://www.heraldmuse.com/article/10518663?ref=naver" TargetMode="External"/><Relationship Id="rId15405" Type="http://schemas.openxmlformats.org/officeDocument/2006/relationships/hyperlink" Target="https://www.news1.kr/entertain/movie/5826762" TargetMode="External"/><Relationship Id="rId16737" Type="http://schemas.openxmlformats.org/officeDocument/2006/relationships/hyperlink" Target="https://www.topstarnews.net/news/articleView.html?idxno=15737540" TargetMode="External"/><Relationship Id="rId15406" Type="http://schemas.openxmlformats.org/officeDocument/2006/relationships/hyperlink" Target="https://www.topstarnews.net/news/articleView.html?idxno=15709904" TargetMode="External"/><Relationship Id="rId16736" Type="http://schemas.openxmlformats.org/officeDocument/2006/relationships/hyperlink" Target="https://www.joynews24.com/view/1866792" TargetMode="External"/><Relationship Id="rId15407" Type="http://schemas.openxmlformats.org/officeDocument/2006/relationships/hyperlink" Target="https://ent.sbs.co.kr/news/article.do?article_id=E10010303026&amp;plink=ORI&amp;cooper=NAVER" TargetMode="External"/><Relationship Id="rId16739" Type="http://schemas.openxmlformats.org/officeDocument/2006/relationships/hyperlink" Target="https://www.xportsnews.com/article/2028303" TargetMode="External"/><Relationship Id="rId15408" Type="http://schemas.openxmlformats.org/officeDocument/2006/relationships/hyperlink" Target="https://www.sportsseoul.com/news/read/1526199?ref=naver" TargetMode="External"/><Relationship Id="rId16738" Type="http://schemas.openxmlformats.org/officeDocument/2006/relationships/hyperlink" Target="https://www.sportschosun.com/entertainment/2025-07-18/202507180100131350018928" TargetMode="External"/><Relationship Id="rId15401" Type="http://schemas.openxmlformats.org/officeDocument/2006/relationships/hyperlink" Target="http://www.celuvmedia.com/article.php?aid=1750911704502056011" TargetMode="External"/><Relationship Id="rId16733" Type="http://schemas.openxmlformats.org/officeDocument/2006/relationships/hyperlink" Target="https://sports.donga.com/ent/article/all/20250717/132022179/1" TargetMode="External"/><Relationship Id="rId15402" Type="http://schemas.openxmlformats.org/officeDocument/2006/relationships/hyperlink" Target="https://sports.hankooki.com/news/articleView.html?idxno=6902087" TargetMode="External"/><Relationship Id="rId16732" Type="http://schemas.openxmlformats.org/officeDocument/2006/relationships/hyperlink" Target="https://www.xportsnews.com/article/2028258" TargetMode="External"/><Relationship Id="rId15403" Type="http://schemas.openxmlformats.org/officeDocument/2006/relationships/hyperlink" Target="https://www.xportsnews.com/article/2019248" TargetMode="External"/><Relationship Id="rId16735" Type="http://schemas.openxmlformats.org/officeDocument/2006/relationships/hyperlink" Target="https://www.bntnews.co.kr/article/view/bnt202507180012" TargetMode="External"/><Relationship Id="rId15404" Type="http://schemas.openxmlformats.org/officeDocument/2006/relationships/hyperlink" Target="https://www.mydaily.co.kr/page/view/2025062613505035916" TargetMode="External"/><Relationship Id="rId16734" Type="http://schemas.openxmlformats.org/officeDocument/2006/relationships/hyperlink" Target="https://www.slist.kr/news/articleView.html?idxno=661191" TargetMode="External"/><Relationship Id="rId16731" Type="http://schemas.openxmlformats.org/officeDocument/2006/relationships/hyperlink" Target="https://www.mydaily.co.kr/page/view/2025071801141079712" TargetMode="External"/><Relationship Id="rId15400" Type="http://schemas.openxmlformats.org/officeDocument/2006/relationships/hyperlink" Target="https://www.topstarnews.net/news/articleView.html?idxno=15709775" TargetMode="External"/><Relationship Id="rId16730" Type="http://schemas.openxmlformats.org/officeDocument/2006/relationships/hyperlink" Target="https://www.newsen.com/news_view.php?uid=202507172226006110" TargetMode="External"/><Relationship Id="rId5901" Type="http://schemas.openxmlformats.org/officeDocument/2006/relationships/hyperlink" Target="https://www.sportschosun.com/entertainment/2021-01-26/202101270100176530011072" TargetMode="External"/><Relationship Id="rId5902" Type="http://schemas.openxmlformats.org/officeDocument/2006/relationships/hyperlink" Target="https://www.slist.kr/news/articleView.html?idxno=221342" TargetMode="External"/><Relationship Id="rId5900" Type="http://schemas.openxmlformats.org/officeDocument/2006/relationships/hyperlink" Target="https://www.heraldmuse.com/article/3622740" TargetMode="External"/><Relationship Id="rId5905" Type="http://schemas.openxmlformats.org/officeDocument/2006/relationships/hyperlink" Target="https://hbnpress.com/news/view/1065571077383327" TargetMode="External"/><Relationship Id="rId5906" Type="http://schemas.openxmlformats.org/officeDocument/2006/relationships/hyperlink" Target="https://www.joynews24.com/view/1337953" TargetMode="External"/><Relationship Id="rId5903" Type="http://schemas.openxmlformats.org/officeDocument/2006/relationships/hyperlink" Target="https://www.mydaily.co.kr/page/view/2021012608158105035" TargetMode="External"/><Relationship Id="rId5904" Type="http://schemas.openxmlformats.org/officeDocument/2006/relationships/hyperlink" Target="https://www.osen.co.kr/article/G1111512114" TargetMode="External"/><Relationship Id="rId5909" Type="http://schemas.openxmlformats.org/officeDocument/2006/relationships/hyperlink" Target="https://tvdaily.co.kr/read.php3?aid=16116212601577278008" TargetMode="External"/><Relationship Id="rId5907" Type="http://schemas.openxmlformats.org/officeDocument/2006/relationships/hyperlink" Target="https://swtvnews.com/news/newsview.php?ncode=1065572971174345" TargetMode="External"/><Relationship Id="rId5908" Type="http://schemas.openxmlformats.org/officeDocument/2006/relationships/hyperlink" Target="https://www.insight.co.kr/news/322505" TargetMode="External"/><Relationship Id="rId15416" Type="http://schemas.openxmlformats.org/officeDocument/2006/relationships/hyperlink" Target="https://www.topstarnews.net/news/articleView.html?idxno=15710273" TargetMode="External"/><Relationship Id="rId16748" Type="http://schemas.openxmlformats.org/officeDocument/2006/relationships/hyperlink" Target="https://www.nbntv.co.kr/news/articleView.html?idxno=4004917" TargetMode="External"/><Relationship Id="rId15417" Type="http://schemas.openxmlformats.org/officeDocument/2006/relationships/hyperlink" Target="https://www.newsen.com/news_view.php?uid=202506262035306110" TargetMode="External"/><Relationship Id="rId16747" Type="http://schemas.openxmlformats.org/officeDocument/2006/relationships/hyperlink" Target="https://www.bntnews.co.kr/article/view/bnt202507180061" TargetMode="External"/><Relationship Id="rId15418" Type="http://schemas.openxmlformats.org/officeDocument/2006/relationships/hyperlink" Target="https://www.xportsnews.com/article/2019490" TargetMode="External"/><Relationship Id="rId15419" Type="http://schemas.openxmlformats.org/officeDocument/2006/relationships/hyperlink" Target="https://www.xportsnews.com/article/2019494" TargetMode="External"/><Relationship Id="rId16749" Type="http://schemas.openxmlformats.org/officeDocument/2006/relationships/hyperlink" Target="https://www.topstarnews.net/news/articleView.html?idxno=15737774" TargetMode="External"/><Relationship Id="rId15412" Type="http://schemas.openxmlformats.org/officeDocument/2006/relationships/hyperlink" Target="https://www.topstarnews.net/news/articleView.html?idxno=15710236" TargetMode="External"/><Relationship Id="rId16744" Type="http://schemas.openxmlformats.org/officeDocument/2006/relationships/hyperlink" Target="https://www.xportsnews.com/article/2028308" TargetMode="External"/><Relationship Id="rId15413" Type="http://schemas.openxmlformats.org/officeDocument/2006/relationships/hyperlink" Target="https://www.newsen.com/news_view.php?uid=202506262034036110" TargetMode="External"/><Relationship Id="rId16743" Type="http://schemas.openxmlformats.org/officeDocument/2006/relationships/hyperlink" Target="https://www.edaily.co.kr/news/read?newsId=01134886642235832&amp;mediaCodeNo=258" TargetMode="External"/><Relationship Id="rId15414" Type="http://schemas.openxmlformats.org/officeDocument/2006/relationships/hyperlink" Target="https://enews.imbc.com/News/RetrieveNewsInfo/466534" TargetMode="External"/><Relationship Id="rId16746" Type="http://schemas.openxmlformats.org/officeDocument/2006/relationships/hyperlink" Target="https://www.maxmovie.com/news/articleView.html?idxno=443567" TargetMode="External"/><Relationship Id="rId15415" Type="http://schemas.openxmlformats.org/officeDocument/2006/relationships/hyperlink" Target="https://www.newsen.com/news_view.php?uid=202506262034126110" TargetMode="External"/><Relationship Id="rId16745" Type="http://schemas.openxmlformats.org/officeDocument/2006/relationships/hyperlink" Target="https://www.newsen.com/news_view.php?uid=202507180907576710" TargetMode="External"/><Relationship Id="rId16740" Type="http://schemas.openxmlformats.org/officeDocument/2006/relationships/hyperlink" Target="https://www.osen.co.kr/article/G1112615429" TargetMode="External"/><Relationship Id="rId15410" Type="http://schemas.openxmlformats.org/officeDocument/2006/relationships/hyperlink" Target="https://www.gukjenews.com/news/articleView.html?idxno=3309770" TargetMode="External"/><Relationship Id="rId16742" Type="http://schemas.openxmlformats.org/officeDocument/2006/relationships/hyperlink" Target="http://www.tvdaily.co.kr/read.php3?aid=17527965781756510019" TargetMode="External"/><Relationship Id="rId15411" Type="http://schemas.openxmlformats.org/officeDocument/2006/relationships/hyperlink" Target="https://www.newsis.com/view/NISX20250626_0003228699" TargetMode="External"/><Relationship Id="rId16741" Type="http://schemas.openxmlformats.org/officeDocument/2006/relationships/hyperlink" Target="https://www.news1.kr/entertain/movie/5850438" TargetMode="External"/><Relationship Id="rId2027" Type="http://schemas.openxmlformats.org/officeDocument/2006/relationships/hyperlink" Target="https://www.ilyoseoul.co.kr/news/articleView.html?idxno=324054" TargetMode="External"/><Relationship Id="rId3359" Type="http://schemas.openxmlformats.org/officeDocument/2006/relationships/hyperlink" Target="https://sports.khan.co.kr/article/201908211117003?pt=nv" TargetMode="External"/><Relationship Id="rId2028" Type="http://schemas.openxmlformats.org/officeDocument/2006/relationships/hyperlink" Target="https://www.ilyoseoul.co.kr/news/articleView.html?idxno=324042" TargetMode="External"/><Relationship Id="rId3358" Type="http://schemas.openxmlformats.org/officeDocument/2006/relationships/hyperlink" Target="https://stoo.com/article.php?aid=57300350186" TargetMode="External"/><Relationship Id="rId4689" Type="http://schemas.openxmlformats.org/officeDocument/2006/relationships/hyperlink" Target="https://m.entertain.naver.com/home/article/241/0003013919" TargetMode="External"/><Relationship Id="rId2029" Type="http://schemas.openxmlformats.org/officeDocument/2006/relationships/hyperlink" Target="https://www.ilyoseoul.co.kr/news/articleView.html?idxno=324040" TargetMode="External"/><Relationship Id="rId4680" Type="http://schemas.openxmlformats.org/officeDocument/2006/relationships/hyperlink" Target="https://www.asiatoday.co.kr/kn/view.php?key=20200401010000470" TargetMode="External"/><Relationship Id="rId3351" Type="http://schemas.openxmlformats.org/officeDocument/2006/relationships/hyperlink" Target="https://www.sportsworldi.com/newsView/20190821503014" TargetMode="External"/><Relationship Id="rId4682" Type="http://schemas.openxmlformats.org/officeDocument/2006/relationships/hyperlink" Target="https://www.asiatoday.co.kr/kn/view.php?key=20200401010000472" TargetMode="External"/><Relationship Id="rId2020" Type="http://schemas.openxmlformats.org/officeDocument/2006/relationships/hyperlink" Target="https://www.osen.co.kr/article/G1111191311" TargetMode="External"/><Relationship Id="rId3350" Type="http://schemas.openxmlformats.org/officeDocument/2006/relationships/hyperlink" Target="https://m.entertain.naver.com/home/article/437/0000217930" TargetMode="External"/><Relationship Id="rId4681" Type="http://schemas.openxmlformats.org/officeDocument/2006/relationships/hyperlink" Target="https://www.asiatoday.co.kr/kn/view.php?key=20200401010000471" TargetMode="External"/><Relationship Id="rId2021" Type="http://schemas.openxmlformats.org/officeDocument/2006/relationships/hyperlink" Target="https://www.ilyoseoul.co.kr/news/articleView.html?idxno=324051" TargetMode="External"/><Relationship Id="rId3353" Type="http://schemas.openxmlformats.org/officeDocument/2006/relationships/hyperlink" Target="https://m.entertain.naver.com/home/article/213/0001125960" TargetMode="External"/><Relationship Id="rId4684" Type="http://schemas.openxmlformats.org/officeDocument/2006/relationships/hyperlink" Target="https://m.entertain.naver.com/home/article/241/0003013916" TargetMode="External"/><Relationship Id="rId2022" Type="http://schemas.openxmlformats.org/officeDocument/2006/relationships/hyperlink" Target="https://www.ilyoseoul.co.kr/news/articleView.html?idxno=324056" TargetMode="External"/><Relationship Id="rId3352" Type="http://schemas.openxmlformats.org/officeDocument/2006/relationships/hyperlink" Target="https://www.topstarnews.net/news/articleView.html?idxno=660886" TargetMode="External"/><Relationship Id="rId4683" Type="http://schemas.openxmlformats.org/officeDocument/2006/relationships/hyperlink" Target="https://m.entertain.naver.com/home/article/241/0003013915" TargetMode="External"/><Relationship Id="rId2023" Type="http://schemas.openxmlformats.org/officeDocument/2006/relationships/hyperlink" Target="https://www.ilyoseoul.co.kr/news/articleView.html?idxno=324053" TargetMode="External"/><Relationship Id="rId3355" Type="http://schemas.openxmlformats.org/officeDocument/2006/relationships/hyperlink" Target="https://www.xportsnews.com/article/1158077" TargetMode="External"/><Relationship Id="rId4686" Type="http://schemas.openxmlformats.org/officeDocument/2006/relationships/hyperlink" Target="https://m.entertain.naver.com/home/article/009/0004548614" TargetMode="External"/><Relationship Id="rId2024" Type="http://schemas.openxmlformats.org/officeDocument/2006/relationships/hyperlink" Target="https://www.ilyoseoul.co.kr/news/articleView.html?idxno=324050" TargetMode="External"/><Relationship Id="rId3354" Type="http://schemas.openxmlformats.org/officeDocument/2006/relationships/hyperlink" Target="https://www.m-i.kr/news/articleView.html?idxno=631447" TargetMode="External"/><Relationship Id="rId4685" Type="http://schemas.openxmlformats.org/officeDocument/2006/relationships/hyperlink" Target="https://m.entertain.naver.com/home/article/241/0003013917" TargetMode="External"/><Relationship Id="rId2025" Type="http://schemas.openxmlformats.org/officeDocument/2006/relationships/hyperlink" Target="https://www.ilyoseoul.co.kr/news/articleView.html?idxno=324049" TargetMode="External"/><Relationship Id="rId3357" Type="http://schemas.openxmlformats.org/officeDocument/2006/relationships/hyperlink" Target="https://enter.etoday.co.kr/news/view/166835" TargetMode="External"/><Relationship Id="rId4688" Type="http://schemas.openxmlformats.org/officeDocument/2006/relationships/hyperlink" Target="https://www.heraldmuse.com/article/2273559" TargetMode="External"/><Relationship Id="rId2026" Type="http://schemas.openxmlformats.org/officeDocument/2006/relationships/hyperlink" Target="https://www.ilyoseoul.co.kr/news/articleView.html?idxno=324055" TargetMode="External"/><Relationship Id="rId3356" Type="http://schemas.openxmlformats.org/officeDocument/2006/relationships/hyperlink" Target="https://tvdaily.co.kr/read.php3?aid=15663518711483071002" TargetMode="External"/><Relationship Id="rId4687" Type="http://schemas.openxmlformats.org/officeDocument/2006/relationships/hyperlink" Target="https://m.entertain.naver.com/home/article/241/0003013918" TargetMode="External"/><Relationship Id="rId2016" Type="http://schemas.openxmlformats.org/officeDocument/2006/relationships/hyperlink" Target="https://www.heraldmuse.com/article/2058558" TargetMode="External"/><Relationship Id="rId3348" Type="http://schemas.openxmlformats.org/officeDocument/2006/relationships/hyperlink" Target="https://m.entertain.naver.com/home/article/410/0000616070" TargetMode="External"/><Relationship Id="rId4679" Type="http://schemas.openxmlformats.org/officeDocument/2006/relationships/hyperlink" Target="https://www.asiatoday.co.kr/kn/view.php?key=20200401010000469" TargetMode="External"/><Relationship Id="rId2017" Type="http://schemas.openxmlformats.org/officeDocument/2006/relationships/hyperlink" Target="https://www.news1.kr/entertain/broadcast-tv/3677367" TargetMode="External"/><Relationship Id="rId3347" Type="http://schemas.openxmlformats.org/officeDocument/2006/relationships/hyperlink" Target="https://tvdaily.co.kr/read.php3?aid=15663491111483049002" TargetMode="External"/><Relationship Id="rId4678" Type="http://schemas.openxmlformats.org/officeDocument/2006/relationships/hyperlink" Target="https://www.asiatoday.co.kr/kn/view.php?key=20200401010000466" TargetMode="External"/><Relationship Id="rId2018" Type="http://schemas.openxmlformats.org/officeDocument/2006/relationships/hyperlink" Target="https://tvdaily.co.kr/read.php3?aid=15638489211474775002" TargetMode="External"/><Relationship Id="rId2019" Type="http://schemas.openxmlformats.org/officeDocument/2006/relationships/hyperlink" Target="https://www.xportsnews.com/article/1144996" TargetMode="External"/><Relationship Id="rId3349" Type="http://schemas.openxmlformats.org/officeDocument/2006/relationships/hyperlink" Target="https://www.heraldmuse.com/article/2079914" TargetMode="External"/><Relationship Id="rId3340" Type="http://schemas.openxmlformats.org/officeDocument/2006/relationships/hyperlink" Target="https://www.queen.co.kr/news/articleView.html?idxno=317197" TargetMode="External"/><Relationship Id="rId4671" Type="http://schemas.openxmlformats.org/officeDocument/2006/relationships/hyperlink" Target="https://www.asiatoday.co.kr/kn/view.php?key=20200401010000452" TargetMode="External"/><Relationship Id="rId4670" Type="http://schemas.openxmlformats.org/officeDocument/2006/relationships/hyperlink" Target="https://www.asiatoday.co.kr/kn/view.php?key=20200401010000450" TargetMode="External"/><Relationship Id="rId2010" Type="http://schemas.openxmlformats.org/officeDocument/2006/relationships/hyperlink" Target="https://www.newsen.com/news_view.php?uid=201907231105396710" TargetMode="External"/><Relationship Id="rId3342" Type="http://schemas.openxmlformats.org/officeDocument/2006/relationships/hyperlink" Target="https://m.entertain.naver.com/home/article/076/0003457588" TargetMode="External"/><Relationship Id="rId4673" Type="http://schemas.openxmlformats.org/officeDocument/2006/relationships/hyperlink" Target="https://www.asiatoday.co.kr/kn/view.php?key=20200401010000454" TargetMode="External"/><Relationship Id="rId2011" Type="http://schemas.openxmlformats.org/officeDocument/2006/relationships/hyperlink" Target="https://sports.donga.com/article/all/20190723/96651114/1" TargetMode="External"/><Relationship Id="rId3341" Type="http://schemas.openxmlformats.org/officeDocument/2006/relationships/hyperlink" Target="https://www.osen.co.kr/article/G1111208517" TargetMode="External"/><Relationship Id="rId4672" Type="http://schemas.openxmlformats.org/officeDocument/2006/relationships/hyperlink" Target="https://www.asiatoday.co.kr/kn/view.php?key=20200401010000453" TargetMode="External"/><Relationship Id="rId2012" Type="http://schemas.openxmlformats.org/officeDocument/2006/relationships/hyperlink" Target="https://www.xportsnews.com/article/1144983" TargetMode="External"/><Relationship Id="rId3344" Type="http://schemas.openxmlformats.org/officeDocument/2006/relationships/hyperlink" Target="https://www.xportsnews.com/article/1158096" TargetMode="External"/><Relationship Id="rId4675" Type="http://schemas.openxmlformats.org/officeDocument/2006/relationships/hyperlink" Target="https://www.asiatoday.co.kr/kn/view.php?key=20200401010000459" TargetMode="External"/><Relationship Id="rId2013" Type="http://schemas.openxmlformats.org/officeDocument/2006/relationships/hyperlink" Target="https://stoo.com/article.php?aid=56470057736" TargetMode="External"/><Relationship Id="rId3343" Type="http://schemas.openxmlformats.org/officeDocument/2006/relationships/hyperlink" Target="https://www.joongangenews.com/news/articleView.html?idxno=228293" TargetMode="External"/><Relationship Id="rId4674" Type="http://schemas.openxmlformats.org/officeDocument/2006/relationships/hyperlink" Target="https://www.asiatoday.co.kr/kn/view.php?key=20200401010000456" TargetMode="External"/><Relationship Id="rId2014" Type="http://schemas.openxmlformats.org/officeDocument/2006/relationships/hyperlink" Target="https://en.seoul.co.kr/news/newsView.php?id=20190723500049&amp;wlog_tag3=naver" TargetMode="External"/><Relationship Id="rId3346" Type="http://schemas.openxmlformats.org/officeDocument/2006/relationships/hyperlink" Target="https://www.wowtv.co.kr/NewsCenter/News/Read?articleId=A201908210118&amp;t=NN" TargetMode="External"/><Relationship Id="rId4677" Type="http://schemas.openxmlformats.org/officeDocument/2006/relationships/hyperlink" Target="https://www.asiatoday.co.kr/kn/view.php?key=20200401010000465" TargetMode="External"/><Relationship Id="rId2015" Type="http://schemas.openxmlformats.org/officeDocument/2006/relationships/hyperlink" Target="https://www.mydaily.co.kr/page/view/2019072311113008039" TargetMode="External"/><Relationship Id="rId3345" Type="http://schemas.openxmlformats.org/officeDocument/2006/relationships/hyperlink" Target="https://star.ytn.co.kr/_sn/0117_201908210930174591" TargetMode="External"/><Relationship Id="rId4676" Type="http://schemas.openxmlformats.org/officeDocument/2006/relationships/hyperlink" Target="https://www.asiatoday.co.kr/kn/view.php?key=20200401010000462" TargetMode="External"/><Relationship Id="rId2049" Type="http://schemas.openxmlformats.org/officeDocument/2006/relationships/hyperlink" Target="https://www.starnewskorea.com/broadcast-drama/2019/07/23/2019072314172667296?from=parking" TargetMode="External"/><Relationship Id="rId3371" Type="http://schemas.openxmlformats.org/officeDocument/2006/relationships/hyperlink" Target="https://www.sedaily.com/article/12394514" TargetMode="External"/><Relationship Id="rId2040" Type="http://schemas.openxmlformats.org/officeDocument/2006/relationships/hyperlink" Target="https://ent.sbs.co.kr/news/article.do?article_id=E10009593407&amp;plink=ORI&amp;cooper=NAVER" TargetMode="External"/><Relationship Id="rId3370" Type="http://schemas.openxmlformats.org/officeDocument/2006/relationships/hyperlink" Target="https://www.apsk.co.kr/news/articleView.html?idxno=10747" TargetMode="External"/><Relationship Id="rId2041" Type="http://schemas.openxmlformats.org/officeDocument/2006/relationships/hyperlink" Target="https://enter.etoday.co.kr/news/view/166558" TargetMode="External"/><Relationship Id="rId3373" Type="http://schemas.openxmlformats.org/officeDocument/2006/relationships/hyperlink" Target="https://www.joygm.com/news/articleView.html?idxno=57441" TargetMode="External"/><Relationship Id="rId2042" Type="http://schemas.openxmlformats.org/officeDocument/2006/relationships/hyperlink" Target="https://www.newsen.com/news_view.php?uid=201907231414432410" TargetMode="External"/><Relationship Id="rId3372" Type="http://schemas.openxmlformats.org/officeDocument/2006/relationships/hyperlink" Target="https://www.globalepic.co.kr/view.php?ud=20190822022902858TJ11103_29" TargetMode="External"/><Relationship Id="rId2043" Type="http://schemas.openxmlformats.org/officeDocument/2006/relationships/hyperlink" Target="https://en.seoul.co.kr/news/newsView.php?id=20190723500087&amp;wlog_tag3=naver" TargetMode="External"/><Relationship Id="rId3375" Type="http://schemas.openxmlformats.org/officeDocument/2006/relationships/hyperlink" Target="https://www.newsam.co.kr/news/article.html?no=16187" TargetMode="External"/><Relationship Id="rId2044" Type="http://schemas.openxmlformats.org/officeDocument/2006/relationships/hyperlink" Target="https://news.mtn.co.kr/news-detail/2019072314213792084" TargetMode="External"/><Relationship Id="rId3374" Type="http://schemas.openxmlformats.org/officeDocument/2006/relationships/hyperlink" Target="http://www.fintechpost.co.kr/news/articleView.html?idxno=63231" TargetMode="External"/><Relationship Id="rId2045" Type="http://schemas.openxmlformats.org/officeDocument/2006/relationships/hyperlink" Target="https://www.slist.kr/news/articleView.html?idxno=93713" TargetMode="External"/><Relationship Id="rId3377" Type="http://schemas.openxmlformats.org/officeDocument/2006/relationships/hyperlink" Target="https://www.wowtv.co.kr/NewsCenter/News/Read?articleId=A201908220091&amp;t=NN" TargetMode="External"/><Relationship Id="rId2046" Type="http://schemas.openxmlformats.org/officeDocument/2006/relationships/hyperlink" Target="https://www.xportsnews.com/article/1145119" TargetMode="External"/><Relationship Id="rId3376" Type="http://schemas.openxmlformats.org/officeDocument/2006/relationships/hyperlink" Target="https://www.slist.kr/news/articleView.html?idxno=98736" TargetMode="External"/><Relationship Id="rId2047" Type="http://schemas.openxmlformats.org/officeDocument/2006/relationships/hyperlink" Target="https://www.ziksir.com/news/articleView.html?idxno=8478" TargetMode="External"/><Relationship Id="rId3379" Type="http://schemas.openxmlformats.org/officeDocument/2006/relationships/hyperlink" Target="https://www.xportsnews.com/article/1158784" TargetMode="External"/><Relationship Id="rId2048" Type="http://schemas.openxmlformats.org/officeDocument/2006/relationships/hyperlink" Target="https://www.news1.kr/entertain/broadcast-tv/3677560" TargetMode="External"/><Relationship Id="rId3378" Type="http://schemas.openxmlformats.org/officeDocument/2006/relationships/hyperlink" Target="https://www.sportsseoul.com/news/read/808374" TargetMode="External"/><Relationship Id="rId2038" Type="http://schemas.openxmlformats.org/officeDocument/2006/relationships/hyperlink" Target="https://m.entertain.naver.com/home/article/437/0000215658" TargetMode="External"/><Relationship Id="rId2039" Type="http://schemas.openxmlformats.org/officeDocument/2006/relationships/hyperlink" Target="https://www.mydaily.co.kr/page/view/2019072313405104860" TargetMode="External"/><Relationship Id="rId3369" Type="http://schemas.openxmlformats.org/officeDocument/2006/relationships/hyperlink" Target="https://www.ksilbo.co.kr/news/articleView.html?idxno=716721" TargetMode="External"/><Relationship Id="rId3360" Type="http://schemas.openxmlformats.org/officeDocument/2006/relationships/hyperlink" Target="https://star.mbn.co.kr/all/8948034" TargetMode="External"/><Relationship Id="rId4691" Type="http://schemas.openxmlformats.org/officeDocument/2006/relationships/hyperlink" Target="https://m.entertain.naver.com/home/article/009/0004548619" TargetMode="External"/><Relationship Id="rId4690" Type="http://schemas.openxmlformats.org/officeDocument/2006/relationships/hyperlink" Target="https://m.entertain.naver.com/home/article/009/0004548617" TargetMode="External"/><Relationship Id="rId2030" Type="http://schemas.openxmlformats.org/officeDocument/2006/relationships/hyperlink" Target="https://m.entertain.naver.com/home/article/312/0000400147" TargetMode="External"/><Relationship Id="rId3362" Type="http://schemas.openxmlformats.org/officeDocument/2006/relationships/hyperlink" Target="https://www.newsinside.kr/news/articleView.html?idxno=990333" TargetMode="External"/><Relationship Id="rId4693" Type="http://schemas.openxmlformats.org/officeDocument/2006/relationships/hyperlink" Target="https://m.entertain.naver.com/home/article/009/0004548620" TargetMode="External"/><Relationship Id="rId2031" Type="http://schemas.openxmlformats.org/officeDocument/2006/relationships/hyperlink" Target="https://www.sisunnews.co.kr/news/articleView.html?idxno=109986" TargetMode="External"/><Relationship Id="rId3361" Type="http://schemas.openxmlformats.org/officeDocument/2006/relationships/hyperlink" Target="https://www.xportsnews.com/article/1158241" TargetMode="External"/><Relationship Id="rId4692" Type="http://schemas.openxmlformats.org/officeDocument/2006/relationships/hyperlink" Target="https://m.entertain.naver.com/home/article/241/0003013920" TargetMode="External"/><Relationship Id="rId2032" Type="http://schemas.openxmlformats.org/officeDocument/2006/relationships/hyperlink" Target="https://www.starnewskorea.com/broadcast-drama/2019/07/23/2019072310520572504?from=parking" TargetMode="External"/><Relationship Id="rId3364" Type="http://schemas.openxmlformats.org/officeDocument/2006/relationships/hyperlink" Target="https://mbnmoney.mbn.co.kr/news/view?news_no=MM1003692384" TargetMode="External"/><Relationship Id="rId4695" Type="http://schemas.openxmlformats.org/officeDocument/2006/relationships/hyperlink" Target="https://m.entertain.naver.com/home/article/009/0004548622" TargetMode="External"/><Relationship Id="rId2033" Type="http://schemas.openxmlformats.org/officeDocument/2006/relationships/hyperlink" Target="https://m.entertain.naver.com/home/article/076/0003445635" TargetMode="External"/><Relationship Id="rId3363" Type="http://schemas.openxmlformats.org/officeDocument/2006/relationships/hyperlink" Target="https://www.slist.kr/news/articleView.html?idxno=98586" TargetMode="External"/><Relationship Id="rId4694" Type="http://schemas.openxmlformats.org/officeDocument/2006/relationships/hyperlink" Target="https://www.heraldmuse.com/article/2273719" TargetMode="External"/><Relationship Id="rId2034" Type="http://schemas.openxmlformats.org/officeDocument/2006/relationships/hyperlink" Target="https://www.newsworks.co.kr/news/articleView.html?idxno=379081" TargetMode="External"/><Relationship Id="rId3366" Type="http://schemas.openxmlformats.org/officeDocument/2006/relationships/hyperlink" Target="https://sports.hankooki.com/news/articleView.html?idxno=6441195" TargetMode="External"/><Relationship Id="rId4697" Type="http://schemas.openxmlformats.org/officeDocument/2006/relationships/hyperlink" Target="https://m.entertain.naver.com/home/article/009/0004548624" TargetMode="External"/><Relationship Id="rId2035" Type="http://schemas.openxmlformats.org/officeDocument/2006/relationships/hyperlink" Target="https://m.entertain.naver.com/home/article/410/0000607732" TargetMode="External"/><Relationship Id="rId3365" Type="http://schemas.openxmlformats.org/officeDocument/2006/relationships/hyperlink" Target="https://www.kmib.co.kr/article/view.asp?arcid=0013626396&amp;code=61181111&amp;cp=nv" TargetMode="External"/><Relationship Id="rId4696" Type="http://schemas.openxmlformats.org/officeDocument/2006/relationships/hyperlink" Target="https://m.entertain.naver.com/home/article/241/0003013922" TargetMode="External"/><Relationship Id="rId2036" Type="http://schemas.openxmlformats.org/officeDocument/2006/relationships/hyperlink" Target="https://tvdaily.co.kr/read.php3?aid=15638547111474785002" TargetMode="External"/><Relationship Id="rId3368" Type="http://schemas.openxmlformats.org/officeDocument/2006/relationships/hyperlink" Target="https://www.insightkorea.co.kr//news/articleView.html?idxno=52605" TargetMode="External"/><Relationship Id="rId4699" Type="http://schemas.openxmlformats.org/officeDocument/2006/relationships/hyperlink" Target="https://www.heraldmuse.com/article/2273726" TargetMode="External"/><Relationship Id="rId2037" Type="http://schemas.openxmlformats.org/officeDocument/2006/relationships/hyperlink" Target="https://m.entertain.naver.com/home/article/015/0004180249" TargetMode="External"/><Relationship Id="rId3367" Type="http://schemas.openxmlformats.org/officeDocument/2006/relationships/hyperlink" Target="https://www.topstarnews.net/news/articleView.html?idxno=661091" TargetMode="External"/><Relationship Id="rId4698" Type="http://schemas.openxmlformats.org/officeDocument/2006/relationships/hyperlink" Target="https://m.entertain.naver.com/home/article/009/0004548626" TargetMode="External"/><Relationship Id="rId3315" Type="http://schemas.openxmlformats.org/officeDocument/2006/relationships/hyperlink" Target="https://m.entertain.naver.com/home/article/213/0001125933" TargetMode="External"/><Relationship Id="rId4646" Type="http://schemas.openxmlformats.org/officeDocument/2006/relationships/hyperlink" Target="https://m.entertain.naver.com/home/article/241/0003013533" TargetMode="External"/><Relationship Id="rId5978" Type="http://schemas.openxmlformats.org/officeDocument/2006/relationships/hyperlink" Target="https://www.slist.kr/news/articleView.html?idxno=224530" TargetMode="External"/><Relationship Id="rId3314" Type="http://schemas.openxmlformats.org/officeDocument/2006/relationships/hyperlink" Target="https://www.osen.co.kr/article/G1111208476" TargetMode="External"/><Relationship Id="rId4645" Type="http://schemas.openxmlformats.org/officeDocument/2006/relationships/hyperlink" Target="https://www.xportsnews.com/article/1252851" TargetMode="External"/><Relationship Id="rId5979" Type="http://schemas.openxmlformats.org/officeDocument/2006/relationships/hyperlink" Target="https://www.slist.kr/news/articleView.html?idxno=224924" TargetMode="External"/><Relationship Id="rId3317" Type="http://schemas.openxmlformats.org/officeDocument/2006/relationships/hyperlink" Target="https://m.entertain.naver.com/home/article/015/0004195640" TargetMode="External"/><Relationship Id="rId4648" Type="http://schemas.openxmlformats.org/officeDocument/2006/relationships/hyperlink" Target="https://www.topdaily.kr/articles/31660" TargetMode="External"/><Relationship Id="rId5976" Type="http://schemas.openxmlformats.org/officeDocument/2006/relationships/hyperlink" Target="https://m.entertain.naver.com/home/article/241/0003091297" TargetMode="External"/><Relationship Id="rId3316" Type="http://schemas.openxmlformats.org/officeDocument/2006/relationships/hyperlink" Target="https://www.osen.co.kr/article/G1111208467" TargetMode="External"/><Relationship Id="rId4647" Type="http://schemas.openxmlformats.org/officeDocument/2006/relationships/hyperlink" Target="https://www.topstarnews.net/news/articleView.html?idxno=751596" TargetMode="External"/><Relationship Id="rId5977" Type="http://schemas.openxmlformats.org/officeDocument/2006/relationships/hyperlink" Target="https://www.xportsnews.com/article/1386219" TargetMode="External"/><Relationship Id="rId3319" Type="http://schemas.openxmlformats.org/officeDocument/2006/relationships/hyperlink" Target="https://www.heraldmuse.com/article/2080291" TargetMode="External"/><Relationship Id="rId3318" Type="http://schemas.openxmlformats.org/officeDocument/2006/relationships/hyperlink" Target="https://www.hankookilbo.com/news/article/201908210767361420?did=NA" TargetMode="External"/><Relationship Id="rId4649" Type="http://schemas.openxmlformats.org/officeDocument/2006/relationships/hyperlink" Target="https://m.entertain.naver.com/home/article/015/0004315742" TargetMode="External"/><Relationship Id="rId5970" Type="http://schemas.openxmlformats.org/officeDocument/2006/relationships/hyperlink" Target="https://m.entertain.naver.com/home/article/241/0003091053" TargetMode="External"/><Relationship Id="rId5971" Type="http://schemas.openxmlformats.org/officeDocument/2006/relationships/hyperlink" Target="https://www.slist.kr/news/articleView.html?idxno=223980" TargetMode="External"/><Relationship Id="rId4640" Type="http://schemas.openxmlformats.org/officeDocument/2006/relationships/hyperlink" Target="https://www.tenasia.co.kr/article/2020033016954" TargetMode="External"/><Relationship Id="rId3311" Type="http://schemas.openxmlformats.org/officeDocument/2006/relationships/hyperlink" Target="https://www.starnewskorea.com/broadcast-drama/2019/08/21/2019082107222365097?from=parking" TargetMode="External"/><Relationship Id="rId4642" Type="http://schemas.openxmlformats.org/officeDocument/2006/relationships/hyperlink" Target="https://m.entertain.naver.com/home/article/009/0004547010" TargetMode="External"/><Relationship Id="rId5974" Type="http://schemas.openxmlformats.org/officeDocument/2006/relationships/hyperlink" Target="https://cine21.com/news/view/?mag_id=97134&amp;utm_source=naver&amp;utm_medium=news" TargetMode="External"/><Relationship Id="rId3310" Type="http://schemas.openxmlformats.org/officeDocument/2006/relationships/hyperlink" Target="https://www.sedaily.com/article/12393109" TargetMode="External"/><Relationship Id="rId4641" Type="http://schemas.openxmlformats.org/officeDocument/2006/relationships/hyperlink" Target="https://www.newsen.com/news_view.php?uid=202003301529381910" TargetMode="External"/><Relationship Id="rId5975" Type="http://schemas.openxmlformats.org/officeDocument/2006/relationships/hyperlink" Target="https://www.newsen.com/news_view.php?uid=202102041427444810" TargetMode="External"/><Relationship Id="rId3313" Type="http://schemas.openxmlformats.org/officeDocument/2006/relationships/hyperlink" Target="https://www.slist.kr/news/articleView.html?idxno=98514" TargetMode="External"/><Relationship Id="rId4644" Type="http://schemas.openxmlformats.org/officeDocument/2006/relationships/hyperlink" Target="https://m.entertain.naver.com/home/article/213/0001158900" TargetMode="External"/><Relationship Id="rId5972" Type="http://schemas.openxmlformats.org/officeDocument/2006/relationships/hyperlink" Target="https://sports.donga.com/article/all/20210204/105274800/1" TargetMode="External"/><Relationship Id="rId3312" Type="http://schemas.openxmlformats.org/officeDocument/2006/relationships/hyperlink" Target="https://m.entertain.naver.com/home/article/076/0003457553" TargetMode="External"/><Relationship Id="rId4643" Type="http://schemas.openxmlformats.org/officeDocument/2006/relationships/hyperlink" Target="https://www.heraldmuse.com/article/2271408" TargetMode="External"/><Relationship Id="rId5973" Type="http://schemas.openxmlformats.org/officeDocument/2006/relationships/hyperlink" Target="https://www.breaknews.com/784386" TargetMode="External"/><Relationship Id="rId3304" Type="http://schemas.openxmlformats.org/officeDocument/2006/relationships/hyperlink" Target="https://www.osen.co.kr/article/G1111208432" TargetMode="External"/><Relationship Id="rId4635" Type="http://schemas.openxmlformats.org/officeDocument/2006/relationships/hyperlink" Target="https://www.newsen.com/news_view.php?uid=202003301349111910" TargetMode="External"/><Relationship Id="rId5967" Type="http://schemas.openxmlformats.org/officeDocument/2006/relationships/hyperlink" Target="https://m.entertain.naver.com/home/article/241/0003090811" TargetMode="External"/><Relationship Id="rId3303" Type="http://schemas.openxmlformats.org/officeDocument/2006/relationships/hyperlink" Target="https://www.heraldmuse.com/article/2081492" TargetMode="External"/><Relationship Id="rId4634" Type="http://schemas.openxmlformats.org/officeDocument/2006/relationships/hyperlink" Target="https://www.xportsnews.com/article/1252715" TargetMode="External"/><Relationship Id="rId5968" Type="http://schemas.openxmlformats.org/officeDocument/2006/relationships/hyperlink" Target="https://www.xportsnews.com/article/1385360" TargetMode="External"/><Relationship Id="rId3306" Type="http://schemas.openxmlformats.org/officeDocument/2006/relationships/hyperlink" Target="https://www.mydaily.co.kr/page/view/2019082100023805804" TargetMode="External"/><Relationship Id="rId4637" Type="http://schemas.openxmlformats.org/officeDocument/2006/relationships/hyperlink" Target="https://m.entertain.naver.com/home/article/009/0004546906" TargetMode="External"/><Relationship Id="rId5965" Type="http://schemas.openxmlformats.org/officeDocument/2006/relationships/hyperlink" Target="https://www.joynews24.com/view/1340242" TargetMode="External"/><Relationship Id="rId3305" Type="http://schemas.openxmlformats.org/officeDocument/2006/relationships/hyperlink" Target="https://www.xportsnews.com/article/1158018" TargetMode="External"/><Relationship Id="rId4636" Type="http://schemas.openxmlformats.org/officeDocument/2006/relationships/hyperlink" Target="https://www.slist.kr/news/articleView.html?idxno=145878" TargetMode="External"/><Relationship Id="rId5966" Type="http://schemas.openxmlformats.org/officeDocument/2006/relationships/hyperlink" Target="https://www.slist.kr/news/articleView.html?idxno=223637" TargetMode="External"/><Relationship Id="rId3308" Type="http://schemas.openxmlformats.org/officeDocument/2006/relationships/hyperlink" Target="https://www.heraldmuse.com/article/2082158" TargetMode="External"/><Relationship Id="rId4639" Type="http://schemas.openxmlformats.org/officeDocument/2006/relationships/hyperlink" Target="https://www.osen.co.kr/article/G1111331114" TargetMode="External"/><Relationship Id="rId3307" Type="http://schemas.openxmlformats.org/officeDocument/2006/relationships/hyperlink" Target="https://www.joynews24.com/view/1203086" TargetMode="External"/><Relationship Id="rId4638" Type="http://schemas.openxmlformats.org/officeDocument/2006/relationships/hyperlink" Target="https://www.stardailynews.co.kr/news/articleView.html?idxno=268150" TargetMode="External"/><Relationship Id="rId5969" Type="http://schemas.openxmlformats.org/officeDocument/2006/relationships/hyperlink" Target="https://www.newscj.com/news/articleView.html?idxno=825860" TargetMode="External"/><Relationship Id="rId3309" Type="http://schemas.openxmlformats.org/officeDocument/2006/relationships/hyperlink" Target="https://sports.donga.com/article/all/20190821/97044661/1" TargetMode="External"/><Relationship Id="rId5960" Type="http://schemas.openxmlformats.org/officeDocument/2006/relationships/hyperlink" Target="https://m.entertain.naver.com/home/article/241/0003090508" TargetMode="External"/><Relationship Id="rId3300" Type="http://schemas.openxmlformats.org/officeDocument/2006/relationships/hyperlink" Target="https://www.beyondpost.co.kr/view.php?ud=20190821024801472TJ10607_30" TargetMode="External"/><Relationship Id="rId4631" Type="http://schemas.openxmlformats.org/officeDocument/2006/relationships/hyperlink" Target="https://www.heraldmuse.com/article/2271621" TargetMode="External"/><Relationship Id="rId5963" Type="http://schemas.openxmlformats.org/officeDocument/2006/relationships/hyperlink" Target="https://www.breaknews.com/783947" TargetMode="External"/><Relationship Id="rId4630" Type="http://schemas.openxmlformats.org/officeDocument/2006/relationships/hyperlink" Target="https://www.insight.co.kr/news/274098" TargetMode="External"/><Relationship Id="rId5964" Type="http://schemas.openxmlformats.org/officeDocument/2006/relationships/hyperlink" Target="https://www.xportsnews.com/article/1385194" TargetMode="External"/><Relationship Id="rId3302" Type="http://schemas.openxmlformats.org/officeDocument/2006/relationships/hyperlink" Target="https://www.sportsseoul.com/news/read/807587" TargetMode="External"/><Relationship Id="rId4633" Type="http://schemas.openxmlformats.org/officeDocument/2006/relationships/hyperlink" Target="https://sports.donga.com/article/all/20200330/100412265/1" TargetMode="External"/><Relationship Id="rId5961" Type="http://schemas.openxmlformats.org/officeDocument/2006/relationships/hyperlink" Target="https://www.starnewskorea.com/movie/2021/02/02/2021020207213960862?from=parking" TargetMode="External"/><Relationship Id="rId3301" Type="http://schemas.openxmlformats.org/officeDocument/2006/relationships/hyperlink" Target="https://www.globalepic.co.kr/view.php?ud=20190821025902658TJ10613_29" TargetMode="External"/><Relationship Id="rId4632" Type="http://schemas.openxmlformats.org/officeDocument/2006/relationships/hyperlink" Target="https://www.sportschosun.com/entertainment/2020-03-30/202003300100238180015097" TargetMode="External"/><Relationship Id="rId5962" Type="http://schemas.openxmlformats.org/officeDocument/2006/relationships/hyperlink" Target="https://www.sportschosun.com/entertainment/2021-02-02/202102030100014710000796" TargetMode="External"/><Relationship Id="rId2005" Type="http://schemas.openxmlformats.org/officeDocument/2006/relationships/hyperlink" Target="https://www.newsis.com/view/?id=NISX20190723_0000718874&amp;cID=10601&amp;pID=10600" TargetMode="External"/><Relationship Id="rId3337" Type="http://schemas.openxmlformats.org/officeDocument/2006/relationships/hyperlink" Target="https://m.entertain.naver.com/home/article/213/0001125939" TargetMode="External"/><Relationship Id="rId4668" Type="http://schemas.openxmlformats.org/officeDocument/2006/relationships/hyperlink" Target="https://www.asiatoday.co.kr/kn/view.php?key=20200401010000447" TargetMode="External"/><Relationship Id="rId2006" Type="http://schemas.openxmlformats.org/officeDocument/2006/relationships/hyperlink" Target="https://www.mhns.co.kr/news/articleView.html?idxno=256128" TargetMode="External"/><Relationship Id="rId3336" Type="http://schemas.openxmlformats.org/officeDocument/2006/relationships/hyperlink" Target="https://www.asiatoday.co.kr/kn/view.php?key=20190821000828578" TargetMode="External"/><Relationship Id="rId4667" Type="http://schemas.openxmlformats.org/officeDocument/2006/relationships/hyperlink" Target="https://www.asiatoday.co.kr/kn/view.php?key=20200401010000446" TargetMode="External"/><Relationship Id="rId2007" Type="http://schemas.openxmlformats.org/officeDocument/2006/relationships/hyperlink" Target="https://www.dt.co.kr/article/11253088" TargetMode="External"/><Relationship Id="rId3339" Type="http://schemas.openxmlformats.org/officeDocument/2006/relationships/hyperlink" Target="https://www.kmib.co.kr/article/view.asp?arcid=0013624047&amp;code=61181111&amp;cp=nv" TargetMode="External"/><Relationship Id="rId5998" Type="http://schemas.openxmlformats.org/officeDocument/2006/relationships/hyperlink" Target="https://www.techm.kr/news/articleView.html?idxno=80386" TargetMode="External"/><Relationship Id="rId2008" Type="http://schemas.openxmlformats.org/officeDocument/2006/relationships/hyperlink" Target="https://www.ggilbo.com/news/articleView.html?idxno=687743" TargetMode="External"/><Relationship Id="rId3338" Type="http://schemas.openxmlformats.org/officeDocument/2006/relationships/hyperlink" Target="https://www.sedaily.com/article/12393150" TargetMode="External"/><Relationship Id="rId4669" Type="http://schemas.openxmlformats.org/officeDocument/2006/relationships/hyperlink" Target="https://www.asiatoday.co.kr/kn/view.php?key=20200401010000449" TargetMode="External"/><Relationship Id="rId5999" Type="http://schemas.openxmlformats.org/officeDocument/2006/relationships/hyperlink" Target="https://www.discoverynews.kr/news/articleView.html?idxno=356351" TargetMode="External"/><Relationship Id="rId2009" Type="http://schemas.openxmlformats.org/officeDocument/2006/relationships/hyperlink" Target="https://www.mt.co.kr/entertainment/2019/07/23/2019072310255369013" TargetMode="External"/><Relationship Id="rId4660" Type="http://schemas.openxmlformats.org/officeDocument/2006/relationships/hyperlink" Target="https://m.entertain.naver.com/home/article/009/0004547599" TargetMode="External"/><Relationship Id="rId5992" Type="http://schemas.openxmlformats.org/officeDocument/2006/relationships/hyperlink" Target="https://www.fnnews.com/news/202102100916366564" TargetMode="External"/><Relationship Id="rId5993" Type="http://schemas.openxmlformats.org/officeDocument/2006/relationships/hyperlink" Target="https://view.asiae.co.kr/article/2021021009283134996" TargetMode="External"/><Relationship Id="rId3331" Type="http://schemas.openxmlformats.org/officeDocument/2006/relationships/hyperlink" Target="https://m.entertain.naver.com/home/article/015/0004195660" TargetMode="External"/><Relationship Id="rId4662" Type="http://schemas.openxmlformats.org/officeDocument/2006/relationships/hyperlink" Target="https://www.hankyung.com/article/202003314561i" TargetMode="External"/><Relationship Id="rId5990" Type="http://schemas.openxmlformats.org/officeDocument/2006/relationships/hyperlink" Target="https://www.mydaily.co.kr/page/view/2021021009058103268" TargetMode="External"/><Relationship Id="rId2000" Type="http://schemas.openxmlformats.org/officeDocument/2006/relationships/hyperlink" Target="https://www.xportsnews.com/article/1144956" TargetMode="External"/><Relationship Id="rId3330" Type="http://schemas.openxmlformats.org/officeDocument/2006/relationships/hyperlink" Target="https://sports.khan.co.kr/article/201908210827003?pt=nv" TargetMode="External"/><Relationship Id="rId4661" Type="http://schemas.openxmlformats.org/officeDocument/2006/relationships/hyperlink" Target="https://tvdaily.co.kr/read.php3?aid=15856239941534305002" TargetMode="External"/><Relationship Id="rId5991" Type="http://schemas.openxmlformats.org/officeDocument/2006/relationships/hyperlink" Target="https://www.whitepaper.co.kr/news/articleView.html?idxno=201948" TargetMode="External"/><Relationship Id="rId2001" Type="http://schemas.openxmlformats.org/officeDocument/2006/relationships/hyperlink" Target="https://www.beyondpost.co.kr/view.php?ud=201907231044393186e55bb005b3_30" TargetMode="External"/><Relationship Id="rId3333" Type="http://schemas.openxmlformats.org/officeDocument/2006/relationships/hyperlink" Target="https://www.starnewskorea.com/broadcast-drama/2019/08/21/2019082108270904614?from=parking" TargetMode="External"/><Relationship Id="rId4664" Type="http://schemas.openxmlformats.org/officeDocument/2006/relationships/hyperlink" Target="https://m.entertain.naver.com/home/article/015/0004316533" TargetMode="External"/><Relationship Id="rId5996" Type="http://schemas.openxmlformats.org/officeDocument/2006/relationships/hyperlink" Target="https://www.lawissue.co.kr/view.php?ud=2021021009372211539817d053b9_12" TargetMode="External"/><Relationship Id="rId2002" Type="http://schemas.openxmlformats.org/officeDocument/2006/relationships/hyperlink" Target="https://en.seoul.co.kr/news/newsView.php?id=20190723500037&amp;wlog_tag3=naver" TargetMode="External"/><Relationship Id="rId3332" Type="http://schemas.openxmlformats.org/officeDocument/2006/relationships/hyperlink" Target="https://www.osen.co.kr/article/G1111208510" TargetMode="External"/><Relationship Id="rId4663" Type="http://schemas.openxmlformats.org/officeDocument/2006/relationships/hyperlink" Target="https://www.sportsseoul.com/news/read/900471?ref=naver" TargetMode="External"/><Relationship Id="rId5997" Type="http://schemas.openxmlformats.org/officeDocument/2006/relationships/hyperlink" Target="https://www.newspim.com/news/view/20210210000240" TargetMode="External"/><Relationship Id="rId2003" Type="http://schemas.openxmlformats.org/officeDocument/2006/relationships/hyperlink" Target="https://www.mhns.co.kr/news/articleView.html?idxno=256190" TargetMode="External"/><Relationship Id="rId3335" Type="http://schemas.openxmlformats.org/officeDocument/2006/relationships/hyperlink" Target="https://www.sportsseoul.com/news/read/807649" TargetMode="External"/><Relationship Id="rId4666" Type="http://schemas.openxmlformats.org/officeDocument/2006/relationships/hyperlink" Target="https://www.sportschosun.com/entertainment/2020-04-01/202004020100012210000465" TargetMode="External"/><Relationship Id="rId5994" Type="http://schemas.openxmlformats.org/officeDocument/2006/relationships/hyperlink" Target="https://www.etnews.com/20210210000017" TargetMode="External"/><Relationship Id="rId2004" Type="http://schemas.openxmlformats.org/officeDocument/2006/relationships/hyperlink" Target="https://view.asiae.co.kr/article/2019072310543420068" TargetMode="External"/><Relationship Id="rId3334" Type="http://schemas.openxmlformats.org/officeDocument/2006/relationships/hyperlink" Target="https://www.sportsseoul.com/news/read/807646" TargetMode="External"/><Relationship Id="rId4665" Type="http://schemas.openxmlformats.org/officeDocument/2006/relationships/hyperlink" Target="https://www.sisaweek.com/news/articleView.html?idxno=132529" TargetMode="External"/><Relationship Id="rId5995" Type="http://schemas.openxmlformats.org/officeDocument/2006/relationships/hyperlink" Target="https://www.inews24.com/view/1342276" TargetMode="External"/><Relationship Id="rId3326" Type="http://schemas.openxmlformats.org/officeDocument/2006/relationships/hyperlink" Target="https://sports.donga.com/article/all/20190821/97044968/1" TargetMode="External"/><Relationship Id="rId4657" Type="http://schemas.openxmlformats.org/officeDocument/2006/relationships/hyperlink" Target="https://m.entertain.naver.com/home/article/213/0001158980" TargetMode="External"/><Relationship Id="rId5989" Type="http://schemas.openxmlformats.org/officeDocument/2006/relationships/hyperlink" Target="https://biz.newdaily.co.kr/site/data/html/2021/02/10/2021021000027.html" TargetMode="External"/><Relationship Id="rId3325" Type="http://schemas.openxmlformats.org/officeDocument/2006/relationships/hyperlink" Target="https://sports.donga.com/article/all/20190821/97044954/1" TargetMode="External"/><Relationship Id="rId4656" Type="http://schemas.openxmlformats.org/officeDocument/2006/relationships/hyperlink" Target="https://sports.khan.co.kr/article/202003311010003?pt=nv" TargetMode="External"/><Relationship Id="rId3328" Type="http://schemas.openxmlformats.org/officeDocument/2006/relationships/hyperlink" Target="https://www.wowtv.co.kr/NewsCenter/News/Read?articleId=A201908210037&amp;t=NN" TargetMode="External"/><Relationship Id="rId4659" Type="http://schemas.openxmlformats.org/officeDocument/2006/relationships/hyperlink" Target="https://www.tenasia.co.kr/article/2020033140544" TargetMode="External"/><Relationship Id="rId5987" Type="http://schemas.openxmlformats.org/officeDocument/2006/relationships/hyperlink" Target="https://sports.donga.com/article/all/20210210/105366856/2" TargetMode="External"/><Relationship Id="rId3327" Type="http://schemas.openxmlformats.org/officeDocument/2006/relationships/hyperlink" Target="https://m.entertain.naver.com/home/article/312/0000405340" TargetMode="External"/><Relationship Id="rId4658" Type="http://schemas.openxmlformats.org/officeDocument/2006/relationships/hyperlink" Target="https://www.xportsnews.com/article/1253093" TargetMode="External"/><Relationship Id="rId5988" Type="http://schemas.openxmlformats.org/officeDocument/2006/relationships/hyperlink" Target="https://www.econonews.co.kr/news/articleView.html?idxno=157867" TargetMode="External"/><Relationship Id="rId3329" Type="http://schemas.openxmlformats.org/officeDocument/2006/relationships/hyperlink" Target="https://www.slist.kr/news/articleView.html?idxno=98533" TargetMode="External"/><Relationship Id="rId5981" Type="http://schemas.openxmlformats.org/officeDocument/2006/relationships/hyperlink" Target="https://www.xportsnews.com/article/1387564" TargetMode="External"/><Relationship Id="rId5982" Type="http://schemas.openxmlformats.org/officeDocument/2006/relationships/hyperlink" Target="https://www.slist.kr/news/articleView.html?idxno=225331" TargetMode="External"/><Relationship Id="rId3320" Type="http://schemas.openxmlformats.org/officeDocument/2006/relationships/hyperlink" Target="https://m.entertain.naver.com/home/article/009/0004413167" TargetMode="External"/><Relationship Id="rId4651" Type="http://schemas.openxmlformats.org/officeDocument/2006/relationships/hyperlink" Target="https://www.newsen.com/news_view.php?uid=202003310932482410" TargetMode="External"/><Relationship Id="rId4650" Type="http://schemas.openxmlformats.org/officeDocument/2006/relationships/hyperlink" Target="https://www.kyeonggi.com/2263331" TargetMode="External"/><Relationship Id="rId5980" Type="http://schemas.openxmlformats.org/officeDocument/2006/relationships/hyperlink" Target="https://m.entertain.naver.com/home/article/241/0003092002" TargetMode="External"/><Relationship Id="rId3322" Type="http://schemas.openxmlformats.org/officeDocument/2006/relationships/hyperlink" Target="https://www.wowtv.co.kr/NewsCenter/News/Read?articleId=A201908210027&amp;t=NN" TargetMode="External"/><Relationship Id="rId4653" Type="http://schemas.openxmlformats.org/officeDocument/2006/relationships/hyperlink" Target="https://sports.donga.com/article/all/20200331/100425946/1" TargetMode="External"/><Relationship Id="rId5985" Type="http://schemas.openxmlformats.org/officeDocument/2006/relationships/hyperlink" Target="https://www.starnewskorea.com/movie/2021/02/10/2021021008051670326?from=parking" TargetMode="External"/><Relationship Id="rId3321" Type="http://schemas.openxmlformats.org/officeDocument/2006/relationships/hyperlink" Target="https://www.sportsseoul.com/news/read/807632" TargetMode="External"/><Relationship Id="rId4652" Type="http://schemas.openxmlformats.org/officeDocument/2006/relationships/hyperlink" Target="https://www.sportschosun.com/entertainment/2020-03-31/202004010100001250015612" TargetMode="External"/><Relationship Id="rId5986" Type="http://schemas.openxmlformats.org/officeDocument/2006/relationships/hyperlink" Target="https://www.joynews24.com/view/1342235" TargetMode="External"/><Relationship Id="rId3324" Type="http://schemas.openxmlformats.org/officeDocument/2006/relationships/hyperlink" Target="https://www.xportsnews.com/article/1158061" TargetMode="External"/><Relationship Id="rId4655" Type="http://schemas.openxmlformats.org/officeDocument/2006/relationships/hyperlink" Target="https://m.entertain.naver.com/home/article/241/0003013631" TargetMode="External"/><Relationship Id="rId5983" Type="http://schemas.openxmlformats.org/officeDocument/2006/relationships/hyperlink" Target="https://sports.donga.com/article/all/20210210/105366449/1" TargetMode="External"/><Relationship Id="rId3323" Type="http://schemas.openxmlformats.org/officeDocument/2006/relationships/hyperlink" Target="https://m.entertain.naver.com/home/article/076/0003457568" TargetMode="External"/><Relationship Id="rId4654" Type="http://schemas.openxmlformats.org/officeDocument/2006/relationships/hyperlink" Target="https://www.heraldmuse.com/article/2272686" TargetMode="External"/><Relationship Id="rId5984" Type="http://schemas.openxmlformats.org/officeDocument/2006/relationships/hyperlink" Target="https://www.slist.kr/news/articleView.html?idxno=225574" TargetMode="External"/><Relationship Id="rId2090" Type="http://schemas.openxmlformats.org/officeDocument/2006/relationships/hyperlink" Target="https://www.topstarnews.net/news/articleView.html?idxno=649736" TargetMode="External"/><Relationship Id="rId2091" Type="http://schemas.openxmlformats.org/officeDocument/2006/relationships/hyperlink" Target="https://www.joynews24.com/view/1196162" TargetMode="External"/><Relationship Id="rId2092" Type="http://schemas.openxmlformats.org/officeDocument/2006/relationships/hyperlink" Target="https://www.osen.co.kr/article/G1111191665" TargetMode="External"/><Relationship Id="rId2093" Type="http://schemas.openxmlformats.org/officeDocument/2006/relationships/hyperlink" Target="https://www.news1.kr/entertain/broadcast-tv/3678070" TargetMode="External"/><Relationship Id="rId2094" Type="http://schemas.openxmlformats.org/officeDocument/2006/relationships/hyperlink" Target="https://www.heraldmuse.com/article/2059140" TargetMode="External"/><Relationship Id="rId2095" Type="http://schemas.openxmlformats.org/officeDocument/2006/relationships/hyperlink" Target="https://www.slist.kr/news/articleView.html?idxno=93778" TargetMode="External"/><Relationship Id="rId2096" Type="http://schemas.openxmlformats.org/officeDocument/2006/relationships/hyperlink" Target="https://www.sportsseoul.com/news/read/795173" TargetMode="External"/><Relationship Id="rId2097" Type="http://schemas.openxmlformats.org/officeDocument/2006/relationships/hyperlink" Target="https://www.xportsnews.com/article/1145395" TargetMode="External"/><Relationship Id="rId2098" Type="http://schemas.openxmlformats.org/officeDocument/2006/relationships/hyperlink" Target="https://www.topstarnews.net/news/articleView.html?idxno=649748" TargetMode="External"/><Relationship Id="rId2099" Type="http://schemas.openxmlformats.org/officeDocument/2006/relationships/hyperlink" Target="https://www.heraldmuse.com/article/2058818" TargetMode="External"/><Relationship Id="rId15294" Type="http://schemas.openxmlformats.org/officeDocument/2006/relationships/hyperlink" Target="https://news.jtbc.co.kr/article/NB12251448?influxDiv=NAVER" TargetMode="External"/><Relationship Id="rId15295" Type="http://schemas.openxmlformats.org/officeDocument/2006/relationships/hyperlink" Target="https://www.starnewskorea.com/movie/2025/06/23/2025062308100479925" TargetMode="External"/><Relationship Id="rId15296" Type="http://schemas.openxmlformats.org/officeDocument/2006/relationships/hyperlink" Target="https://www.tenasia.co.kr/article/2025062322164" TargetMode="External"/><Relationship Id="rId15297" Type="http://schemas.openxmlformats.org/officeDocument/2006/relationships/hyperlink" Target="https://www.sportsq.co.kr/news/articleView.html?idxno=482078" TargetMode="External"/><Relationship Id="rId15290" Type="http://schemas.openxmlformats.org/officeDocument/2006/relationships/hyperlink" Target="https://www.mydaily.co.kr/page/view/2025061813365069339" TargetMode="External"/><Relationship Id="rId15291" Type="http://schemas.openxmlformats.org/officeDocument/2006/relationships/hyperlink" Target="https://www.osen.co.kr/article/G1112597595" TargetMode="External"/><Relationship Id="rId15292" Type="http://schemas.openxmlformats.org/officeDocument/2006/relationships/hyperlink" Target="https://www.bntnews.co.kr/article/view/bnt202506220033" TargetMode="External"/><Relationship Id="rId15293" Type="http://schemas.openxmlformats.org/officeDocument/2006/relationships/hyperlink" Target="https://www.topstarnews.net/news/articleView.html?idxno=15704992" TargetMode="External"/><Relationship Id="rId15287" Type="http://schemas.openxmlformats.org/officeDocument/2006/relationships/hyperlink" Target="https://www.topstarnews.net/news/articleView.html?idxno=15704744" TargetMode="External"/><Relationship Id="rId15288" Type="http://schemas.openxmlformats.org/officeDocument/2006/relationships/hyperlink" Target="https://www.slist.kr/news/articleView.html?idxno=653595" TargetMode="External"/><Relationship Id="rId15289" Type="http://schemas.openxmlformats.org/officeDocument/2006/relationships/hyperlink" Target="https://www.newsen.com/news_view.php?uid=202506220843451910" TargetMode="External"/><Relationship Id="rId15298" Type="http://schemas.openxmlformats.org/officeDocument/2006/relationships/hyperlink" Target="https://www.edaily.co.kr/news/read?newsId=01148006642204672&amp;mediaCodeNo=258" TargetMode="External"/><Relationship Id="rId15299" Type="http://schemas.openxmlformats.org/officeDocument/2006/relationships/hyperlink" Target="https://isplus.com/article/view/isp202506230044" TargetMode="External"/><Relationship Id="rId3391" Type="http://schemas.openxmlformats.org/officeDocument/2006/relationships/hyperlink" Target="https://www.apsk.co.kr/news/articleView.html?idxno=11046" TargetMode="External"/><Relationship Id="rId2060" Type="http://schemas.openxmlformats.org/officeDocument/2006/relationships/hyperlink" Target="https://www.sportsseoul.com/news/read/794927" TargetMode="External"/><Relationship Id="rId3390" Type="http://schemas.openxmlformats.org/officeDocument/2006/relationships/hyperlink" Target="https://www.ksilbo.co.kr/news/articleView.html?idxno=717113" TargetMode="External"/><Relationship Id="rId2061" Type="http://schemas.openxmlformats.org/officeDocument/2006/relationships/hyperlink" Target="https://www.viva100.com/20190723010007975" TargetMode="External"/><Relationship Id="rId3393" Type="http://schemas.openxmlformats.org/officeDocument/2006/relationships/hyperlink" Target="https://www.globalepic.co.kr/view.php?ud=20190823023601566TJ11662_29" TargetMode="External"/><Relationship Id="rId2062" Type="http://schemas.openxmlformats.org/officeDocument/2006/relationships/hyperlink" Target="https://www.joynews24.com/view/1196043" TargetMode="External"/><Relationship Id="rId3392" Type="http://schemas.openxmlformats.org/officeDocument/2006/relationships/hyperlink" Target="https://www.newsam.co.kr/news/article.html?no=16435" TargetMode="External"/><Relationship Id="rId2063" Type="http://schemas.openxmlformats.org/officeDocument/2006/relationships/hyperlink" Target="https://m.entertain.naver.com/home/article/015/0004180334" TargetMode="External"/><Relationship Id="rId3395" Type="http://schemas.openxmlformats.org/officeDocument/2006/relationships/hyperlink" Target="https://www.heraldmuse.com/article/2084187" TargetMode="External"/><Relationship Id="rId2064" Type="http://schemas.openxmlformats.org/officeDocument/2006/relationships/hyperlink" Target="https://stoo.com/article.php?aid=56485544691" TargetMode="External"/><Relationship Id="rId3394" Type="http://schemas.openxmlformats.org/officeDocument/2006/relationships/hyperlink" Target="https://www.osen.co.kr/article/G1111210350" TargetMode="External"/><Relationship Id="rId2065" Type="http://schemas.openxmlformats.org/officeDocument/2006/relationships/hyperlink" Target="https://www.heraldmuse.com/article/2058998" TargetMode="External"/><Relationship Id="rId3397" Type="http://schemas.openxmlformats.org/officeDocument/2006/relationships/hyperlink" Target="https://sports.donga.com/article/all/20190823/97085913/1" TargetMode="External"/><Relationship Id="rId2066" Type="http://schemas.openxmlformats.org/officeDocument/2006/relationships/hyperlink" Target="https://news.tf.co.kr/read/entertain/1758783.htm" TargetMode="External"/><Relationship Id="rId3396" Type="http://schemas.openxmlformats.org/officeDocument/2006/relationships/hyperlink" Target="https://www.newsen.com/news_view.php?uid=201908231307416710" TargetMode="External"/><Relationship Id="rId2067" Type="http://schemas.openxmlformats.org/officeDocument/2006/relationships/hyperlink" Target="https://www.slist.kr/news/articleView.html?idxno=93730" TargetMode="External"/><Relationship Id="rId3399" Type="http://schemas.openxmlformats.org/officeDocument/2006/relationships/hyperlink" Target="https://m.entertain.naver.com/home/article/076/0003458971" TargetMode="External"/><Relationship Id="rId2068" Type="http://schemas.openxmlformats.org/officeDocument/2006/relationships/hyperlink" Target="https://star.ohmynews.com/NWS_Web/OhmyStar/at_pg.aspx?CNTN_CD=A0002556094&amp;CMPT_CD=P0010&amp;utm_source=naver&amp;utm_medium=newsearch&amp;utm_campaign=naver_news" TargetMode="External"/><Relationship Id="rId3398" Type="http://schemas.openxmlformats.org/officeDocument/2006/relationships/hyperlink" Target="https://www.slist.kr/news/articleView.html?idxno=98995" TargetMode="External"/><Relationship Id="rId2069" Type="http://schemas.openxmlformats.org/officeDocument/2006/relationships/hyperlink" Target="https://m.entertain.naver.com/home/article/437/0000215664" TargetMode="External"/><Relationship Id="rId3380" Type="http://schemas.openxmlformats.org/officeDocument/2006/relationships/hyperlink" Target="https://m.entertain.naver.com/home/article/009/0004413968" TargetMode="External"/><Relationship Id="rId2050" Type="http://schemas.openxmlformats.org/officeDocument/2006/relationships/hyperlink" Target="https://www.wowtv.co.kr/NewsCenter/News/Read?articleId=A201907230395&amp;t=NN" TargetMode="External"/><Relationship Id="rId3382" Type="http://schemas.openxmlformats.org/officeDocument/2006/relationships/hyperlink" Target="https://sports.donga.com/article/all/20190822/97064673/1" TargetMode="External"/><Relationship Id="rId2051" Type="http://schemas.openxmlformats.org/officeDocument/2006/relationships/hyperlink" Target="https://www.sedaily.com/article/12362131" TargetMode="External"/><Relationship Id="rId3381" Type="http://schemas.openxmlformats.org/officeDocument/2006/relationships/hyperlink" Target="https://www.xportsnews.com/article/1158789" TargetMode="External"/><Relationship Id="rId2052" Type="http://schemas.openxmlformats.org/officeDocument/2006/relationships/hyperlink" Target="https://www.mydaily.co.kr/page/view/2019072314297304419" TargetMode="External"/><Relationship Id="rId3384" Type="http://schemas.openxmlformats.org/officeDocument/2006/relationships/hyperlink" Target="https://www.getnews.co.kr/news/articleView.html?idxno=150756" TargetMode="External"/><Relationship Id="rId2053" Type="http://schemas.openxmlformats.org/officeDocument/2006/relationships/hyperlink" Target="https://www.heraldmuse.com/article/2058606" TargetMode="External"/><Relationship Id="rId3383" Type="http://schemas.openxmlformats.org/officeDocument/2006/relationships/hyperlink" Target="https://gamefocus.co.kr/detail.php?number=96851" TargetMode="External"/><Relationship Id="rId2054" Type="http://schemas.openxmlformats.org/officeDocument/2006/relationships/hyperlink" Target="https://www.iminju.net/news/articleView.html?idxno=47254" TargetMode="External"/><Relationship Id="rId3386" Type="http://schemas.openxmlformats.org/officeDocument/2006/relationships/hyperlink" Target="http://m.celuvmedia.com/article.php?aid=1566445847274789006" TargetMode="External"/><Relationship Id="rId2055" Type="http://schemas.openxmlformats.org/officeDocument/2006/relationships/hyperlink" Target="https://m.entertain.naver.com/home/article/312/0000400159" TargetMode="External"/><Relationship Id="rId3385" Type="http://schemas.openxmlformats.org/officeDocument/2006/relationships/hyperlink" Target="https://www.hansbiz.co.kr/news/articleView.html?idxno=368729" TargetMode="External"/><Relationship Id="rId2056" Type="http://schemas.openxmlformats.org/officeDocument/2006/relationships/hyperlink" Target="https://www.dt.co.kr/article/11253067" TargetMode="External"/><Relationship Id="rId3388" Type="http://schemas.openxmlformats.org/officeDocument/2006/relationships/hyperlink" Target="https://www.heraldmuse.com/article/2083405" TargetMode="External"/><Relationship Id="rId2057" Type="http://schemas.openxmlformats.org/officeDocument/2006/relationships/hyperlink" Target="http://celuvmedia.com/article.php?aid=1563860776268594006" TargetMode="External"/><Relationship Id="rId3387" Type="http://schemas.openxmlformats.org/officeDocument/2006/relationships/hyperlink" Target="https://www.cstimes.com/news/articleView.html?idxno=313361" TargetMode="External"/><Relationship Id="rId2058" Type="http://schemas.openxmlformats.org/officeDocument/2006/relationships/hyperlink" Target="https://www.osen.co.kr/article/G1111191388" TargetMode="External"/><Relationship Id="rId2059" Type="http://schemas.openxmlformats.org/officeDocument/2006/relationships/hyperlink" Target="https://www.kpinews.kr/newsView/1065591492328306" TargetMode="External"/><Relationship Id="rId3389" Type="http://schemas.openxmlformats.org/officeDocument/2006/relationships/hyperlink" Target="https://www.yeongnam.com/web/view.php?key=20190823.990011719474082" TargetMode="External"/><Relationship Id="rId2080" Type="http://schemas.openxmlformats.org/officeDocument/2006/relationships/hyperlink" Target="https://www.m-i.kr/news/articleView.html?idxno=624029" TargetMode="External"/><Relationship Id="rId2081" Type="http://schemas.openxmlformats.org/officeDocument/2006/relationships/hyperlink" Target="https://www.sportsworldi.com/newsView/20190723530247" TargetMode="External"/><Relationship Id="rId2082" Type="http://schemas.openxmlformats.org/officeDocument/2006/relationships/hyperlink" Target="https://www.sportsworldi.com/newsView/20190723525858" TargetMode="External"/><Relationship Id="rId2083" Type="http://schemas.openxmlformats.org/officeDocument/2006/relationships/hyperlink" Target="https://www.sportsseoul.com/news/read/795147" TargetMode="External"/><Relationship Id="rId2084" Type="http://schemas.openxmlformats.org/officeDocument/2006/relationships/hyperlink" Target="https://www.queen.co.kr/news/articleView.html?idxno=315815" TargetMode="External"/><Relationship Id="rId2085" Type="http://schemas.openxmlformats.org/officeDocument/2006/relationships/hyperlink" Target="https://www.topstarnews.net/news/articleView.html?idxno=649729" TargetMode="External"/><Relationship Id="rId2086" Type="http://schemas.openxmlformats.org/officeDocument/2006/relationships/hyperlink" Target="https://www.asiatoday.co.kr/kn/view.php?key=20190723001436134" TargetMode="External"/><Relationship Id="rId2087" Type="http://schemas.openxmlformats.org/officeDocument/2006/relationships/hyperlink" Target="https://www.starnewskorea.com/broadcast-drama/2019/07/23/2019072320512437661?from=parking" TargetMode="External"/><Relationship Id="rId2088" Type="http://schemas.openxmlformats.org/officeDocument/2006/relationships/hyperlink" Target="https://star.mbn.co.kr/all/8910161" TargetMode="External"/><Relationship Id="rId2089" Type="http://schemas.openxmlformats.org/officeDocument/2006/relationships/hyperlink" Target="https://www.heraldmuse.com/article/2059135" TargetMode="External"/><Relationship Id="rId2070" Type="http://schemas.openxmlformats.org/officeDocument/2006/relationships/hyperlink" Target="https://www.xportsnews.com/article/1145274" TargetMode="External"/><Relationship Id="rId2071" Type="http://schemas.openxmlformats.org/officeDocument/2006/relationships/hyperlink" Target="https://news.mtn.co.kr/news-detail/2019072316132123046" TargetMode="External"/><Relationship Id="rId2072" Type="http://schemas.openxmlformats.org/officeDocument/2006/relationships/hyperlink" Target="https://tvdaily.co.kr/read.php3?aid=15638662451474953002" TargetMode="External"/><Relationship Id="rId2073" Type="http://schemas.openxmlformats.org/officeDocument/2006/relationships/hyperlink" Target="https://www.m-i.kr/news/articleView.html?idxno=623971" TargetMode="External"/><Relationship Id="rId2074" Type="http://schemas.openxmlformats.org/officeDocument/2006/relationships/hyperlink" Target="https://www.kmib.co.kr/article/view.asp?arcid=0013527771&amp;code=61181111&amp;cp=nv" TargetMode="External"/><Relationship Id="rId2075" Type="http://schemas.openxmlformats.org/officeDocument/2006/relationships/hyperlink" Target="https://www.sedaily.com/article/12362347" TargetMode="External"/><Relationship Id="rId2076" Type="http://schemas.openxmlformats.org/officeDocument/2006/relationships/hyperlink" Target="https://www.getnews.co.kr/news/articleView.html?idxno=141803" TargetMode="External"/><Relationship Id="rId2077" Type="http://schemas.openxmlformats.org/officeDocument/2006/relationships/hyperlink" Target="https://www.hankookilbo.com/news/article/201907231717067506?did=NA" TargetMode="External"/><Relationship Id="rId2078" Type="http://schemas.openxmlformats.org/officeDocument/2006/relationships/hyperlink" Target="https://www.topstarnews.net/news/articleView.html?idxno=649636" TargetMode="External"/><Relationship Id="rId2079" Type="http://schemas.openxmlformats.org/officeDocument/2006/relationships/hyperlink" Target="https://www.joongangenews.com/news/articleView.html?idxno=226900" TargetMode="External"/><Relationship Id="rId16560" Type="http://schemas.openxmlformats.org/officeDocument/2006/relationships/hyperlink" Target="https://www.mydaily.co.kr/page/view/2025071523591609137" TargetMode="External"/><Relationship Id="rId17891" Type="http://schemas.openxmlformats.org/officeDocument/2006/relationships/hyperlink" Target="https://www.osen.co.kr/article/G1112634290" TargetMode="External"/><Relationship Id="rId17890" Type="http://schemas.openxmlformats.org/officeDocument/2006/relationships/hyperlink" Target="https://www.mydaily.co.kr/page/view/2025081316440878543" TargetMode="External"/><Relationship Id="rId15230" Type="http://schemas.openxmlformats.org/officeDocument/2006/relationships/hyperlink" Target="https://www.sportschosun.com/entertainment/2025-06-19/202506190100137200019361" TargetMode="External"/><Relationship Id="rId16562" Type="http://schemas.openxmlformats.org/officeDocument/2006/relationships/hyperlink" Target="https://www.etnews.com/20250715000412" TargetMode="External"/><Relationship Id="rId17893" Type="http://schemas.openxmlformats.org/officeDocument/2006/relationships/hyperlink" Target="https://www.newsen.com/news_view.php?uid=202508131645311510" TargetMode="External"/><Relationship Id="rId15231" Type="http://schemas.openxmlformats.org/officeDocument/2006/relationships/hyperlink" Target="https://www.xportsnews.com/article/2016236" TargetMode="External"/><Relationship Id="rId16561" Type="http://schemas.openxmlformats.org/officeDocument/2006/relationships/hyperlink" Target="https://www.etnews.com/20250715000411" TargetMode="External"/><Relationship Id="rId17892" Type="http://schemas.openxmlformats.org/officeDocument/2006/relationships/hyperlink" Target="https://www.news1.kr/entertain/movie/5878744" TargetMode="External"/><Relationship Id="rId15229" Type="http://schemas.openxmlformats.org/officeDocument/2006/relationships/hyperlink" Target="https://www.insight.co.kr/news/507867" TargetMode="External"/><Relationship Id="rId15225" Type="http://schemas.openxmlformats.org/officeDocument/2006/relationships/hyperlink" Target="https://sports.khan.co.kr/article/202506191409003?pt=nv" TargetMode="External"/><Relationship Id="rId16557" Type="http://schemas.openxmlformats.org/officeDocument/2006/relationships/hyperlink" Target="https://enews.imbc.com/News/RetrieveNewsInfo/468868" TargetMode="External"/><Relationship Id="rId17888" Type="http://schemas.openxmlformats.org/officeDocument/2006/relationships/hyperlink" Target="https://www.starnewskorea.com/movie/2025/08/13/2025081316405985976" TargetMode="External"/><Relationship Id="rId15226" Type="http://schemas.openxmlformats.org/officeDocument/2006/relationships/hyperlink" Target="https://www.osen.co.kr/article/G1112595643" TargetMode="External"/><Relationship Id="rId16556" Type="http://schemas.openxmlformats.org/officeDocument/2006/relationships/hyperlink" Target="https://enews.imbc.com/News/RetrieveNewsInfo/468867" TargetMode="External"/><Relationship Id="rId17887" Type="http://schemas.openxmlformats.org/officeDocument/2006/relationships/hyperlink" Target="https://www.sportsseoul.com/news/read/1538195?ref=naver" TargetMode="External"/><Relationship Id="rId15227" Type="http://schemas.openxmlformats.org/officeDocument/2006/relationships/hyperlink" Target="https://www.xportsnews.com/article/2016219" TargetMode="External"/><Relationship Id="rId16559" Type="http://schemas.openxmlformats.org/officeDocument/2006/relationships/hyperlink" Target="https://www.mydaily.co.kr/page/view/2025071512575145711" TargetMode="External"/><Relationship Id="rId15228" Type="http://schemas.openxmlformats.org/officeDocument/2006/relationships/hyperlink" Target="https://www.heraldmuse.com/article/10513360?ref=naver" TargetMode="External"/><Relationship Id="rId16558" Type="http://schemas.openxmlformats.org/officeDocument/2006/relationships/hyperlink" Target="https://m.entertain.naver.com/home/article/445/0000321117" TargetMode="External"/><Relationship Id="rId17889" Type="http://schemas.openxmlformats.org/officeDocument/2006/relationships/hyperlink" Target="https://www.joynews24.com/view/1876248" TargetMode="External"/><Relationship Id="rId15221" Type="http://schemas.openxmlformats.org/officeDocument/2006/relationships/hyperlink" Target="https://enews.imbc.com/News/RetrieveNewsInfo/465551" TargetMode="External"/><Relationship Id="rId16553" Type="http://schemas.openxmlformats.org/officeDocument/2006/relationships/hyperlink" Target="https://www.topstarnews.net/news/articleView.html?idxno=15734232" TargetMode="External"/><Relationship Id="rId17884" Type="http://schemas.openxmlformats.org/officeDocument/2006/relationships/hyperlink" Target="https://www.mydaily.co.kr/page/view/2025081316414757930" TargetMode="External"/><Relationship Id="rId15222" Type="http://schemas.openxmlformats.org/officeDocument/2006/relationships/hyperlink" Target="https://sports.donga.com/ent/article/all/20250619/131839550/1" TargetMode="External"/><Relationship Id="rId16552" Type="http://schemas.openxmlformats.org/officeDocument/2006/relationships/hyperlink" Target="https://www.etnews.com/20250715000427" TargetMode="External"/><Relationship Id="rId17883" Type="http://schemas.openxmlformats.org/officeDocument/2006/relationships/hyperlink" Target="https://www.osen.co.kr/article/G1112634288" TargetMode="External"/><Relationship Id="rId15223" Type="http://schemas.openxmlformats.org/officeDocument/2006/relationships/hyperlink" Target="https://www.breaknews.com/1126157" TargetMode="External"/><Relationship Id="rId16555" Type="http://schemas.openxmlformats.org/officeDocument/2006/relationships/hyperlink" Target="https://enews.imbc.com/News/RetrieveNewsInfo/468866" TargetMode="External"/><Relationship Id="rId17886" Type="http://schemas.openxmlformats.org/officeDocument/2006/relationships/hyperlink" Target="https://www.newsen.com/news_view.php?uid=202508131642211510" TargetMode="External"/><Relationship Id="rId15224" Type="http://schemas.openxmlformats.org/officeDocument/2006/relationships/hyperlink" Target="https://sports.donga.com/ent/article/all/20250619/131839763/1" TargetMode="External"/><Relationship Id="rId16554" Type="http://schemas.openxmlformats.org/officeDocument/2006/relationships/hyperlink" Target="https://www.mydaily.co.kr/page/view/2025071513294657396" TargetMode="External"/><Relationship Id="rId17885" Type="http://schemas.openxmlformats.org/officeDocument/2006/relationships/hyperlink" Target="https://www.newsen.com/news_view.php?uid=202508131634596710" TargetMode="External"/><Relationship Id="rId16571" Type="http://schemas.openxmlformats.org/officeDocument/2006/relationships/hyperlink" Target="https://www.etnews.com/20250715000424" TargetMode="External"/><Relationship Id="rId15240" Type="http://schemas.openxmlformats.org/officeDocument/2006/relationships/hyperlink" Target="https://www.newsen.com/news_view.php?uid=202506192014356110" TargetMode="External"/><Relationship Id="rId16570" Type="http://schemas.openxmlformats.org/officeDocument/2006/relationships/hyperlink" Target="https://www.etnews.com/20250715000423" TargetMode="External"/><Relationship Id="rId15241" Type="http://schemas.openxmlformats.org/officeDocument/2006/relationships/hyperlink" Target="https://www.topstarnews.net/news/articleView.html?idxno=15702696" TargetMode="External"/><Relationship Id="rId16573" Type="http://schemas.openxmlformats.org/officeDocument/2006/relationships/hyperlink" Target="https://www.sportsq.co.kr/news/articleView.html?idxno=483065" TargetMode="External"/><Relationship Id="rId15242" Type="http://schemas.openxmlformats.org/officeDocument/2006/relationships/hyperlink" Target="https://www.newsen.com/news_view.php?uid=202506192014456110" TargetMode="External"/><Relationship Id="rId16572" Type="http://schemas.openxmlformats.org/officeDocument/2006/relationships/hyperlink" Target="https://www.etnews.com/20250715000426" TargetMode="External"/><Relationship Id="rId15236" Type="http://schemas.openxmlformats.org/officeDocument/2006/relationships/hyperlink" Target="https://www.jemin.com/news/articleView.html?idxno=817069" TargetMode="External"/><Relationship Id="rId16568" Type="http://schemas.openxmlformats.org/officeDocument/2006/relationships/hyperlink" Target="https://www.etnews.com/20250715000422" TargetMode="External"/><Relationship Id="rId17899" Type="http://schemas.openxmlformats.org/officeDocument/2006/relationships/hyperlink" Target="https://www.starnewsk.com/news/articleView.html?idxno=48049" TargetMode="External"/><Relationship Id="rId15237" Type="http://schemas.openxmlformats.org/officeDocument/2006/relationships/hyperlink" Target="https://enter.etoday.co.kr/news/view/279244" TargetMode="External"/><Relationship Id="rId16567" Type="http://schemas.openxmlformats.org/officeDocument/2006/relationships/hyperlink" Target="https://www.etnews.com/20250715000421" TargetMode="External"/><Relationship Id="rId17898" Type="http://schemas.openxmlformats.org/officeDocument/2006/relationships/hyperlink" Target="https://www.mhnse.com/news/articleView.html?idxno=441363" TargetMode="External"/><Relationship Id="rId15238" Type="http://schemas.openxmlformats.org/officeDocument/2006/relationships/hyperlink" Target="https://www.tenasia.co.kr/article/2025061948374" TargetMode="External"/><Relationship Id="rId15239" Type="http://schemas.openxmlformats.org/officeDocument/2006/relationships/hyperlink" Target="http://www.celuvmedia.com/article.php?aid=1750333285501696010" TargetMode="External"/><Relationship Id="rId16569" Type="http://schemas.openxmlformats.org/officeDocument/2006/relationships/hyperlink" Target="https://m.entertain.naver.com/home/article/445/0000321126" TargetMode="External"/><Relationship Id="rId15232" Type="http://schemas.openxmlformats.org/officeDocument/2006/relationships/hyperlink" Target="https://www.joynews24.com/view/1856486" TargetMode="External"/><Relationship Id="rId16564" Type="http://schemas.openxmlformats.org/officeDocument/2006/relationships/hyperlink" Target="https://www.etnews.com/20250715000414" TargetMode="External"/><Relationship Id="rId17895" Type="http://schemas.openxmlformats.org/officeDocument/2006/relationships/hyperlink" Target="https://www.starnewsk.com/news/articleView.html?idxno=48052" TargetMode="External"/><Relationship Id="rId15233" Type="http://schemas.openxmlformats.org/officeDocument/2006/relationships/hyperlink" Target="https://www.starnewskorea.com/star/2025/06/19/2025061917345632299" TargetMode="External"/><Relationship Id="rId16563" Type="http://schemas.openxmlformats.org/officeDocument/2006/relationships/hyperlink" Target="https://www.etnews.com/20250715000413" TargetMode="External"/><Relationship Id="rId17894" Type="http://schemas.openxmlformats.org/officeDocument/2006/relationships/hyperlink" Target="https://www.mhnse.com/news/articleView.html?idxno=441361" TargetMode="External"/><Relationship Id="rId15234" Type="http://schemas.openxmlformats.org/officeDocument/2006/relationships/hyperlink" Target="https://www.osen.co.kr/article/G1112595424" TargetMode="External"/><Relationship Id="rId16566" Type="http://schemas.openxmlformats.org/officeDocument/2006/relationships/hyperlink" Target="https://www.etnews.com/20250715000416" TargetMode="External"/><Relationship Id="rId17897" Type="http://schemas.openxmlformats.org/officeDocument/2006/relationships/hyperlink" Target="https://www.osen.co.kr/article/G1112634292" TargetMode="External"/><Relationship Id="rId15235" Type="http://schemas.openxmlformats.org/officeDocument/2006/relationships/hyperlink" Target="https://www.gukjenews.com/news/articleView.html?idxno=3303500" TargetMode="External"/><Relationship Id="rId16565" Type="http://schemas.openxmlformats.org/officeDocument/2006/relationships/hyperlink" Target="https://sports.hankooki.com/news/articleView.html?idxno=6903902" TargetMode="External"/><Relationship Id="rId17896" Type="http://schemas.openxmlformats.org/officeDocument/2006/relationships/hyperlink" Target="https://www.starnewskorea.com/movie/2025/08/13/2025081316431587361" TargetMode="External"/><Relationship Id="rId16540" Type="http://schemas.openxmlformats.org/officeDocument/2006/relationships/hyperlink" Target="https://www.etnews.com/20250715000402" TargetMode="External"/><Relationship Id="rId17871" Type="http://schemas.openxmlformats.org/officeDocument/2006/relationships/hyperlink" Target="https://www.news1.kr/photos/7443336" TargetMode="External"/><Relationship Id="rId17870" Type="http://schemas.openxmlformats.org/officeDocument/2006/relationships/hyperlink" Target="http://www.celuvmedia.com/article.php?aid=1755070575505031011" TargetMode="External"/><Relationship Id="rId15207" Type="http://schemas.openxmlformats.org/officeDocument/2006/relationships/hyperlink" Target="https://www.tenasia.co.kr/article/2025061821794" TargetMode="External"/><Relationship Id="rId16539" Type="http://schemas.openxmlformats.org/officeDocument/2006/relationships/hyperlink" Target="https://www.etnews.com/20250715000401" TargetMode="External"/><Relationship Id="rId15208" Type="http://schemas.openxmlformats.org/officeDocument/2006/relationships/hyperlink" Target="https://www.obsnews.co.kr/news/articleView.html?idxno=1487203" TargetMode="External"/><Relationship Id="rId16538" Type="http://schemas.openxmlformats.org/officeDocument/2006/relationships/hyperlink" Target="https://www.etnews.com/20250715000400" TargetMode="External"/><Relationship Id="rId17869" Type="http://schemas.openxmlformats.org/officeDocument/2006/relationships/hyperlink" Target="https://sports.donga.com/ent/article/all/20250813/132181742/1" TargetMode="External"/><Relationship Id="rId15209" Type="http://schemas.openxmlformats.org/officeDocument/2006/relationships/hyperlink" Target="https://www.starnewsk.com/news/articleView.html?idxno=46731" TargetMode="External"/><Relationship Id="rId15203" Type="http://schemas.openxmlformats.org/officeDocument/2006/relationships/hyperlink" Target="https://www.breaknews.com/1126104" TargetMode="External"/><Relationship Id="rId16535" Type="http://schemas.openxmlformats.org/officeDocument/2006/relationships/hyperlink" Target="https://www.job-post.co.kr/news/articleView.html?idxno=161599" TargetMode="External"/><Relationship Id="rId17866" Type="http://schemas.openxmlformats.org/officeDocument/2006/relationships/hyperlink" Target="https://www.joynews24.com/view/1876237" TargetMode="External"/><Relationship Id="rId15204" Type="http://schemas.openxmlformats.org/officeDocument/2006/relationships/hyperlink" Target="https://www.insight.co.kr/news/507738" TargetMode="External"/><Relationship Id="rId16534" Type="http://schemas.openxmlformats.org/officeDocument/2006/relationships/hyperlink" Target="https://www.job-post.co.kr/news/articleView.html?idxno=161600" TargetMode="External"/><Relationship Id="rId17865" Type="http://schemas.openxmlformats.org/officeDocument/2006/relationships/hyperlink" Target="https://www.mhnse.com/news/articleView.html?idxno=441346" TargetMode="External"/><Relationship Id="rId15205" Type="http://schemas.openxmlformats.org/officeDocument/2006/relationships/hyperlink" Target="https://enews.imbc.com/News/RetrieveNewsInfo/465502" TargetMode="External"/><Relationship Id="rId16537" Type="http://schemas.openxmlformats.org/officeDocument/2006/relationships/hyperlink" Target="https://www.job-post.co.kr/news/articleView.html?idxno=161603" TargetMode="External"/><Relationship Id="rId17868" Type="http://schemas.openxmlformats.org/officeDocument/2006/relationships/hyperlink" Target="https://www.mhnse.com/news/articleView.html?idxno=441348" TargetMode="External"/><Relationship Id="rId15206" Type="http://schemas.openxmlformats.org/officeDocument/2006/relationships/hyperlink" Target="https://www.twig24.com/news/entertainments/celebrity/2025/06/19/20250619500049" TargetMode="External"/><Relationship Id="rId16536" Type="http://schemas.openxmlformats.org/officeDocument/2006/relationships/hyperlink" Target="https://www.job-post.co.kr/news/articleView.html?idxno=161597" TargetMode="External"/><Relationship Id="rId17867" Type="http://schemas.openxmlformats.org/officeDocument/2006/relationships/hyperlink" Target="https://www.mhnse.com/news/articleView.html?idxno=441347" TargetMode="External"/><Relationship Id="rId16531" Type="http://schemas.openxmlformats.org/officeDocument/2006/relationships/hyperlink" Target="https://www.maxmovie.com/news/articleView.html?idxno=443540" TargetMode="External"/><Relationship Id="rId17862" Type="http://schemas.openxmlformats.org/officeDocument/2006/relationships/hyperlink" Target="https://www.mhnse.com/news/articleView.html?idxno=441344" TargetMode="External"/><Relationship Id="rId15200" Type="http://schemas.openxmlformats.org/officeDocument/2006/relationships/hyperlink" Target="https://www.hankookilbo.com/news/article/A2025061908110003895?did=NA" TargetMode="External"/><Relationship Id="rId16530" Type="http://schemas.openxmlformats.org/officeDocument/2006/relationships/hyperlink" Target="https://www.the-biz.co.kr/news/articleView.html?idxno=660848" TargetMode="External"/><Relationship Id="rId17861" Type="http://schemas.openxmlformats.org/officeDocument/2006/relationships/hyperlink" Target="https://www.xportsnews.com/article/2039927" TargetMode="External"/><Relationship Id="rId15201" Type="http://schemas.openxmlformats.org/officeDocument/2006/relationships/hyperlink" Target="https://www.newsen.com/news_view.php?uid=202506190821586310" TargetMode="External"/><Relationship Id="rId16533" Type="http://schemas.openxmlformats.org/officeDocument/2006/relationships/hyperlink" Target="https://www.job-post.co.kr/news/articleView.html?idxno=161594" TargetMode="External"/><Relationship Id="rId17864" Type="http://schemas.openxmlformats.org/officeDocument/2006/relationships/hyperlink" Target="https://www.newsen.com/news_view.php?uid=202508131635031510" TargetMode="External"/><Relationship Id="rId15202" Type="http://schemas.openxmlformats.org/officeDocument/2006/relationships/hyperlink" Target="https://www.spotvnews.co.kr/news/articleView.html?idxno=754663" TargetMode="External"/><Relationship Id="rId16532" Type="http://schemas.openxmlformats.org/officeDocument/2006/relationships/hyperlink" Target="https://www.job-post.co.kr/news/articleView.html?idxno=161595" TargetMode="External"/><Relationship Id="rId17863" Type="http://schemas.openxmlformats.org/officeDocument/2006/relationships/hyperlink" Target="https://www.stoo.com/article.php?aid=102022776651" TargetMode="External"/><Relationship Id="rId17880" Type="http://schemas.openxmlformats.org/officeDocument/2006/relationships/hyperlink" Target="https://www.newsen.com/news_view.php?uid=202508131639481510" TargetMode="External"/><Relationship Id="rId16551" Type="http://schemas.openxmlformats.org/officeDocument/2006/relationships/hyperlink" Target="https://www.etnews.com/20250715000425" TargetMode="External"/><Relationship Id="rId17882" Type="http://schemas.openxmlformats.org/officeDocument/2006/relationships/hyperlink" Target="https://www.osen.co.kr/article/G1112634287" TargetMode="External"/><Relationship Id="rId15220" Type="http://schemas.openxmlformats.org/officeDocument/2006/relationships/hyperlink" Target="https://www.heraldmuse.com/article/10513203?ref=naver" TargetMode="External"/><Relationship Id="rId16550" Type="http://schemas.openxmlformats.org/officeDocument/2006/relationships/hyperlink" Target="https://www.etnews.com/20250715000420" TargetMode="External"/><Relationship Id="rId17881" Type="http://schemas.openxmlformats.org/officeDocument/2006/relationships/hyperlink" Target="https://www.mydaily.co.kr/page/view/2025081316403051974" TargetMode="External"/><Relationship Id="rId15218" Type="http://schemas.openxmlformats.org/officeDocument/2006/relationships/hyperlink" Target="https://www.tvdaily.co.kr/read.php3?aid=17503059421753587019" TargetMode="External"/><Relationship Id="rId15219" Type="http://schemas.openxmlformats.org/officeDocument/2006/relationships/hyperlink" Target="https://www.bntnews.co.kr/article/view/bnt202506190129" TargetMode="External"/><Relationship Id="rId16549" Type="http://schemas.openxmlformats.org/officeDocument/2006/relationships/hyperlink" Target="https://www.etnews.com/20250715000419" TargetMode="External"/><Relationship Id="rId15214" Type="http://schemas.openxmlformats.org/officeDocument/2006/relationships/hyperlink" Target="https://www.bntnews.co.kr/article/view/bnt202506190123" TargetMode="External"/><Relationship Id="rId16546" Type="http://schemas.openxmlformats.org/officeDocument/2006/relationships/hyperlink" Target="https://www.job-post.co.kr/news/articleView.html?idxno=157867" TargetMode="External"/><Relationship Id="rId17877" Type="http://schemas.openxmlformats.org/officeDocument/2006/relationships/hyperlink" Target="https://www.stoo.com/article.php?aid=102023265811" TargetMode="External"/><Relationship Id="rId15215" Type="http://schemas.openxmlformats.org/officeDocument/2006/relationships/hyperlink" Target="https://www.stoo.com/article.php?aid=101054866301" TargetMode="External"/><Relationship Id="rId16545" Type="http://schemas.openxmlformats.org/officeDocument/2006/relationships/hyperlink" Target="https://www.etnews.com/20250715000409" TargetMode="External"/><Relationship Id="rId17876" Type="http://schemas.openxmlformats.org/officeDocument/2006/relationships/hyperlink" Target="https://www.mydaily.co.kr/page/view/2025081316390162279" TargetMode="External"/><Relationship Id="rId15216" Type="http://schemas.openxmlformats.org/officeDocument/2006/relationships/hyperlink" Target="https://tvreport.co.kr/broadcast/article/915794/" TargetMode="External"/><Relationship Id="rId16548" Type="http://schemas.openxmlformats.org/officeDocument/2006/relationships/hyperlink" Target="https://www.etnews.com/20250715000418" TargetMode="External"/><Relationship Id="rId17879" Type="http://schemas.openxmlformats.org/officeDocument/2006/relationships/hyperlink" Target="https://www.news1.kr/entertain/movie/5878737" TargetMode="External"/><Relationship Id="rId15217" Type="http://schemas.openxmlformats.org/officeDocument/2006/relationships/hyperlink" Target="https://www.newsen.com/news_view.php?uid=202506191301126710" TargetMode="External"/><Relationship Id="rId16547" Type="http://schemas.openxmlformats.org/officeDocument/2006/relationships/hyperlink" Target="https://www.etnews.com/20250715000417" TargetMode="External"/><Relationship Id="rId17878" Type="http://schemas.openxmlformats.org/officeDocument/2006/relationships/hyperlink" Target="https://www.mhnse.com/news/articleView.html?idxno=441352" TargetMode="External"/><Relationship Id="rId15210" Type="http://schemas.openxmlformats.org/officeDocument/2006/relationships/hyperlink" Target="https://www.atstar1.com/news/articleView.html?idxno=6024294" TargetMode="External"/><Relationship Id="rId16542" Type="http://schemas.openxmlformats.org/officeDocument/2006/relationships/hyperlink" Target="https://www.etnews.com/20250715000405" TargetMode="External"/><Relationship Id="rId17873" Type="http://schemas.openxmlformats.org/officeDocument/2006/relationships/hyperlink" Target="https://www.newsen.com/news_view.php?uid=202508131636541510" TargetMode="External"/><Relationship Id="rId15211" Type="http://schemas.openxmlformats.org/officeDocument/2006/relationships/hyperlink" Target="https://www.slist.kr/news/articleView.html?idxno=652829" TargetMode="External"/><Relationship Id="rId16541" Type="http://schemas.openxmlformats.org/officeDocument/2006/relationships/hyperlink" Target="https://www.etnews.com/20250715000403" TargetMode="External"/><Relationship Id="rId17872" Type="http://schemas.openxmlformats.org/officeDocument/2006/relationships/hyperlink" Target="https://www.mhnse.com/news/articleView.html?idxno=441349" TargetMode="External"/><Relationship Id="rId15212" Type="http://schemas.openxmlformats.org/officeDocument/2006/relationships/hyperlink" Target="https://www.nocutnews.co.kr/news/6357182?utm_source=naver&amp;utm_medium=article&amp;utm_campaign=20250619111204" TargetMode="External"/><Relationship Id="rId16544" Type="http://schemas.openxmlformats.org/officeDocument/2006/relationships/hyperlink" Target="https://www.etnews.com/20250715000408" TargetMode="External"/><Relationship Id="rId17875" Type="http://schemas.openxmlformats.org/officeDocument/2006/relationships/hyperlink" Target="https://www.mhnse.com/news/articleView.html?idxno=441351" TargetMode="External"/><Relationship Id="rId15213" Type="http://schemas.openxmlformats.org/officeDocument/2006/relationships/hyperlink" Target="https://news.tf.co.kr/read/entertain/2216189.htm" TargetMode="External"/><Relationship Id="rId16543" Type="http://schemas.openxmlformats.org/officeDocument/2006/relationships/hyperlink" Target="https://www.ddaily.co.kr/page/view/2025071516393873217" TargetMode="External"/><Relationship Id="rId17874" Type="http://schemas.openxmlformats.org/officeDocument/2006/relationships/hyperlink" Target="https://www.news1.kr/photos/7443341" TargetMode="External"/><Relationship Id="rId15272" Type="http://schemas.openxmlformats.org/officeDocument/2006/relationships/hyperlink" Target="https://www.topstarnews.net/news/articleView.html?idxno=15704200" TargetMode="External"/><Relationship Id="rId15273" Type="http://schemas.openxmlformats.org/officeDocument/2006/relationships/hyperlink" Target="https://www.newsen.com/news_view.php?uid=202506211319222410" TargetMode="External"/><Relationship Id="rId15274" Type="http://schemas.openxmlformats.org/officeDocument/2006/relationships/hyperlink" Target="https://www.topstarnews.net/news/articleView.html?idxno=15704302" TargetMode="External"/><Relationship Id="rId15275" Type="http://schemas.openxmlformats.org/officeDocument/2006/relationships/hyperlink" Target="https://sports.khan.co.kr/article/202506211411003?pt=nv" TargetMode="External"/><Relationship Id="rId15270" Type="http://schemas.openxmlformats.org/officeDocument/2006/relationships/hyperlink" Target="https://sports.donga.com/ent/article/all/20250621/131853306/1" TargetMode="External"/><Relationship Id="rId15271" Type="http://schemas.openxmlformats.org/officeDocument/2006/relationships/hyperlink" Target="https://www.slist.kr/news/articleView.html?idxno=653397" TargetMode="External"/><Relationship Id="rId15269" Type="http://schemas.openxmlformats.org/officeDocument/2006/relationships/hyperlink" Target="https://www.bntnews.co.kr/article/view/bnt202506210046" TargetMode="External"/><Relationship Id="rId15265" Type="http://schemas.openxmlformats.org/officeDocument/2006/relationships/hyperlink" Target="https://www.newsen.com/news_view.php?uid=202506201446021910" TargetMode="External"/><Relationship Id="rId16597" Type="http://schemas.openxmlformats.org/officeDocument/2006/relationships/hyperlink" Target="https://isplus.com/article/view/isp202507160049" TargetMode="External"/><Relationship Id="rId15266" Type="http://schemas.openxmlformats.org/officeDocument/2006/relationships/hyperlink" Target="https://www.breaknews.com/1126700" TargetMode="External"/><Relationship Id="rId16596" Type="http://schemas.openxmlformats.org/officeDocument/2006/relationships/hyperlink" Target="https://www.slist.kr/news/articleView.html?idxno=660583" TargetMode="External"/><Relationship Id="rId15267" Type="http://schemas.openxmlformats.org/officeDocument/2006/relationships/hyperlink" Target="https://www.tenasia.co.kr/article/2025062074164" TargetMode="External"/><Relationship Id="rId16599" Type="http://schemas.openxmlformats.org/officeDocument/2006/relationships/hyperlink" Target="https://www.starnewskorea.com/star/2025/07/16/2025071610233183954" TargetMode="External"/><Relationship Id="rId15268" Type="http://schemas.openxmlformats.org/officeDocument/2006/relationships/hyperlink" Target="https://www.news1.kr/entertain/movie/5820672" TargetMode="External"/><Relationship Id="rId16598" Type="http://schemas.openxmlformats.org/officeDocument/2006/relationships/hyperlink" Target="https://www.fnnews.com/news/202507160932454287" TargetMode="External"/><Relationship Id="rId15283" Type="http://schemas.openxmlformats.org/officeDocument/2006/relationships/hyperlink" Target="https://www.newsen.com/news_view.php?uid=202506211959482110" TargetMode="External"/><Relationship Id="rId15284" Type="http://schemas.openxmlformats.org/officeDocument/2006/relationships/hyperlink" Target="https://www.newsen.com/news_view.php?uid=202506220022502110" TargetMode="External"/><Relationship Id="rId15285" Type="http://schemas.openxmlformats.org/officeDocument/2006/relationships/hyperlink" Target="https://www.newsen.com/news_view.php?uid=202506220023022110" TargetMode="External"/><Relationship Id="rId15286" Type="http://schemas.openxmlformats.org/officeDocument/2006/relationships/hyperlink" Target="https://www.newsen.com/news_view.php?uid=202506220022562110" TargetMode="External"/><Relationship Id="rId15280" Type="http://schemas.openxmlformats.org/officeDocument/2006/relationships/hyperlink" Target="https://enews.imbc.com/News/RetrieveNewsInfo/465785" TargetMode="External"/><Relationship Id="rId15281" Type="http://schemas.openxmlformats.org/officeDocument/2006/relationships/hyperlink" Target="https://www.newsen.com/news_view.php?uid=202506211959582110" TargetMode="External"/><Relationship Id="rId15282" Type="http://schemas.openxmlformats.org/officeDocument/2006/relationships/hyperlink" Target="https://www.newsen.com/news_view.php?uid=202506211959532110" TargetMode="External"/><Relationship Id="rId15276" Type="http://schemas.openxmlformats.org/officeDocument/2006/relationships/hyperlink" Target="https://tvreport.co.kr/broadcast/article/916419/" TargetMode="External"/><Relationship Id="rId15277" Type="http://schemas.openxmlformats.org/officeDocument/2006/relationships/hyperlink" Target="https://www.tenasia.co.kr/article/2025062102074" TargetMode="External"/><Relationship Id="rId15278" Type="http://schemas.openxmlformats.org/officeDocument/2006/relationships/hyperlink" Target="https://www.ggilbo.com/news/articleView.html?idxno=1096132" TargetMode="External"/><Relationship Id="rId15279" Type="http://schemas.openxmlformats.org/officeDocument/2006/relationships/hyperlink" Target="https://www.tvdaily.co.kr/read.php3?aid=17504964611753766019" TargetMode="External"/><Relationship Id="rId15250" Type="http://schemas.openxmlformats.org/officeDocument/2006/relationships/hyperlink" Target="https://www.tenasia.co.kr/article/2025061958364" TargetMode="External"/><Relationship Id="rId16582" Type="http://schemas.openxmlformats.org/officeDocument/2006/relationships/hyperlink" Target="https://www.sportsq.co.kr/news/articleView.html?idxno=483063" TargetMode="External"/><Relationship Id="rId15251" Type="http://schemas.openxmlformats.org/officeDocument/2006/relationships/hyperlink" Target="https://www.xportsnews.com/article/2016481" TargetMode="External"/><Relationship Id="rId16581" Type="http://schemas.openxmlformats.org/officeDocument/2006/relationships/hyperlink" Target="https://www.swtvnews.com/news/newsview.php?ncode=1065552289202106" TargetMode="External"/><Relationship Id="rId15252" Type="http://schemas.openxmlformats.org/officeDocument/2006/relationships/hyperlink" Target="https://www.newsen.com/news_view.php?uid=202506192014096110" TargetMode="External"/><Relationship Id="rId16584" Type="http://schemas.openxmlformats.org/officeDocument/2006/relationships/hyperlink" Target="https://sports.khan.co.kr/article/202507160720003?pt=nv" TargetMode="External"/><Relationship Id="rId15253" Type="http://schemas.openxmlformats.org/officeDocument/2006/relationships/hyperlink" Target="https://www.newsen.com/news_view.php?uid=202506192015536110" TargetMode="External"/><Relationship Id="rId16583" Type="http://schemas.openxmlformats.org/officeDocument/2006/relationships/hyperlink" Target="https://www.newsen.com/news_view.php?uid=202507152306366710" TargetMode="External"/><Relationship Id="rId16580" Type="http://schemas.openxmlformats.org/officeDocument/2006/relationships/hyperlink" Target="https://www.mk.co.kr/news/movies/11368825" TargetMode="External"/><Relationship Id="rId15247" Type="http://schemas.openxmlformats.org/officeDocument/2006/relationships/hyperlink" Target="https://www.topstarnews.net/news/articleView.html?idxno=15702761" TargetMode="External"/><Relationship Id="rId16579" Type="http://schemas.openxmlformats.org/officeDocument/2006/relationships/hyperlink" Target="https://www.topstarnews.net/news/articleView.html?idxno=15734463" TargetMode="External"/><Relationship Id="rId15248" Type="http://schemas.openxmlformats.org/officeDocument/2006/relationships/hyperlink" Target="https://www.newsen.com/news_view.php?uid=202506192015266110" TargetMode="External"/><Relationship Id="rId16578" Type="http://schemas.openxmlformats.org/officeDocument/2006/relationships/hyperlink" Target="https://m.entertain.naver.com/home/article/445/0000321139" TargetMode="External"/><Relationship Id="rId15249" Type="http://schemas.openxmlformats.org/officeDocument/2006/relationships/hyperlink" Target="https://www.xportsnews.com/article/2016468" TargetMode="External"/><Relationship Id="rId15243" Type="http://schemas.openxmlformats.org/officeDocument/2006/relationships/hyperlink" Target="https://www.xportsnews.com/article/2016432" TargetMode="External"/><Relationship Id="rId16575" Type="http://schemas.openxmlformats.org/officeDocument/2006/relationships/hyperlink" Target="https://www.osen.co.kr/article/G1112614086" TargetMode="External"/><Relationship Id="rId15244" Type="http://schemas.openxmlformats.org/officeDocument/2006/relationships/hyperlink" Target="https://isplus.com/article/view/isp202506190323" TargetMode="External"/><Relationship Id="rId16574" Type="http://schemas.openxmlformats.org/officeDocument/2006/relationships/hyperlink" Target="https://www.sportsq.co.kr/news/articleView.html?idxno=483064" TargetMode="External"/><Relationship Id="rId15245" Type="http://schemas.openxmlformats.org/officeDocument/2006/relationships/hyperlink" Target="https://www.topstarnews.net/news/articleView.html?idxno=15702715" TargetMode="External"/><Relationship Id="rId16577" Type="http://schemas.openxmlformats.org/officeDocument/2006/relationships/hyperlink" Target="https://www.osen.co.kr/article/G1112613994" TargetMode="External"/><Relationship Id="rId15246" Type="http://schemas.openxmlformats.org/officeDocument/2006/relationships/hyperlink" Target="https://tvreport.co.kr/broadcast/article/916000/" TargetMode="External"/><Relationship Id="rId16576" Type="http://schemas.openxmlformats.org/officeDocument/2006/relationships/hyperlink" Target="https://www.osen.co.kr/article/G1112614016" TargetMode="External"/><Relationship Id="rId15261" Type="http://schemas.openxmlformats.org/officeDocument/2006/relationships/hyperlink" Target="https://www.topstarnews.net/news/articleView.html?idxno=15703243" TargetMode="External"/><Relationship Id="rId16593" Type="http://schemas.openxmlformats.org/officeDocument/2006/relationships/hyperlink" Target="http://www.celuvmedia.com/article.php?aid=1752627669503241006" TargetMode="External"/><Relationship Id="rId15262" Type="http://schemas.openxmlformats.org/officeDocument/2006/relationships/hyperlink" Target="https://www.starnewsk.com/news/articleView.html?idxno=46735" TargetMode="External"/><Relationship Id="rId16592" Type="http://schemas.openxmlformats.org/officeDocument/2006/relationships/hyperlink" Target="https://biz.heraldcorp.com/article/10532592?ref=naver" TargetMode="External"/><Relationship Id="rId15263" Type="http://schemas.openxmlformats.org/officeDocument/2006/relationships/hyperlink" Target="https://sports.donga.com/ent/article/all/20250620/131847304/1" TargetMode="External"/><Relationship Id="rId16595" Type="http://schemas.openxmlformats.org/officeDocument/2006/relationships/hyperlink" Target="https://www.topstarnews.net/news/articleView.html?idxno=15734690" TargetMode="External"/><Relationship Id="rId15264" Type="http://schemas.openxmlformats.org/officeDocument/2006/relationships/hyperlink" Target="https://www.topstarnews.net/news/articleView.html?idxno=15703479" TargetMode="External"/><Relationship Id="rId16594" Type="http://schemas.openxmlformats.org/officeDocument/2006/relationships/hyperlink" Target="https://www.newsinside.kr/news/articleView.html?idxno=3831832" TargetMode="External"/><Relationship Id="rId16591" Type="http://schemas.openxmlformats.org/officeDocument/2006/relationships/hyperlink" Target="https://www.sportschosun.com/entertainment/2025-07-16/202507160100117240016257" TargetMode="External"/><Relationship Id="rId15260" Type="http://schemas.openxmlformats.org/officeDocument/2006/relationships/hyperlink" Target="https://enews.imbc.com/News/RetrieveNewsInfo/465642" TargetMode="External"/><Relationship Id="rId16590" Type="http://schemas.openxmlformats.org/officeDocument/2006/relationships/hyperlink" Target="https://www.econovill.com/news/articleView.html?idxno=703663" TargetMode="External"/><Relationship Id="rId15258" Type="http://schemas.openxmlformats.org/officeDocument/2006/relationships/hyperlink" Target="https://sports.donga.com/ent/article/all/20250620/131845966/1" TargetMode="External"/><Relationship Id="rId15259" Type="http://schemas.openxmlformats.org/officeDocument/2006/relationships/hyperlink" Target="https://www.spotvnews.co.kr/news/articleView.html?idxno=754752" TargetMode="External"/><Relationship Id="rId16589" Type="http://schemas.openxmlformats.org/officeDocument/2006/relationships/hyperlink" Target="https://www.maxmovie.com/news/articleView.html?idxno=443545" TargetMode="External"/><Relationship Id="rId15254" Type="http://schemas.openxmlformats.org/officeDocument/2006/relationships/hyperlink" Target="https://www.newsen.com/news_view.php?uid=202506192014236110" TargetMode="External"/><Relationship Id="rId16586" Type="http://schemas.openxmlformats.org/officeDocument/2006/relationships/hyperlink" Target="https://www.edaily.co.kr/news/read?newsId=01095526642235176&amp;mediaCodeNo=258" TargetMode="External"/><Relationship Id="rId15255" Type="http://schemas.openxmlformats.org/officeDocument/2006/relationships/hyperlink" Target="https://www.xportsnews.com/article/2016484" TargetMode="External"/><Relationship Id="rId16585" Type="http://schemas.openxmlformats.org/officeDocument/2006/relationships/hyperlink" Target="https://www.slist.kr/news/articleView.html?idxno=660460" TargetMode="External"/><Relationship Id="rId15256" Type="http://schemas.openxmlformats.org/officeDocument/2006/relationships/hyperlink" Target="https://www.bntnews.co.kr/article/view/bnt202506200039" TargetMode="External"/><Relationship Id="rId16588" Type="http://schemas.openxmlformats.org/officeDocument/2006/relationships/hyperlink" Target="https://www.news1.kr/entertain/movie/5847186" TargetMode="External"/><Relationship Id="rId15257" Type="http://schemas.openxmlformats.org/officeDocument/2006/relationships/hyperlink" Target="https://www.bntnews.co.kr/article/view/bnt202506200040" TargetMode="External"/><Relationship Id="rId16587" Type="http://schemas.openxmlformats.org/officeDocument/2006/relationships/hyperlink" Target="https://www.topstarnews.net/news/articleView.html?idxno=15734522" TargetMode="External"/><Relationship Id="rId4723" Type="http://schemas.openxmlformats.org/officeDocument/2006/relationships/hyperlink" Target="https://www.sportschosun.com/entertainment/2020-04-01/202004020100012390000474" TargetMode="External"/><Relationship Id="rId4722" Type="http://schemas.openxmlformats.org/officeDocument/2006/relationships/hyperlink" Target="https://www.mksports.co.kr/news/entertain/9277070" TargetMode="External"/><Relationship Id="rId4725" Type="http://schemas.openxmlformats.org/officeDocument/2006/relationships/hyperlink" Target="https://star.ytn.co.kr/_sn/0117_202004011420381798" TargetMode="External"/><Relationship Id="rId4724" Type="http://schemas.openxmlformats.org/officeDocument/2006/relationships/hyperlink" Target="https://m.entertain.naver.com/home/article/241/0003013928" TargetMode="External"/><Relationship Id="rId4727" Type="http://schemas.openxmlformats.org/officeDocument/2006/relationships/hyperlink" Target="https://www.sportschosun.com/entertainment/2020-04-01/202004020100012420000476" TargetMode="External"/><Relationship Id="rId4726" Type="http://schemas.openxmlformats.org/officeDocument/2006/relationships/hyperlink" Target="https://www.mksports.co.kr/news/entertain/9277079" TargetMode="External"/><Relationship Id="rId4729" Type="http://schemas.openxmlformats.org/officeDocument/2006/relationships/hyperlink" Target="https://www.spotvnews.co.kr/news/articleView.html?idxno=351459" TargetMode="External"/><Relationship Id="rId4728" Type="http://schemas.openxmlformats.org/officeDocument/2006/relationships/hyperlink" Target="https://www.stardailynews.co.kr/news/articleView.html?idxno=268306" TargetMode="External"/><Relationship Id="rId17929" Type="http://schemas.openxmlformats.org/officeDocument/2006/relationships/hyperlink" Target="https://www.osen.co.kr/article/G1112634300" TargetMode="External"/><Relationship Id="rId17928" Type="http://schemas.openxmlformats.org/officeDocument/2006/relationships/hyperlink" Target="https://www.newsen.com/news_view.php?uid=202508131707571510" TargetMode="External"/><Relationship Id="rId17925" Type="http://schemas.openxmlformats.org/officeDocument/2006/relationships/hyperlink" Target="https://www.newsen.com/news_view.php?uid=202508131707191510" TargetMode="External"/><Relationship Id="rId17924" Type="http://schemas.openxmlformats.org/officeDocument/2006/relationships/hyperlink" Target="https://www.xportsnews.com/article/2039959" TargetMode="External"/><Relationship Id="rId17927" Type="http://schemas.openxmlformats.org/officeDocument/2006/relationships/hyperlink" Target="https://www.news1.kr/photos/7443455" TargetMode="External"/><Relationship Id="rId17926" Type="http://schemas.openxmlformats.org/officeDocument/2006/relationships/hyperlink" Target="https://www.xportsnews.com/article/2039960" TargetMode="External"/><Relationship Id="rId17921" Type="http://schemas.openxmlformats.org/officeDocument/2006/relationships/hyperlink" Target="https://www.starnewskorea.com/movie/2025/08/13/2025081316192243793" TargetMode="External"/><Relationship Id="rId17920" Type="http://schemas.openxmlformats.org/officeDocument/2006/relationships/hyperlink" Target="https://www.xportsnews.com/article/2039956" TargetMode="External"/><Relationship Id="rId17923" Type="http://schemas.openxmlformats.org/officeDocument/2006/relationships/hyperlink" Target="https://www.newsen.com/news_view.php?uid=202508131706561510" TargetMode="External"/><Relationship Id="rId17922" Type="http://schemas.openxmlformats.org/officeDocument/2006/relationships/hyperlink" Target="https://www.newsen.com/news_view.php?uid=202508131706171510" TargetMode="External"/><Relationship Id="rId4721" Type="http://schemas.openxmlformats.org/officeDocument/2006/relationships/hyperlink" Target="https://m.entertain.naver.com/home/article/009/0004548644" TargetMode="External"/><Relationship Id="rId4720" Type="http://schemas.openxmlformats.org/officeDocument/2006/relationships/hyperlink" Target="https://m.entertain.naver.com/home/article/241/0003013927" TargetMode="External"/><Relationship Id="rId4712" Type="http://schemas.openxmlformats.org/officeDocument/2006/relationships/hyperlink" Target="https://www.joynews24.com/view/1254734" TargetMode="External"/><Relationship Id="rId4711" Type="http://schemas.openxmlformats.org/officeDocument/2006/relationships/hyperlink" Target="https://www.starnewskorea.com/broadcast-drama/2020/04/01/2020040111500165643?from=parking" TargetMode="External"/><Relationship Id="rId4714" Type="http://schemas.openxmlformats.org/officeDocument/2006/relationships/hyperlink" Target="https://www.mksports.co.kr/news/entertain/9277056" TargetMode="External"/><Relationship Id="rId4713" Type="http://schemas.openxmlformats.org/officeDocument/2006/relationships/hyperlink" Target="https://www.heraldmuse.com/article/2273720" TargetMode="External"/><Relationship Id="rId4716" Type="http://schemas.openxmlformats.org/officeDocument/2006/relationships/hyperlink" Target="https://www.osen.co.kr/article/G1111331999" TargetMode="External"/><Relationship Id="rId4715" Type="http://schemas.openxmlformats.org/officeDocument/2006/relationships/hyperlink" Target="https://www.mksports.co.kr/news/entertain/9277063" TargetMode="External"/><Relationship Id="rId4718" Type="http://schemas.openxmlformats.org/officeDocument/2006/relationships/hyperlink" Target="https://m.entertain.naver.com/home/article/009/0004548643" TargetMode="External"/><Relationship Id="rId4717" Type="http://schemas.openxmlformats.org/officeDocument/2006/relationships/hyperlink" Target="https://m.entertain.naver.com/home/article/009/0004548642" TargetMode="External"/><Relationship Id="rId4719" Type="http://schemas.openxmlformats.org/officeDocument/2006/relationships/hyperlink" Target="https://sports.donga.com/article/all/20200401/100449745/2" TargetMode="External"/><Relationship Id="rId16609" Type="http://schemas.openxmlformats.org/officeDocument/2006/relationships/hyperlink" Target="https://www.maxmovie.com/news/articleView.html?idxno=443548" TargetMode="External"/><Relationship Id="rId16608" Type="http://schemas.openxmlformats.org/officeDocument/2006/relationships/hyperlink" Target="https://www.sportschosun.com/entertainment/2025-07-16/202507160100118920016745" TargetMode="External"/><Relationship Id="rId17939" Type="http://schemas.openxmlformats.org/officeDocument/2006/relationships/hyperlink" Target="https://www.yna.co.kr/view/PYH20250813199500013?input=1196m" TargetMode="External"/><Relationship Id="rId16605" Type="http://schemas.openxmlformats.org/officeDocument/2006/relationships/hyperlink" Target="https://www.sisaweek.com/news/articleView.html?idxno=227269" TargetMode="External"/><Relationship Id="rId17936" Type="http://schemas.openxmlformats.org/officeDocument/2006/relationships/hyperlink" Target="https://www.tvdaily.co.kr/read.php3?aid=17550726171759291017" TargetMode="External"/><Relationship Id="rId16604" Type="http://schemas.openxmlformats.org/officeDocument/2006/relationships/hyperlink" Target="https://www.globalepic.co.kr/view.php?ud=202507161014314802d3244b4fed_29" TargetMode="External"/><Relationship Id="rId17935" Type="http://schemas.openxmlformats.org/officeDocument/2006/relationships/hyperlink" Target="https://www.osen.co.kr/article/G1112634302" TargetMode="External"/><Relationship Id="rId16607" Type="http://schemas.openxmlformats.org/officeDocument/2006/relationships/hyperlink" Target="https://www.sportschosun.com/entertainment/2025-07-16/202507160100118940016747" TargetMode="External"/><Relationship Id="rId17938" Type="http://schemas.openxmlformats.org/officeDocument/2006/relationships/hyperlink" Target="https://www.newsen.com/news_view.php?uid=202508131711501510" TargetMode="External"/><Relationship Id="rId16606" Type="http://schemas.openxmlformats.org/officeDocument/2006/relationships/hyperlink" Target="https://www.hankyung.com/article/202507161529H" TargetMode="External"/><Relationship Id="rId17937" Type="http://schemas.openxmlformats.org/officeDocument/2006/relationships/hyperlink" Target="https://www.newsen.com/news_view.php?uid=202508131711051510" TargetMode="External"/><Relationship Id="rId16601" Type="http://schemas.openxmlformats.org/officeDocument/2006/relationships/hyperlink" Target="https://www.bntnews.co.kr/article/view/bnt202507160095" TargetMode="External"/><Relationship Id="rId17932" Type="http://schemas.openxmlformats.org/officeDocument/2006/relationships/hyperlink" Target="https://www.newsen.com/news_view.php?uid=202508131709551510" TargetMode="External"/><Relationship Id="rId16600" Type="http://schemas.openxmlformats.org/officeDocument/2006/relationships/hyperlink" Target="https://www.xportsnews.com/article/2027499" TargetMode="External"/><Relationship Id="rId17931" Type="http://schemas.openxmlformats.org/officeDocument/2006/relationships/hyperlink" Target="https://www.newsen.com/news_view.php?uid=202508131709201510" TargetMode="External"/><Relationship Id="rId16603" Type="http://schemas.openxmlformats.org/officeDocument/2006/relationships/hyperlink" Target="https://www.nc.press/news/articleView.html?idxno=569746" TargetMode="External"/><Relationship Id="rId17934" Type="http://schemas.openxmlformats.org/officeDocument/2006/relationships/hyperlink" Target="https://www.mksports.co.kr/news/entertain/11393092" TargetMode="External"/><Relationship Id="rId16602" Type="http://schemas.openxmlformats.org/officeDocument/2006/relationships/hyperlink" Target="https://www.sportschosun.com/entertainment/2025-07-16/202507160100118990016751" TargetMode="External"/><Relationship Id="rId17933" Type="http://schemas.openxmlformats.org/officeDocument/2006/relationships/hyperlink" Target="https://www.newsen.com/news_view.php?uid=202508131710311510" TargetMode="External"/><Relationship Id="rId4710" Type="http://schemas.openxmlformats.org/officeDocument/2006/relationships/hyperlink" Target="https://m.entertain.naver.com/home/article/009/0004548640" TargetMode="External"/><Relationship Id="rId17930" Type="http://schemas.openxmlformats.org/officeDocument/2006/relationships/hyperlink" Target="https://www.newsen.com/news_view.php?uid=202508131708391510" TargetMode="External"/><Relationship Id="rId3414" Type="http://schemas.openxmlformats.org/officeDocument/2006/relationships/hyperlink" Target="https://www.joygm.com/news/articleView.html?idxno=58441" TargetMode="External"/><Relationship Id="rId4745" Type="http://schemas.openxmlformats.org/officeDocument/2006/relationships/hyperlink" Target="https://www.slist.kr/news/articleView.html?idxno=146417" TargetMode="External"/><Relationship Id="rId3413" Type="http://schemas.openxmlformats.org/officeDocument/2006/relationships/hyperlink" Target="https://www.incheonilbo.com/news/articleView.html?idxno=976355" TargetMode="External"/><Relationship Id="rId4744" Type="http://schemas.openxmlformats.org/officeDocument/2006/relationships/hyperlink" Target="https://www.joynews24.com/view/1254739" TargetMode="External"/><Relationship Id="rId3416" Type="http://schemas.openxmlformats.org/officeDocument/2006/relationships/hyperlink" Target="https://www.incheonilbo.com/news/articleView.html?idxno=976512" TargetMode="External"/><Relationship Id="rId4747" Type="http://schemas.openxmlformats.org/officeDocument/2006/relationships/hyperlink" Target="https://www.mksports.co.kr/news/entertain/9277095" TargetMode="External"/><Relationship Id="rId3415" Type="http://schemas.openxmlformats.org/officeDocument/2006/relationships/hyperlink" Target="http://www.fintechpost.co.kr/news/articleView.html?idxno=64535" TargetMode="External"/><Relationship Id="rId4746" Type="http://schemas.openxmlformats.org/officeDocument/2006/relationships/hyperlink" Target="https://m.entertain.naver.com/home/article/009/0004548655" TargetMode="External"/><Relationship Id="rId3418" Type="http://schemas.openxmlformats.org/officeDocument/2006/relationships/hyperlink" Target="https://www.joygm.com/news/articleView.html?idxno=58597" TargetMode="External"/><Relationship Id="rId4749" Type="http://schemas.openxmlformats.org/officeDocument/2006/relationships/hyperlink" Target="https://www.hankookilbo.com/news/article/202004011328034132?did=NA" TargetMode="External"/><Relationship Id="rId3417" Type="http://schemas.openxmlformats.org/officeDocument/2006/relationships/hyperlink" Target="https://www.heraldmuse.com/article/2082628" TargetMode="External"/><Relationship Id="rId4748" Type="http://schemas.openxmlformats.org/officeDocument/2006/relationships/hyperlink" Target="http://www.celuvmedia.com/article.php?aid=1585718738315390006" TargetMode="External"/><Relationship Id="rId3419" Type="http://schemas.openxmlformats.org/officeDocument/2006/relationships/hyperlink" Target="https://www.osen.co.kr/article/G1111211678" TargetMode="External"/><Relationship Id="rId17907" Type="http://schemas.openxmlformats.org/officeDocument/2006/relationships/hyperlink" Target="https://www.osen.co.kr/article/G1112634296" TargetMode="External"/><Relationship Id="rId17906" Type="http://schemas.openxmlformats.org/officeDocument/2006/relationships/hyperlink" Target="https://www.mhnse.com/news/articleView.html?idxno=441364" TargetMode="External"/><Relationship Id="rId17909" Type="http://schemas.openxmlformats.org/officeDocument/2006/relationships/hyperlink" Target="https://www.news1.kr/entertain/movie/5878835" TargetMode="External"/><Relationship Id="rId17908" Type="http://schemas.openxmlformats.org/officeDocument/2006/relationships/hyperlink" Target="https://www.newsen.com/news_view.php?uid=202508131646496710" TargetMode="External"/><Relationship Id="rId17903" Type="http://schemas.openxmlformats.org/officeDocument/2006/relationships/hyperlink" Target="https://www.mydaily.co.kr/page/view/2025081316515837298" TargetMode="External"/><Relationship Id="rId17902" Type="http://schemas.openxmlformats.org/officeDocument/2006/relationships/hyperlink" Target="https://www.mk.co.kr/news/movies/11393069" TargetMode="External"/><Relationship Id="rId17905" Type="http://schemas.openxmlformats.org/officeDocument/2006/relationships/hyperlink" Target="https://www.mhnse.com/news/articleView.html?idxno=441362" TargetMode="External"/><Relationship Id="rId17904" Type="http://schemas.openxmlformats.org/officeDocument/2006/relationships/hyperlink" Target="https://www.sportsseoul.com/news/read/1538199?ref=naver" TargetMode="External"/><Relationship Id="rId17901" Type="http://schemas.openxmlformats.org/officeDocument/2006/relationships/hyperlink" Target="https://sports.donga.com/ent/article/all/20250813/132181850/1" TargetMode="External"/><Relationship Id="rId17900" Type="http://schemas.openxmlformats.org/officeDocument/2006/relationships/hyperlink" Target="https://www.mk.co.kr/news/photos/11393061" TargetMode="External"/><Relationship Id="rId3410" Type="http://schemas.openxmlformats.org/officeDocument/2006/relationships/hyperlink" Target="https://www.globalepic.co.kr/view.php?ud=20190824075201951TJ12396_29" TargetMode="External"/><Relationship Id="rId4741" Type="http://schemas.openxmlformats.org/officeDocument/2006/relationships/hyperlink" Target="https://m.entertain.naver.com/home/article/009/0004548652" TargetMode="External"/><Relationship Id="rId4740" Type="http://schemas.openxmlformats.org/officeDocument/2006/relationships/hyperlink" Target="https://www.newsen.com/news_view.php?uid=202004011400371910" TargetMode="External"/><Relationship Id="rId3412" Type="http://schemas.openxmlformats.org/officeDocument/2006/relationships/hyperlink" Target="https://www.insightkorea.co.kr//news/articleView.html?idxno=53614" TargetMode="External"/><Relationship Id="rId4743" Type="http://schemas.openxmlformats.org/officeDocument/2006/relationships/hyperlink" Target="https://www.mydaily.co.kr/page/view/2020040114176508496" TargetMode="External"/><Relationship Id="rId3411" Type="http://schemas.openxmlformats.org/officeDocument/2006/relationships/hyperlink" Target="https://www.newsam.co.kr/news/article.html?no=16918" TargetMode="External"/><Relationship Id="rId4742" Type="http://schemas.openxmlformats.org/officeDocument/2006/relationships/hyperlink" Target="https://www.sportschosun.com/entertainment/2020-04-01/202004020100012460000477" TargetMode="External"/><Relationship Id="rId3403" Type="http://schemas.openxmlformats.org/officeDocument/2006/relationships/hyperlink" Target="https://m.entertain.naver.com/home/article/213/0001126634" TargetMode="External"/><Relationship Id="rId4734" Type="http://schemas.openxmlformats.org/officeDocument/2006/relationships/hyperlink" Target="https://www.mksports.co.kr/news/entertain/9277084" TargetMode="External"/><Relationship Id="rId3402" Type="http://schemas.openxmlformats.org/officeDocument/2006/relationships/hyperlink" Target="https://www.sportsseoul.com/news/read/809100" TargetMode="External"/><Relationship Id="rId4733" Type="http://schemas.openxmlformats.org/officeDocument/2006/relationships/hyperlink" Target="https://www.xportsnews.com/article/1253733" TargetMode="External"/><Relationship Id="rId3405" Type="http://schemas.openxmlformats.org/officeDocument/2006/relationships/hyperlink" Target="https://www.asiatoday.co.kr/kn/view.php?key=20190823001645258" TargetMode="External"/><Relationship Id="rId4736" Type="http://schemas.openxmlformats.org/officeDocument/2006/relationships/hyperlink" Target="https://www.mksports.co.kr/news/entertain/9277089" TargetMode="External"/><Relationship Id="rId3404" Type="http://schemas.openxmlformats.org/officeDocument/2006/relationships/hyperlink" Target="https://koreajoongangdaily.joins.com/news/article/article.aspx?aid=3067125" TargetMode="External"/><Relationship Id="rId4735" Type="http://schemas.openxmlformats.org/officeDocument/2006/relationships/hyperlink" Target="https://www.sportsseoul.com/news/read/900827?ref=naver" TargetMode="External"/><Relationship Id="rId3407" Type="http://schemas.openxmlformats.org/officeDocument/2006/relationships/hyperlink" Target="http://www.fintechpost.co.kr/news/articleView.html?idxno=64114" TargetMode="External"/><Relationship Id="rId4738" Type="http://schemas.openxmlformats.org/officeDocument/2006/relationships/hyperlink" Target="https://www.stardailynews.co.kr/news/articleView.html?idxno=268307" TargetMode="External"/><Relationship Id="rId3406" Type="http://schemas.openxmlformats.org/officeDocument/2006/relationships/hyperlink" Target="https://www.globalepic.co.kr/view.php?ud=20190824005002218TJ12185_29" TargetMode="External"/><Relationship Id="rId4737" Type="http://schemas.openxmlformats.org/officeDocument/2006/relationships/hyperlink" Target="https://www.tenasia.co.kr/article/2020040180924" TargetMode="External"/><Relationship Id="rId3409" Type="http://schemas.openxmlformats.org/officeDocument/2006/relationships/hyperlink" Target="https://www.joygm.com/news/articleView.html?idxno=58187" TargetMode="External"/><Relationship Id="rId3408" Type="http://schemas.openxmlformats.org/officeDocument/2006/relationships/hyperlink" Target="https://www.insightkorea.co.kr//news/articleView.html?idxno=53388" TargetMode="External"/><Relationship Id="rId4739" Type="http://schemas.openxmlformats.org/officeDocument/2006/relationships/hyperlink" Target="https://www.heraldmuse.com/article/2273667" TargetMode="External"/><Relationship Id="rId17918" Type="http://schemas.openxmlformats.org/officeDocument/2006/relationships/hyperlink" Target="https://www.newsen.com/news_view.php?uid=202508131705041510" TargetMode="External"/><Relationship Id="rId17917" Type="http://schemas.openxmlformats.org/officeDocument/2006/relationships/hyperlink" Target="http://www.celuvmedia.com/article.php?aid=1755072243505035011" TargetMode="External"/><Relationship Id="rId17919" Type="http://schemas.openxmlformats.org/officeDocument/2006/relationships/hyperlink" Target="https://www.newsen.com/news_view.php?uid=202508131705281510" TargetMode="External"/><Relationship Id="rId17914" Type="http://schemas.openxmlformats.org/officeDocument/2006/relationships/hyperlink" Target="https://www.enpnow.com/news/articleView.html?idxno=93942" TargetMode="External"/><Relationship Id="rId17913" Type="http://schemas.openxmlformats.org/officeDocument/2006/relationships/hyperlink" Target="https://www.mksports.co.kr/news/entertain/11393074" TargetMode="External"/><Relationship Id="rId17916" Type="http://schemas.openxmlformats.org/officeDocument/2006/relationships/hyperlink" Target="https://www.mhnse.com/news/articleView.html?idxno=441373" TargetMode="External"/><Relationship Id="rId17915" Type="http://schemas.openxmlformats.org/officeDocument/2006/relationships/hyperlink" Target="https://www.newsen.com/news_view.php?uid=202508131655466710" TargetMode="External"/><Relationship Id="rId17910" Type="http://schemas.openxmlformats.org/officeDocument/2006/relationships/hyperlink" Target="https://www.heraldmuse.com/article/10553530?ref=naver" TargetMode="External"/><Relationship Id="rId17912" Type="http://schemas.openxmlformats.org/officeDocument/2006/relationships/hyperlink" Target="https://www.news1.kr/photos/7443443" TargetMode="External"/><Relationship Id="rId17911" Type="http://schemas.openxmlformats.org/officeDocument/2006/relationships/hyperlink" Target="https://tvreport.co.kr/movie/article/929330/" TargetMode="External"/><Relationship Id="rId4730" Type="http://schemas.openxmlformats.org/officeDocument/2006/relationships/hyperlink" Target="https://m.entertain.naver.com/home/article/241/0003013930" TargetMode="External"/><Relationship Id="rId3401" Type="http://schemas.openxmlformats.org/officeDocument/2006/relationships/hyperlink" Target="https://www.xportsnews.com/article/1159600" TargetMode="External"/><Relationship Id="rId4732" Type="http://schemas.openxmlformats.org/officeDocument/2006/relationships/hyperlink" Target="https://m.entertain.naver.com/home/article/009/0004548650" TargetMode="External"/><Relationship Id="rId3400" Type="http://schemas.openxmlformats.org/officeDocument/2006/relationships/hyperlink" Target="https://m.entertain.naver.com/home/article/437/0000218126" TargetMode="External"/><Relationship Id="rId4731" Type="http://schemas.openxmlformats.org/officeDocument/2006/relationships/hyperlink" Target="https://m.entertain.naver.com/home/article/241/0003013929" TargetMode="External"/><Relationship Id="rId17970" Type="http://schemas.openxmlformats.org/officeDocument/2006/relationships/hyperlink" Target="https://enews.imbc.com/News/RetrieveNewsInfo/472316" TargetMode="External"/><Relationship Id="rId15306" Type="http://schemas.openxmlformats.org/officeDocument/2006/relationships/hyperlink" Target="https://www.job-post.co.kr/news/articleView.html?idxno=155693" TargetMode="External"/><Relationship Id="rId16638" Type="http://schemas.openxmlformats.org/officeDocument/2006/relationships/hyperlink" Target="https://www.joynews24.com/view/1866216" TargetMode="External"/><Relationship Id="rId17969" Type="http://schemas.openxmlformats.org/officeDocument/2006/relationships/hyperlink" Target="https://tvreport.co.kr/movie/article/929336/" TargetMode="External"/><Relationship Id="rId15307" Type="http://schemas.openxmlformats.org/officeDocument/2006/relationships/hyperlink" Target="https://www.sportschosun.com/entertainment/2025-06-23/202506230100161440022813" TargetMode="External"/><Relationship Id="rId16637" Type="http://schemas.openxmlformats.org/officeDocument/2006/relationships/hyperlink" Target="https://www.khan.co.kr/article/202507162059005" TargetMode="External"/><Relationship Id="rId17968" Type="http://schemas.openxmlformats.org/officeDocument/2006/relationships/hyperlink" Target="https://www.xportsnews.com/article/2039901" TargetMode="External"/><Relationship Id="rId15308" Type="http://schemas.openxmlformats.org/officeDocument/2006/relationships/hyperlink" Target="https://news.mtn.co.kr/news-detail/2025062314423525520" TargetMode="External"/><Relationship Id="rId15309" Type="http://schemas.openxmlformats.org/officeDocument/2006/relationships/hyperlink" Target="https://sports.khan.co.kr/article/202506231547003?pt=nv" TargetMode="External"/><Relationship Id="rId16639" Type="http://schemas.openxmlformats.org/officeDocument/2006/relationships/hyperlink" Target="https://www.hankookilbo.com/news/article/A2025071616210003117?did=NA" TargetMode="External"/><Relationship Id="rId15302" Type="http://schemas.openxmlformats.org/officeDocument/2006/relationships/hyperlink" Target="https://www.osen.co.kr/article/G1112598373" TargetMode="External"/><Relationship Id="rId16634" Type="http://schemas.openxmlformats.org/officeDocument/2006/relationships/hyperlink" Target="https://www.osen.co.kr/article/G1112614687" TargetMode="External"/><Relationship Id="rId17965" Type="http://schemas.openxmlformats.org/officeDocument/2006/relationships/hyperlink" Target="https://www.xportsnews.com/article/2039982" TargetMode="External"/><Relationship Id="rId15303" Type="http://schemas.openxmlformats.org/officeDocument/2006/relationships/hyperlink" Target="https://www.job-post.co.kr/news/articleView.html?idxno=155634" TargetMode="External"/><Relationship Id="rId16633" Type="http://schemas.openxmlformats.org/officeDocument/2006/relationships/hyperlink" Target="https://www.weeklytoday.com/news/articleView.html?idxno=710712" TargetMode="External"/><Relationship Id="rId17964" Type="http://schemas.openxmlformats.org/officeDocument/2006/relationships/hyperlink" Target="https://www.stoo.com/article.php?aid=102023814027" TargetMode="External"/><Relationship Id="rId15304" Type="http://schemas.openxmlformats.org/officeDocument/2006/relationships/hyperlink" Target="https://www.maxmovie.com/news/articleView.html?idxno=443202" TargetMode="External"/><Relationship Id="rId16636" Type="http://schemas.openxmlformats.org/officeDocument/2006/relationships/hyperlink" Target="https://www.stoo.com/article.php?aid=101539919392" TargetMode="External"/><Relationship Id="rId17967" Type="http://schemas.openxmlformats.org/officeDocument/2006/relationships/hyperlink" Target="https://www.xportsnews.com/article/2039983" TargetMode="External"/><Relationship Id="rId15305" Type="http://schemas.openxmlformats.org/officeDocument/2006/relationships/hyperlink" Target="https://www.xportsnews.com/article/2017777" TargetMode="External"/><Relationship Id="rId16635" Type="http://schemas.openxmlformats.org/officeDocument/2006/relationships/hyperlink" Target="https://www.weeklytoday.com/news/articleView.html?idxno=710730" TargetMode="External"/><Relationship Id="rId17966" Type="http://schemas.openxmlformats.org/officeDocument/2006/relationships/hyperlink" Target="https://www.yna.co.kr/view/PYH20250813200700013?input=1196m" TargetMode="External"/><Relationship Id="rId16630" Type="http://schemas.openxmlformats.org/officeDocument/2006/relationships/hyperlink" Target="https://www.breaknews.com/1133336" TargetMode="External"/><Relationship Id="rId17961" Type="http://schemas.openxmlformats.org/officeDocument/2006/relationships/hyperlink" Target="https://enews.imbc.com/News/RetrieveNewsInfo/472315" TargetMode="External"/><Relationship Id="rId17960" Type="http://schemas.openxmlformats.org/officeDocument/2006/relationships/hyperlink" Target="https://www.osen.co.kr/article/G1112634309" TargetMode="External"/><Relationship Id="rId15300" Type="http://schemas.openxmlformats.org/officeDocument/2006/relationships/hyperlink" Target="https://sports.donga.com/ent/article/all/20250623/131860239/1" TargetMode="External"/><Relationship Id="rId16632" Type="http://schemas.openxmlformats.org/officeDocument/2006/relationships/hyperlink" Target="https://www.sedaily.com/article/14092814" TargetMode="External"/><Relationship Id="rId17963" Type="http://schemas.openxmlformats.org/officeDocument/2006/relationships/hyperlink" Target="https://www.tvdaily.co.kr/read.php3?aid=17550730181759296017" TargetMode="External"/><Relationship Id="rId15301" Type="http://schemas.openxmlformats.org/officeDocument/2006/relationships/hyperlink" Target="https://enews.imbc.com/News/RetrieveNewsInfo/465936" TargetMode="External"/><Relationship Id="rId16631" Type="http://schemas.openxmlformats.org/officeDocument/2006/relationships/hyperlink" Target="https://star.ytn.co.kr/_sn/0117_202507161703390755" TargetMode="External"/><Relationship Id="rId17962" Type="http://schemas.openxmlformats.org/officeDocument/2006/relationships/hyperlink" Target="https://www.tvdaily.co.kr/read.php3?aid=17550729701759295017" TargetMode="External"/><Relationship Id="rId16650" Type="http://schemas.openxmlformats.org/officeDocument/2006/relationships/hyperlink" Target="https://www.bntnews.co.kr/article/view/bnt202507170094" TargetMode="External"/><Relationship Id="rId17981" Type="http://schemas.openxmlformats.org/officeDocument/2006/relationships/hyperlink" Target="https://www.mydaily.co.kr/page/view/2025081317221462575" TargetMode="External"/><Relationship Id="rId17980" Type="http://schemas.openxmlformats.org/officeDocument/2006/relationships/hyperlink" Target="https://www.heraldmuse.com/article/10553577?ref=naver" TargetMode="External"/><Relationship Id="rId15317" Type="http://schemas.openxmlformats.org/officeDocument/2006/relationships/hyperlink" Target="https://www.slist.kr/news/articleView.html?idxno=654091" TargetMode="External"/><Relationship Id="rId16649" Type="http://schemas.openxmlformats.org/officeDocument/2006/relationships/hyperlink" Target="https://www.srtimes.kr/news/articleView.html?idxno=181224" TargetMode="External"/><Relationship Id="rId15318" Type="http://schemas.openxmlformats.org/officeDocument/2006/relationships/hyperlink" Target="https://www.joynews24.com/view/1857684" TargetMode="External"/><Relationship Id="rId16648" Type="http://schemas.openxmlformats.org/officeDocument/2006/relationships/hyperlink" Target="https://www.obsnews.co.kr/news/articleView.html?idxno=1490342" TargetMode="External"/><Relationship Id="rId17979" Type="http://schemas.openxmlformats.org/officeDocument/2006/relationships/hyperlink" Target="https://www.stoo.com/article.php?aid=102024053781" TargetMode="External"/><Relationship Id="rId15319" Type="http://schemas.openxmlformats.org/officeDocument/2006/relationships/hyperlink" Target="https://enews.imbc.com/News/RetrieveNewsInfo/466079" TargetMode="External"/><Relationship Id="rId15313" Type="http://schemas.openxmlformats.org/officeDocument/2006/relationships/hyperlink" Target="https://www.sportsseoul.com/news/read/1525074?ref=naver" TargetMode="External"/><Relationship Id="rId16645" Type="http://schemas.openxmlformats.org/officeDocument/2006/relationships/hyperlink" Target="https://www.maxmovie.com/news/articleView.html?idxno=443555" TargetMode="External"/><Relationship Id="rId17976" Type="http://schemas.openxmlformats.org/officeDocument/2006/relationships/hyperlink" Target="https://www.starnewskorea.com/movie/2025/08/13/2025081316505525646" TargetMode="External"/><Relationship Id="rId15314" Type="http://schemas.openxmlformats.org/officeDocument/2006/relationships/hyperlink" Target="https://www.starnewskorea.com/star/2025/06/24/2025062406512872760" TargetMode="External"/><Relationship Id="rId16644" Type="http://schemas.openxmlformats.org/officeDocument/2006/relationships/hyperlink" Target="https://www.sportschosun.com/entertainment/2025-07-17/202507170100123850017627" TargetMode="External"/><Relationship Id="rId17975" Type="http://schemas.openxmlformats.org/officeDocument/2006/relationships/hyperlink" Target="https://www.stoo.com/article.php?aid=102023921120" TargetMode="External"/><Relationship Id="rId15315" Type="http://schemas.openxmlformats.org/officeDocument/2006/relationships/hyperlink" Target="https://www.sportsworldi.com/newsView/20250623512321" TargetMode="External"/><Relationship Id="rId16647" Type="http://schemas.openxmlformats.org/officeDocument/2006/relationships/hyperlink" Target="https://star.ohmynews.com/NWS_Web/OhmyStar/at_pg.aspx?CNTN_CD=A0003149305&amp;CMPT_CD=P0010&amp;utm_source=naver&amp;utm_medium=newsearch&amp;utm_campaign=naver_news" TargetMode="External"/><Relationship Id="rId17978" Type="http://schemas.openxmlformats.org/officeDocument/2006/relationships/hyperlink" Target="https://www.osen.co.kr/article/G1112634311" TargetMode="External"/><Relationship Id="rId15316" Type="http://schemas.openxmlformats.org/officeDocument/2006/relationships/hyperlink" Target="https://www.pinpointnews.co.kr/news/articleView.html?idxno=353899" TargetMode="External"/><Relationship Id="rId16646" Type="http://schemas.openxmlformats.org/officeDocument/2006/relationships/hyperlink" Target="https://www.sportschosun.com/entertainment/2025-07-17/202507170100123940017644" TargetMode="External"/><Relationship Id="rId17977" Type="http://schemas.openxmlformats.org/officeDocument/2006/relationships/hyperlink" Target="https://www.osen.co.kr/article/G1112634310" TargetMode="External"/><Relationship Id="rId16641" Type="http://schemas.openxmlformats.org/officeDocument/2006/relationships/hyperlink" Target="https://www.sportsseoul.com/news/read/1531180?ref=naver" TargetMode="External"/><Relationship Id="rId17972" Type="http://schemas.openxmlformats.org/officeDocument/2006/relationships/hyperlink" Target="https://enews.imbc.com/News/RetrieveNewsInfo/472317" TargetMode="External"/><Relationship Id="rId15310" Type="http://schemas.openxmlformats.org/officeDocument/2006/relationships/hyperlink" Target="https://www.joynews24.com/view/1857494" TargetMode="External"/><Relationship Id="rId16640" Type="http://schemas.openxmlformats.org/officeDocument/2006/relationships/hyperlink" Target="https://www.mksports.co.kr/news/entertain/11365984" TargetMode="External"/><Relationship Id="rId17971" Type="http://schemas.openxmlformats.org/officeDocument/2006/relationships/hyperlink" Target="https://www.yna.co.kr/view/PYH20250813201200013?input=1196m" TargetMode="External"/><Relationship Id="rId15311" Type="http://schemas.openxmlformats.org/officeDocument/2006/relationships/hyperlink" Target="https://www.osen.co.kr/article/G1112598644" TargetMode="External"/><Relationship Id="rId16643" Type="http://schemas.openxmlformats.org/officeDocument/2006/relationships/hyperlink" Target="https://sports.donga.com/ent/article/all/20250717/132017021/1" TargetMode="External"/><Relationship Id="rId17974" Type="http://schemas.openxmlformats.org/officeDocument/2006/relationships/hyperlink" Target="https://www.mydaily.co.kr/page/view/2025081317201743091" TargetMode="External"/><Relationship Id="rId15312" Type="http://schemas.openxmlformats.org/officeDocument/2006/relationships/hyperlink" Target="https://www.tenasia.co.kr/article/2025062331944" TargetMode="External"/><Relationship Id="rId16642" Type="http://schemas.openxmlformats.org/officeDocument/2006/relationships/hyperlink" Target="https://www.topstarnews.net/news/articleView.html?idxno=15736032" TargetMode="External"/><Relationship Id="rId17973" Type="http://schemas.openxmlformats.org/officeDocument/2006/relationships/hyperlink" Target="https://enews.imbc.com/News/RetrieveNewsInfo/472318" TargetMode="External"/><Relationship Id="rId4701" Type="http://schemas.openxmlformats.org/officeDocument/2006/relationships/hyperlink" Target="https://m.entertain.naver.com/home/article/009/0004548633" TargetMode="External"/><Relationship Id="rId4700" Type="http://schemas.openxmlformats.org/officeDocument/2006/relationships/hyperlink" Target="https://m.entertain.naver.com/home/article/241/0003013923" TargetMode="External"/><Relationship Id="rId4703" Type="http://schemas.openxmlformats.org/officeDocument/2006/relationships/hyperlink" Target="https://www.tenasia.co.kr/article/2020040180474" TargetMode="External"/><Relationship Id="rId4702" Type="http://schemas.openxmlformats.org/officeDocument/2006/relationships/hyperlink" Target="https://m.entertain.naver.com/home/article/241/0003013924" TargetMode="External"/><Relationship Id="rId4705" Type="http://schemas.openxmlformats.org/officeDocument/2006/relationships/hyperlink" Target="https://www.mksports.co.kr/news/entertain/9277052" TargetMode="External"/><Relationship Id="rId4704" Type="http://schemas.openxmlformats.org/officeDocument/2006/relationships/hyperlink" Target="https://m.entertain.naver.com/home/article/241/0003013925" TargetMode="External"/><Relationship Id="rId4707" Type="http://schemas.openxmlformats.org/officeDocument/2006/relationships/hyperlink" Target="https://m.entertain.naver.com/home/article/009/0004548638" TargetMode="External"/><Relationship Id="rId4706" Type="http://schemas.openxmlformats.org/officeDocument/2006/relationships/hyperlink" Target="https://www.tenasia.co.kr/article/2020040180584" TargetMode="External"/><Relationship Id="rId4709" Type="http://schemas.openxmlformats.org/officeDocument/2006/relationships/hyperlink" Target="https://www.tenasia.co.kr/article/2020040180654" TargetMode="External"/><Relationship Id="rId4708" Type="http://schemas.openxmlformats.org/officeDocument/2006/relationships/hyperlink" Target="https://www.slist.kr/news/articleView.html?idxno=146414" TargetMode="External"/><Relationship Id="rId16619" Type="http://schemas.openxmlformats.org/officeDocument/2006/relationships/hyperlink" Target="https://www.joynews24.com/view/1866152" TargetMode="External"/><Relationship Id="rId16616" Type="http://schemas.openxmlformats.org/officeDocument/2006/relationships/hyperlink" Target="https://www.starnewskorea.com/movie/2025/07/16/2025071609562754832" TargetMode="External"/><Relationship Id="rId17947" Type="http://schemas.openxmlformats.org/officeDocument/2006/relationships/hyperlink" Target="https://www.yna.co.kr/view/PYH20250813199800013?input=1196m" TargetMode="External"/><Relationship Id="rId16615" Type="http://schemas.openxmlformats.org/officeDocument/2006/relationships/hyperlink" Target="https://enews.imbc.com/News/RetrieveNewsInfo/468942" TargetMode="External"/><Relationship Id="rId17946" Type="http://schemas.openxmlformats.org/officeDocument/2006/relationships/hyperlink" Target="https://www.news1.kr/photos/7443473" TargetMode="External"/><Relationship Id="rId16618" Type="http://schemas.openxmlformats.org/officeDocument/2006/relationships/hyperlink" Target="https://www.topstarnews.net/news/articleView.html?idxno=15735144" TargetMode="External"/><Relationship Id="rId17949" Type="http://schemas.openxmlformats.org/officeDocument/2006/relationships/hyperlink" Target="https://www.news1.kr/photos/7443467" TargetMode="External"/><Relationship Id="rId16617" Type="http://schemas.openxmlformats.org/officeDocument/2006/relationships/hyperlink" Target="https://www.mydaily.co.kr/page/view/2025071614463872409" TargetMode="External"/><Relationship Id="rId17948" Type="http://schemas.openxmlformats.org/officeDocument/2006/relationships/hyperlink" Target="https://www.news1.kr/photos/7443464" TargetMode="External"/><Relationship Id="rId16612" Type="http://schemas.openxmlformats.org/officeDocument/2006/relationships/hyperlink" Target="https://www.starnewskorea.com/movie/2025/07/16/2025071612161577767" TargetMode="External"/><Relationship Id="rId17943" Type="http://schemas.openxmlformats.org/officeDocument/2006/relationships/hyperlink" Target="https://www.sportschosun.com/entertainment/2025-08-13/202508130100092900012323" TargetMode="External"/><Relationship Id="rId16611" Type="http://schemas.openxmlformats.org/officeDocument/2006/relationships/hyperlink" Target="https://www.sportschosun.com/entertainment/2025-07-16/202507160100118960016748" TargetMode="External"/><Relationship Id="rId17942" Type="http://schemas.openxmlformats.org/officeDocument/2006/relationships/hyperlink" Target="https://www.osen.co.kr/article/G1112634304" TargetMode="External"/><Relationship Id="rId16614" Type="http://schemas.openxmlformats.org/officeDocument/2006/relationships/hyperlink" Target="https://www.khan.co.kr/article/202507161347001" TargetMode="External"/><Relationship Id="rId17945" Type="http://schemas.openxmlformats.org/officeDocument/2006/relationships/hyperlink" Target="https://www.news1.kr/photos/7443470" TargetMode="External"/><Relationship Id="rId16613" Type="http://schemas.openxmlformats.org/officeDocument/2006/relationships/hyperlink" Target="https://www.newsen.com/news_view.php?uid=202507161009041110" TargetMode="External"/><Relationship Id="rId17944" Type="http://schemas.openxmlformats.org/officeDocument/2006/relationships/hyperlink" Target="https://www.news1.kr/photos/7443461" TargetMode="External"/><Relationship Id="rId16610" Type="http://schemas.openxmlformats.org/officeDocument/2006/relationships/hyperlink" Target="https://www.sportschosun.com/entertainment/2025-07-16/202507160100118970016749" TargetMode="External"/><Relationship Id="rId17941" Type="http://schemas.openxmlformats.org/officeDocument/2006/relationships/hyperlink" Target="https://www.newsen.com/news_view.php?uid=202508131712551510" TargetMode="External"/><Relationship Id="rId17940" Type="http://schemas.openxmlformats.org/officeDocument/2006/relationships/hyperlink" Target="https://www.starnewskorea.com/movie/2025/08/13/2025081317112480118" TargetMode="External"/><Relationship Id="rId16627" Type="http://schemas.openxmlformats.org/officeDocument/2006/relationships/hyperlink" Target="https://www.osen.co.kr/article/G1112614578" TargetMode="External"/><Relationship Id="rId17958" Type="http://schemas.openxmlformats.org/officeDocument/2006/relationships/hyperlink" Target="https://www.newsen.com/news_view.php?uid=202508131714441510" TargetMode="External"/><Relationship Id="rId16626" Type="http://schemas.openxmlformats.org/officeDocument/2006/relationships/hyperlink" Target="https://www.bntnews.co.kr/article/view/bnt202507160122" TargetMode="External"/><Relationship Id="rId17957" Type="http://schemas.openxmlformats.org/officeDocument/2006/relationships/hyperlink" Target="https://www.newsen.com/news_view.php?uid=202508131715181510" TargetMode="External"/><Relationship Id="rId16629" Type="http://schemas.openxmlformats.org/officeDocument/2006/relationships/hyperlink" Target="https://www.mediapen.com/news/view/1030143" TargetMode="External"/><Relationship Id="rId16628" Type="http://schemas.openxmlformats.org/officeDocument/2006/relationships/hyperlink" Target="https://www.ftimes.kr/news/articleView.html?idxno=31887" TargetMode="External"/><Relationship Id="rId17959" Type="http://schemas.openxmlformats.org/officeDocument/2006/relationships/hyperlink" Target="https://www.osen.co.kr/article/G1112634308" TargetMode="External"/><Relationship Id="rId16623" Type="http://schemas.openxmlformats.org/officeDocument/2006/relationships/hyperlink" Target="https://www.ftoday.co.kr/news/articleView.html?idxno=344749" TargetMode="External"/><Relationship Id="rId17954" Type="http://schemas.openxmlformats.org/officeDocument/2006/relationships/hyperlink" Target="https://www.news1.kr/photos/7443458" TargetMode="External"/><Relationship Id="rId16622" Type="http://schemas.openxmlformats.org/officeDocument/2006/relationships/hyperlink" Target="https://www.khan.co.kr/article/202507161558001" TargetMode="External"/><Relationship Id="rId17953" Type="http://schemas.openxmlformats.org/officeDocument/2006/relationships/hyperlink" Target="https://enews.imbc.com/News/RetrieveNewsInfo/472313" TargetMode="External"/><Relationship Id="rId16625" Type="http://schemas.openxmlformats.org/officeDocument/2006/relationships/hyperlink" Target="https://www.topstarnews.net/news/articleView.html?idxno=15735337" TargetMode="External"/><Relationship Id="rId17956" Type="http://schemas.openxmlformats.org/officeDocument/2006/relationships/hyperlink" Target="https://enews.imbc.com/News/RetrieveNewsInfo/472314" TargetMode="External"/><Relationship Id="rId16624" Type="http://schemas.openxmlformats.org/officeDocument/2006/relationships/hyperlink" Target="https://www.topstarnews.net/news/articleView.html?idxno=15735350" TargetMode="External"/><Relationship Id="rId17955" Type="http://schemas.openxmlformats.org/officeDocument/2006/relationships/hyperlink" Target="https://www.news1.kr/photos/7443460" TargetMode="External"/><Relationship Id="rId17950" Type="http://schemas.openxmlformats.org/officeDocument/2006/relationships/hyperlink" Target="https://www.news1.kr/photos/7443463" TargetMode="External"/><Relationship Id="rId16621" Type="http://schemas.openxmlformats.org/officeDocument/2006/relationships/hyperlink" Target="https://www.xportsnews.com/article/2027581" TargetMode="External"/><Relationship Id="rId17952" Type="http://schemas.openxmlformats.org/officeDocument/2006/relationships/hyperlink" Target="https://www.newsen.com/news_view.php?uid=202508131713571510" TargetMode="External"/><Relationship Id="rId16620" Type="http://schemas.openxmlformats.org/officeDocument/2006/relationships/hyperlink" Target="https://www.topstarnews.net/news/articleView.html?idxno=15735295" TargetMode="External"/><Relationship Id="rId17951" Type="http://schemas.openxmlformats.org/officeDocument/2006/relationships/hyperlink" Target="https://enews.imbc.com/News/RetrieveNewsInfo/472312" TargetMode="External"/><Relationship Id="rId2148" Type="http://schemas.openxmlformats.org/officeDocument/2006/relationships/hyperlink" Target="https://www.osen.co.kr/article/G1111191730" TargetMode="External"/><Relationship Id="rId2149" Type="http://schemas.openxmlformats.org/officeDocument/2006/relationships/hyperlink" Target="https://www.wowtv.co.kr/NewsCenter/News/Read?articleId=A201907240057&amp;t=NN" TargetMode="External"/><Relationship Id="rId3479" Type="http://schemas.openxmlformats.org/officeDocument/2006/relationships/hyperlink" Target="https://www.asiatoday.co.kr/kn/view.php?key=20190826001058526" TargetMode="External"/><Relationship Id="rId3470" Type="http://schemas.openxmlformats.org/officeDocument/2006/relationships/hyperlink" Target="https://www.incheonilbo.com/news/articleView.html?idxno=976985" TargetMode="External"/><Relationship Id="rId2140" Type="http://schemas.openxmlformats.org/officeDocument/2006/relationships/hyperlink" Target="https://www.slist.kr/news/articleView.html?idxno=93826" TargetMode="External"/><Relationship Id="rId3472" Type="http://schemas.openxmlformats.org/officeDocument/2006/relationships/hyperlink" Target="https://tvdaily.co.kr/read.php3?aid=15668121351485750002" TargetMode="External"/><Relationship Id="rId2141" Type="http://schemas.openxmlformats.org/officeDocument/2006/relationships/hyperlink" Target="https://m.entertain.naver.com/home/article/076/0003445895" TargetMode="External"/><Relationship Id="rId3471" Type="http://schemas.openxmlformats.org/officeDocument/2006/relationships/hyperlink" Target="https://www.topstarnews.net/news/articleView.html?idxno=662929" TargetMode="External"/><Relationship Id="rId2142" Type="http://schemas.openxmlformats.org/officeDocument/2006/relationships/hyperlink" Target="https://www.joynews24.com/view/1196183" TargetMode="External"/><Relationship Id="rId3474" Type="http://schemas.openxmlformats.org/officeDocument/2006/relationships/hyperlink" Target="https://www.apsk.co.kr/news/articleView.html?idxno=12032" TargetMode="External"/><Relationship Id="rId2143" Type="http://schemas.openxmlformats.org/officeDocument/2006/relationships/hyperlink" Target="https://www.xportsnews.com/article/1145444" TargetMode="External"/><Relationship Id="rId3473" Type="http://schemas.openxmlformats.org/officeDocument/2006/relationships/hyperlink" Target="https://www.polinews.co.kr/news/articleView.html?idxno=413111" TargetMode="External"/><Relationship Id="rId2144" Type="http://schemas.openxmlformats.org/officeDocument/2006/relationships/hyperlink" Target="https://www.xportsnews.com/article/1145445" TargetMode="External"/><Relationship Id="rId3476" Type="http://schemas.openxmlformats.org/officeDocument/2006/relationships/hyperlink" Target="https://www.xportsnews.com/article/1160983" TargetMode="External"/><Relationship Id="rId2145" Type="http://schemas.openxmlformats.org/officeDocument/2006/relationships/hyperlink" Target="https://sports.khan.co.kr/article/201907240817003?pt=nv" TargetMode="External"/><Relationship Id="rId3475" Type="http://schemas.openxmlformats.org/officeDocument/2006/relationships/hyperlink" Target="https://www.ksilbo.co.kr/news/articleView.html?idxno=718233" TargetMode="External"/><Relationship Id="rId2146" Type="http://schemas.openxmlformats.org/officeDocument/2006/relationships/hyperlink" Target="https://www.newsen.com/news_view.php?uid=201907240815531910" TargetMode="External"/><Relationship Id="rId3478" Type="http://schemas.openxmlformats.org/officeDocument/2006/relationships/hyperlink" Target="https://digitalchosun.dizzo.com/site/data/html_dir/2019/08/26/2019082680178.html" TargetMode="External"/><Relationship Id="rId2147" Type="http://schemas.openxmlformats.org/officeDocument/2006/relationships/hyperlink" Target="https://www.heraldmuse.com/article/2056657" TargetMode="External"/><Relationship Id="rId3477" Type="http://schemas.openxmlformats.org/officeDocument/2006/relationships/hyperlink" Target="https://www.beyondpost.co.kr/view.php?ud=20190826201702092TJ13395_30" TargetMode="External"/><Relationship Id="rId2137" Type="http://schemas.openxmlformats.org/officeDocument/2006/relationships/hyperlink" Target="https://m.entertain.naver.com/home/article/015/0004180702" TargetMode="External"/><Relationship Id="rId3469" Type="http://schemas.openxmlformats.org/officeDocument/2006/relationships/hyperlink" Target="https://www.joygm.com/news/articleView.html?idxno=58842" TargetMode="External"/><Relationship Id="rId2138" Type="http://schemas.openxmlformats.org/officeDocument/2006/relationships/hyperlink" Target="https://www.sedaily.com/article/12362610" TargetMode="External"/><Relationship Id="rId3468" Type="http://schemas.openxmlformats.org/officeDocument/2006/relationships/hyperlink" Target="https://www.newsam.co.kr/news/article.html?no=17181" TargetMode="External"/><Relationship Id="rId4799" Type="http://schemas.openxmlformats.org/officeDocument/2006/relationships/hyperlink" Target="https://www.joynews24.com/view/1254751" TargetMode="External"/><Relationship Id="rId2139" Type="http://schemas.openxmlformats.org/officeDocument/2006/relationships/hyperlink" Target="https://m.entertain.naver.com/home/article/015/0004180707" TargetMode="External"/><Relationship Id="rId4790" Type="http://schemas.openxmlformats.org/officeDocument/2006/relationships/hyperlink" Target="https://m.entertain.naver.com/home/article/009/0004548667" TargetMode="External"/><Relationship Id="rId3461" Type="http://schemas.openxmlformats.org/officeDocument/2006/relationships/hyperlink" Target="https://www.hankookilbo.com/news/article/201908261039379501?did=NA" TargetMode="External"/><Relationship Id="rId4792" Type="http://schemas.openxmlformats.org/officeDocument/2006/relationships/hyperlink" Target="https://tvdaily.co.kr/read.php3?aid=15857193151534504017" TargetMode="External"/><Relationship Id="rId2130" Type="http://schemas.openxmlformats.org/officeDocument/2006/relationships/hyperlink" Target="https://m.entertain.naver.com/home/article/076/0003445877" TargetMode="External"/><Relationship Id="rId3460" Type="http://schemas.openxmlformats.org/officeDocument/2006/relationships/hyperlink" Target="https://star.mbn.co.kr/all/8954234" TargetMode="External"/><Relationship Id="rId4791" Type="http://schemas.openxmlformats.org/officeDocument/2006/relationships/hyperlink" Target="https://www.newsen.com/news_view.php?uid=202004011355341910" TargetMode="External"/><Relationship Id="rId2131" Type="http://schemas.openxmlformats.org/officeDocument/2006/relationships/hyperlink" Target="https://m.entertain.naver.com/home/article/076/0003445879" TargetMode="External"/><Relationship Id="rId3463" Type="http://schemas.openxmlformats.org/officeDocument/2006/relationships/hyperlink" Target="https://www.insightkorea.co.kr//news/articleView.html?idxno=54028" TargetMode="External"/><Relationship Id="rId4794" Type="http://schemas.openxmlformats.org/officeDocument/2006/relationships/hyperlink" Target="https://www.sportsseoul.com/news/read/900836?ref=naver" TargetMode="External"/><Relationship Id="rId2132" Type="http://schemas.openxmlformats.org/officeDocument/2006/relationships/hyperlink" Target="https://www.wowtv.co.kr/NewsCenter/News/Read?articleId=A201907240041&amp;t=NN" TargetMode="External"/><Relationship Id="rId3462" Type="http://schemas.openxmlformats.org/officeDocument/2006/relationships/hyperlink" Target="https://www.breaknews.com/675465" TargetMode="External"/><Relationship Id="rId4793" Type="http://schemas.openxmlformats.org/officeDocument/2006/relationships/hyperlink" Target="https://m.entertain.naver.com/home/article/241/0003013937" TargetMode="External"/><Relationship Id="rId2133" Type="http://schemas.openxmlformats.org/officeDocument/2006/relationships/hyperlink" Target="https://www.heraldmuse.com/article/2055999" TargetMode="External"/><Relationship Id="rId3465" Type="http://schemas.openxmlformats.org/officeDocument/2006/relationships/hyperlink" Target="https://www.goodkyung.com/news/articleView.html?idxno=101910" TargetMode="External"/><Relationship Id="rId4796" Type="http://schemas.openxmlformats.org/officeDocument/2006/relationships/hyperlink" Target="https://www.joynews24.com/view/1254750" TargetMode="External"/><Relationship Id="rId2134" Type="http://schemas.openxmlformats.org/officeDocument/2006/relationships/hyperlink" Target="https://sports.donga.com/article/all/20190724/96665750/1" TargetMode="External"/><Relationship Id="rId3464" Type="http://schemas.openxmlformats.org/officeDocument/2006/relationships/hyperlink" Target="https://www.newsinside.kr/news/articleView.html?idxno=997764" TargetMode="External"/><Relationship Id="rId4795" Type="http://schemas.openxmlformats.org/officeDocument/2006/relationships/hyperlink" Target="https://www.mydaily.co.kr/page/view/2020040114366202499" TargetMode="External"/><Relationship Id="rId2135" Type="http://schemas.openxmlformats.org/officeDocument/2006/relationships/hyperlink" Target="https://www.osen.co.kr/article/G1111191722" TargetMode="External"/><Relationship Id="rId3467" Type="http://schemas.openxmlformats.org/officeDocument/2006/relationships/hyperlink" Target="https://www.topstarnews.net/news/articleView.html?idxno=662901" TargetMode="External"/><Relationship Id="rId4798" Type="http://schemas.openxmlformats.org/officeDocument/2006/relationships/hyperlink" Target="https://www.heraldmuse.com/article/2273885" TargetMode="External"/><Relationship Id="rId2136" Type="http://schemas.openxmlformats.org/officeDocument/2006/relationships/hyperlink" Target="https://www.sportsworldi.com/newsView/20190724502402" TargetMode="External"/><Relationship Id="rId3466" Type="http://schemas.openxmlformats.org/officeDocument/2006/relationships/hyperlink" Target="https://www.topstarnews.net/news/articleView.html?idxno=662809" TargetMode="External"/><Relationship Id="rId4797" Type="http://schemas.openxmlformats.org/officeDocument/2006/relationships/hyperlink" Target="https://tvdaily.co.kr/read.php3?aid=15857194531534505017" TargetMode="External"/><Relationship Id="rId3490" Type="http://schemas.openxmlformats.org/officeDocument/2006/relationships/hyperlink" Target="https://www.osen.co.kr/article/G1111212593" TargetMode="External"/><Relationship Id="rId2160" Type="http://schemas.openxmlformats.org/officeDocument/2006/relationships/hyperlink" Target="https://www.osen.co.kr/article/G1111191785" TargetMode="External"/><Relationship Id="rId3492" Type="http://schemas.openxmlformats.org/officeDocument/2006/relationships/hyperlink" Target="https://www.topstarnews.net/news/articleView.html?idxno=663192" TargetMode="External"/><Relationship Id="rId2161" Type="http://schemas.openxmlformats.org/officeDocument/2006/relationships/hyperlink" Target="https://m.entertain.naver.com/home/article/009/0004397494" TargetMode="External"/><Relationship Id="rId3491" Type="http://schemas.openxmlformats.org/officeDocument/2006/relationships/hyperlink" Target="https://www.newsworks.co.kr/news/articleView.html?idxno=388894" TargetMode="External"/><Relationship Id="rId2162" Type="http://schemas.openxmlformats.org/officeDocument/2006/relationships/hyperlink" Target="https://www.osen.co.kr/article/G1111191793" TargetMode="External"/><Relationship Id="rId3494" Type="http://schemas.openxmlformats.org/officeDocument/2006/relationships/hyperlink" Target="https://www.sportsseoul.com/news/read/810386" TargetMode="External"/><Relationship Id="rId2163" Type="http://schemas.openxmlformats.org/officeDocument/2006/relationships/hyperlink" Target="https://en.seoul.co.kr/news/newsView.php?id=20190724500013&amp;wlog_tag3=naver" TargetMode="External"/><Relationship Id="rId3493" Type="http://schemas.openxmlformats.org/officeDocument/2006/relationships/hyperlink" Target="https://www.kmib.co.kr/article/view.asp?arcid=0924094826&amp;code=13180000&amp;cp=nv" TargetMode="External"/><Relationship Id="rId2164" Type="http://schemas.openxmlformats.org/officeDocument/2006/relationships/hyperlink" Target="https://hbnpress.com/news/view/179580876078584" TargetMode="External"/><Relationship Id="rId3496" Type="http://schemas.openxmlformats.org/officeDocument/2006/relationships/hyperlink" Target="https://www.osen.co.kr/article/G1111212630" TargetMode="External"/><Relationship Id="rId2165" Type="http://schemas.openxmlformats.org/officeDocument/2006/relationships/hyperlink" Target="https://m.entertain.naver.com/home/article/312/0000400293" TargetMode="External"/><Relationship Id="rId3495" Type="http://schemas.openxmlformats.org/officeDocument/2006/relationships/hyperlink" Target="https://www.heraldmuse.com/article/2086130" TargetMode="External"/><Relationship Id="rId2166" Type="http://schemas.openxmlformats.org/officeDocument/2006/relationships/hyperlink" Target="https://www.newsworks.co.kr/news/articleView.html?idxno=379316" TargetMode="External"/><Relationship Id="rId3498" Type="http://schemas.openxmlformats.org/officeDocument/2006/relationships/hyperlink" Target="https://www.heraldmuse.com/article/2087750" TargetMode="External"/><Relationship Id="rId2167" Type="http://schemas.openxmlformats.org/officeDocument/2006/relationships/hyperlink" Target="https://www.breaknews.com/669689" TargetMode="External"/><Relationship Id="rId3497" Type="http://schemas.openxmlformats.org/officeDocument/2006/relationships/hyperlink" Target="https://www.joynews24.com/view/1204495" TargetMode="External"/><Relationship Id="rId2168" Type="http://schemas.openxmlformats.org/officeDocument/2006/relationships/hyperlink" Target="https://www.hankookilbo.com/news/article/201907240911038007?did=NA" TargetMode="External"/><Relationship Id="rId2169" Type="http://schemas.openxmlformats.org/officeDocument/2006/relationships/hyperlink" Target="https://www.wowtv.co.kr/NewsCenter/News/Read?articleId=A201907240104&amp;t=NN" TargetMode="External"/><Relationship Id="rId3499" Type="http://schemas.openxmlformats.org/officeDocument/2006/relationships/hyperlink" Target="https://www.osen.co.kr/article/G1111212642" TargetMode="External"/><Relationship Id="rId2159" Type="http://schemas.openxmlformats.org/officeDocument/2006/relationships/hyperlink" Target="https://sports.donga.com/article/all/20190724/96666181/1" TargetMode="External"/><Relationship Id="rId3481" Type="http://schemas.openxmlformats.org/officeDocument/2006/relationships/hyperlink" Target="https://www.osen.co.kr/article/G1111212583" TargetMode="External"/><Relationship Id="rId2150" Type="http://schemas.openxmlformats.org/officeDocument/2006/relationships/hyperlink" Target="https://www.sportsseoul.com/news/read/795251" TargetMode="External"/><Relationship Id="rId3480" Type="http://schemas.openxmlformats.org/officeDocument/2006/relationships/hyperlink" Target="https://www.heraldmuse.com/article/2086362" TargetMode="External"/><Relationship Id="rId2151" Type="http://schemas.openxmlformats.org/officeDocument/2006/relationships/hyperlink" Target="https://www.sedaily.com/article/12362645" TargetMode="External"/><Relationship Id="rId3483" Type="http://schemas.openxmlformats.org/officeDocument/2006/relationships/hyperlink" Target="https://m.entertain.naver.com/home/article/015/0004198863" TargetMode="External"/><Relationship Id="rId2152" Type="http://schemas.openxmlformats.org/officeDocument/2006/relationships/hyperlink" Target="https://www.asiatoday.co.kr/kn/view.php?key=20190724000823121" TargetMode="External"/><Relationship Id="rId3482" Type="http://schemas.openxmlformats.org/officeDocument/2006/relationships/hyperlink" Target="https://www.topstarnews.net/news/articleView.html?idxno=663074" TargetMode="External"/><Relationship Id="rId2153" Type="http://schemas.openxmlformats.org/officeDocument/2006/relationships/hyperlink" Target="https://m.entertain.naver.com/home/article/312/0000400281" TargetMode="External"/><Relationship Id="rId3485" Type="http://schemas.openxmlformats.org/officeDocument/2006/relationships/hyperlink" Target="https://www.joynews24.com/view/1204489" TargetMode="External"/><Relationship Id="rId2154" Type="http://schemas.openxmlformats.org/officeDocument/2006/relationships/hyperlink" Target="https://sports.hankooki.com/news/articleView.html?idxno=6433550" TargetMode="External"/><Relationship Id="rId3484" Type="http://schemas.openxmlformats.org/officeDocument/2006/relationships/hyperlink" Target="https://www.topstarnews.net/news/articleView.html?idxno=663075" TargetMode="External"/><Relationship Id="rId2155" Type="http://schemas.openxmlformats.org/officeDocument/2006/relationships/hyperlink" Target="https://www.sedaily.com/article/12362660" TargetMode="External"/><Relationship Id="rId3487" Type="http://schemas.openxmlformats.org/officeDocument/2006/relationships/hyperlink" Target="https://www.sportsseoul.com/news/read/810348" TargetMode="External"/><Relationship Id="rId2156" Type="http://schemas.openxmlformats.org/officeDocument/2006/relationships/hyperlink" Target="https://m.entertain.naver.com/home/article/312/0000400284" TargetMode="External"/><Relationship Id="rId3486" Type="http://schemas.openxmlformats.org/officeDocument/2006/relationships/hyperlink" Target="https://star.mbn.co.kr/all/8955373" TargetMode="External"/><Relationship Id="rId2157" Type="http://schemas.openxmlformats.org/officeDocument/2006/relationships/hyperlink" Target="https://www.queen.co.kr/news/articleView.html?idxno=315820" TargetMode="External"/><Relationship Id="rId3489" Type="http://schemas.openxmlformats.org/officeDocument/2006/relationships/hyperlink" Target="https://www.topstarnews.net/news/articleView.html?idxno=663076" TargetMode="External"/><Relationship Id="rId2158" Type="http://schemas.openxmlformats.org/officeDocument/2006/relationships/hyperlink" Target="http://www.kjdaily.com/read.php3?aid=1563925469477682208" TargetMode="External"/><Relationship Id="rId3488" Type="http://schemas.openxmlformats.org/officeDocument/2006/relationships/hyperlink" Target="https://www.xportsnews.com/article/1161026" TargetMode="External"/><Relationship Id="rId2104" Type="http://schemas.openxmlformats.org/officeDocument/2006/relationships/hyperlink" Target="https://www.heraldmuse.com/article/2059146" TargetMode="External"/><Relationship Id="rId3436" Type="http://schemas.openxmlformats.org/officeDocument/2006/relationships/hyperlink" Target="https://www.economytalk.kr/news/articleView.html?idxno=195365" TargetMode="External"/><Relationship Id="rId4767" Type="http://schemas.openxmlformats.org/officeDocument/2006/relationships/hyperlink" Target="https://www.heraldmuse.com/article/2273878" TargetMode="External"/><Relationship Id="rId2105" Type="http://schemas.openxmlformats.org/officeDocument/2006/relationships/hyperlink" Target="https://www.xportsnews.com/article/1145406" TargetMode="External"/><Relationship Id="rId3435" Type="http://schemas.openxmlformats.org/officeDocument/2006/relationships/hyperlink" Target="https://www.sedaily.com/article/12397433" TargetMode="External"/><Relationship Id="rId4766" Type="http://schemas.openxmlformats.org/officeDocument/2006/relationships/hyperlink" Target="http://celuvmedia.com/article.php?aid=1585718977315395009" TargetMode="External"/><Relationship Id="rId2106" Type="http://schemas.openxmlformats.org/officeDocument/2006/relationships/hyperlink" Target="https://m.entertain.naver.com/home/article/015/0004180659" TargetMode="External"/><Relationship Id="rId3438" Type="http://schemas.openxmlformats.org/officeDocument/2006/relationships/hyperlink" Target="https://www.osen.co.kr/article/G1111212122" TargetMode="External"/><Relationship Id="rId4769" Type="http://schemas.openxmlformats.org/officeDocument/2006/relationships/hyperlink" Target="https://www.tenasia.co.kr/article/2020040181144" TargetMode="External"/><Relationship Id="rId2107" Type="http://schemas.openxmlformats.org/officeDocument/2006/relationships/hyperlink" Target="https://www.topstarnews.net/news/articleView.html?idxno=649767" TargetMode="External"/><Relationship Id="rId3437" Type="http://schemas.openxmlformats.org/officeDocument/2006/relationships/hyperlink" Target="http://www.fintechpost.co.kr/news/articleView.html?idxno=64658" TargetMode="External"/><Relationship Id="rId4768" Type="http://schemas.openxmlformats.org/officeDocument/2006/relationships/hyperlink" Target="https://tvdaily.co.kr/read.php3?aid=15857189901534497017" TargetMode="External"/><Relationship Id="rId2108" Type="http://schemas.openxmlformats.org/officeDocument/2006/relationships/hyperlink" Target="https://www.ajunews.com/view/20190723142713088" TargetMode="External"/><Relationship Id="rId2109" Type="http://schemas.openxmlformats.org/officeDocument/2006/relationships/hyperlink" Target="https://www.kookje.co.kr/news2011/asp/newsbody.asp?code=0500&amp;key=20190724.99099011515" TargetMode="External"/><Relationship Id="rId3439" Type="http://schemas.openxmlformats.org/officeDocument/2006/relationships/hyperlink" Target="https://www.slist.kr/news/articleView.html?idxno=99337" TargetMode="External"/><Relationship Id="rId3430" Type="http://schemas.openxmlformats.org/officeDocument/2006/relationships/hyperlink" Target="https://www.apsk.co.kr/news/articleView.html?idxno=11859" TargetMode="External"/><Relationship Id="rId4761" Type="http://schemas.openxmlformats.org/officeDocument/2006/relationships/hyperlink" Target="https://sports.donga.com/article/all/20200401/100449760/2" TargetMode="External"/><Relationship Id="rId4760" Type="http://schemas.openxmlformats.org/officeDocument/2006/relationships/hyperlink" Target="https://www.mydaily.co.kr/page/view/2020040114276409622" TargetMode="External"/><Relationship Id="rId2100" Type="http://schemas.openxmlformats.org/officeDocument/2006/relationships/hyperlink" Target="https://www.starnewskorea.com/broadcast-drama/2019/07/23/2019072320524299814?from=parking" TargetMode="External"/><Relationship Id="rId3432" Type="http://schemas.openxmlformats.org/officeDocument/2006/relationships/hyperlink" Target="https://m.entertain.naver.com/home/article/015/0004197999" TargetMode="External"/><Relationship Id="rId4763" Type="http://schemas.openxmlformats.org/officeDocument/2006/relationships/hyperlink" Target="https://tvdaily.co.kr/read.php3?aid=15857189031534495017" TargetMode="External"/><Relationship Id="rId2101" Type="http://schemas.openxmlformats.org/officeDocument/2006/relationships/hyperlink" Target="https://www.news1.kr/entertain/broadcast-tv/3678071" TargetMode="External"/><Relationship Id="rId3431" Type="http://schemas.openxmlformats.org/officeDocument/2006/relationships/hyperlink" Target="https://m.entertain.naver.com/home/article/213/0001126992" TargetMode="External"/><Relationship Id="rId4762" Type="http://schemas.openxmlformats.org/officeDocument/2006/relationships/hyperlink" Target="https://www.joynews24.com/view/1254742" TargetMode="External"/><Relationship Id="rId2102" Type="http://schemas.openxmlformats.org/officeDocument/2006/relationships/hyperlink" Target="https://www.osen.co.kr/article/G1111191672" TargetMode="External"/><Relationship Id="rId3434" Type="http://schemas.openxmlformats.org/officeDocument/2006/relationships/hyperlink" Target="https://m.entertain.naver.com/home/article/437/0000218205" TargetMode="External"/><Relationship Id="rId4765" Type="http://schemas.openxmlformats.org/officeDocument/2006/relationships/hyperlink" Target="http://celuvmedia.com/article.php?aid=1585718944315394009" TargetMode="External"/><Relationship Id="rId2103" Type="http://schemas.openxmlformats.org/officeDocument/2006/relationships/hyperlink" Target="https://www.joynews24.com/view/1196165" TargetMode="External"/><Relationship Id="rId3433" Type="http://schemas.openxmlformats.org/officeDocument/2006/relationships/hyperlink" Target="https://www.kmib.co.kr/article/view.asp?arcid=0013639256&amp;code=61181111&amp;cp=nv" TargetMode="External"/><Relationship Id="rId4764" Type="http://schemas.openxmlformats.org/officeDocument/2006/relationships/hyperlink" Target="https://tvdaily.co.kr/read.php3?aid=15857189311534496017" TargetMode="External"/><Relationship Id="rId3425" Type="http://schemas.openxmlformats.org/officeDocument/2006/relationships/hyperlink" Target="https://www.beyondpost.co.kr/view.php?ud=20190825104502796TJ12951_30" TargetMode="External"/><Relationship Id="rId4756" Type="http://schemas.openxmlformats.org/officeDocument/2006/relationships/hyperlink" Target="https://tvdaily.co.kr/read.php3?aid=15857188411534494017" TargetMode="External"/><Relationship Id="rId3424" Type="http://schemas.openxmlformats.org/officeDocument/2006/relationships/hyperlink" Target="https://www.breaknews.com/675356" TargetMode="External"/><Relationship Id="rId4755" Type="http://schemas.openxmlformats.org/officeDocument/2006/relationships/hyperlink" Target="https://www.tenasia.co.kr/article/2020040181044" TargetMode="External"/><Relationship Id="rId3427" Type="http://schemas.openxmlformats.org/officeDocument/2006/relationships/hyperlink" Target="https://www.thebigdata.co.kr/view.php?ud=20190825094131409907d270612f_23" TargetMode="External"/><Relationship Id="rId4758" Type="http://schemas.openxmlformats.org/officeDocument/2006/relationships/hyperlink" Target="https://www.mksports.co.kr/news/entertain/9277103" TargetMode="External"/><Relationship Id="rId3426" Type="http://schemas.openxmlformats.org/officeDocument/2006/relationships/hyperlink" Target="https://star.mbn.co.kr/all/8953402" TargetMode="External"/><Relationship Id="rId4757" Type="http://schemas.openxmlformats.org/officeDocument/2006/relationships/hyperlink" Target="https://www.mksports.co.kr/news/entertain/9277100" TargetMode="External"/><Relationship Id="rId3429" Type="http://schemas.openxmlformats.org/officeDocument/2006/relationships/hyperlink" Target="https://www.insightkorea.co.kr//news/articleView.html?idxno=53836" TargetMode="External"/><Relationship Id="rId3428" Type="http://schemas.openxmlformats.org/officeDocument/2006/relationships/hyperlink" Target="https://www.newsam.co.kr/news/article.html?no=17069" TargetMode="External"/><Relationship Id="rId4759" Type="http://schemas.openxmlformats.org/officeDocument/2006/relationships/hyperlink" Target="https://www.mydaily.co.kr/page/view/2020040114272405132" TargetMode="External"/><Relationship Id="rId4750" Type="http://schemas.openxmlformats.org/officeDocument/2006/relationships/hyperlink" Target="https://m.entertain.naver.com/home/article/241/0003013932" TargetMode="External"/><Relationship Id="rId3421" Type="http://schemas.openxmlformats.org/officeDocument/2006/relationships/hyperlink" Target="https://www.betanews.net/article/view/beta201908250016" TargetMode="External"/><Relationship Id="rId4752" Type="http://schemas.openxmlformats.org/officeDocument/2006/relationships/hyperlink" Target="https://www.mydaily.co.kr/page/view/2020040114252607208" TargetMode="External"/><Relationship Id="rId3420" Type="http://schemas.openxmlformats.org/officeDocument/2006/relationships/hyperlink" Target="https://www.slist.kr/news/articleView.html?idxno=99224" TargetMode="External"/><Relationship Id="rId4751" Type="http://schemas.openxmlformats.org/officeDocument/2006/relationships/hyperlink" Target="https://m.entertain.naver.com/home/article/009/0004548656" TargetMode="External"/><Relationship Id="rId3423" Type="http://schemas.openxmlformats.org/officeDocument/2006/relationships/hyperlink" Target="https://www.polinews.co.kr/news/articleView.html?idxno=412786" TargetMode="External"/><Relationship Id="rId4754" Type="http://schemas.openxmlformats.org/officeDocument/2006/relationships/hyperlink" Target="https://star.ytn.co.kr/_sn/0117_202004011427369238" TargetMode="External"/><Relationship Id="rId3422" Type="http://schemas.openxmlformats.org/officeDocument/2006/relationships/hyperlink" Target="https://www.starnewskorea.com/broadcast-drama/2019/08/25/2019082509214075343?from=parking" TargetMode="External"/><Relationship Id="rId4753" Type="http://schemas.openxmlformats.org/officeDocument/2006/relationships/hyperlink" Target="https://m.entertain.naver.com/home/article/241/0003013933" TargetMode="External"/><Relationship Id="rId2126" Type="http://schemas.openxmlformats.org/officeDocument/2006/relationships/hyperlink" Target="https://www.heraldmuse.com/article/2059858" TargetMode="External"/><Relationship Id="rId3458" Type="http://schemas.openxmlformats.org/officeDocument/2006/relationships/hyperlink" Target="https://www.stardailynews.co.kr/news/articleView.html?idxno=252427" TargetMode="External"/><Relationship Id="rId4789" Type="http://schemas.openxmlformats.org/officeDocument/2006/relationships/hyperlink" Target="https://tvdaily.co.kr/read.php3?aid=15857192751534503017" TargetMode="External"/><Relationship Id="rId2127" Type="http://schemas.openxmlformats.org/officeDocument/2006/relationships/hyperlink" Target="https://www.sportsseoul.com/news/read/795226" TargetMode="External"/><Relationship Id="rId3457" Type="http://schemas.openxmlformats.org/officeDocument/2006/relationships/hyperlink" Target="https://sports.donga.com/article/all/20190826/97115797/1" TargetMode="External"/><Relationship Id="rId4788" Type="http://schemas.openxmlformats.org/officeDocument/2006/relationships/hyperlink" Target="https://www.news1.kr/entertain/broadcast-tv/3893228" TargetMode="External"/><Relationship Id="rId2128" Type="http://schemas.openxmlformats.org/officeDocument/2006/relationships/hyperlink" Target="https://www.sedaily.com/article/12362600" TargetMode="External"/><Relationship Id="rId2129" Type="http://schemas.openxmlformats.org/officeDocument/2006/relationships/hyperlink" Target="https://www.osen.co.kr/article/G1111191695" TargetMode="External"/><Relationship Id="rId3459" Type="http://schemas.openxmlformats.org/officeDocument/2006/relationships/hyperlink" Target="https://en.seoul.co.kr/news/newsView.php?id=20190826500037&amp;wlog_tag3=naver" TargetMode="External"/><Relationship Id="rId3450" Type="http://schemas.openxmlformats.org/officeDocument/2006/relationships/hyperlink" Target="https://m.entertain.naver.com/home/article/213/0001127073" TargetMode="External"/><Relationship Id="rId4781" Type="http://schemas.openxmlformats.org/officeDocument/2006/relationships/hyperlink" Target="https://tvdaily.co.kr/read.php3?aid=15857191531534501017" TargetMode="External"/><Relationship Id="rId4780" Type="http://schemas.openxmlformats.org/officeDocument/2006/relationships/hyperlink" Target="http://celuvmedia.com/article.php?aid=1585719140315400009" TargetMode="External"/><Relationship Id="rId2120" Type="http://schemas.openxmlformats.org/officeDocument/2006/relationships/hyperlink" Target="https://stoo.com/article.php?aid=56496114695" TargetMode="External"/><Relationship Id="rId3452" Type="http://schemas.openxmlformats.org/officeDocument/2006/relationships/hyperlink" Target="https://www.topstarnews.net/news/articleView.html?idxno=662636" TargetMode="External"/><Relationship Id="rId4783" Type="http://schemas.openxmlformats.org/officeDocument/2006/relationships/hyperlink" Target="http://celuvmedia.com/article.php?aid=1585719190315401009" TargetMode="External"/><Relationship Id="rId2121" Type="http://schemas.openxmlformats.org/officeDocument/2006/relationships/hyperlink" Target="https://www.osen.co.kr/article/G1111191688" TargetMode="External"/><Relationship Id="rId3451" Type="http://schemas.openxmlformats.org/officeDocument/2006/relationships/hyperlink" Target="https://www.kmib.co.kr/article/view.asp?arcid=0013640772&amp;code=61181111&amp;cp=nv" TargetMode="External"/><Relationship Id="rId4782" Type="http://schemas.openxmlformats.org/officeDocument/2006/relationships/hyperlink" Target="https://m.entertain.naver.com/home/article/241/0003013936" TargetMode="External"/><Relationship Id="rId2122" Type="http://schemas.openxmlformats.org/officeDocument/2006/relationships/hyperlink" Target="https://www.heraldmuse.com/article/2059150" TargetMode="External"/><Relationship Id="rId3454" Type="http://schemas.openxmlformats.org/officeDocument/2006/relationships/hyperlink" Target="https://m.entertain.naver.com/home/article/437/0000218263" TargetMode="External"/><Relationship Id="rId4785" Type="http://schemas.openxmlformats.org/officeDocument/2006/relationships/hyperlink" Target="https://sports.donga.com/article/all/20200401/100449733/2" TargetMode="External"/><Relationship Id="rId2123" Type="http://schemas.openxmlformats.org/officeDocument/2006/relationships/hyperlink" Target="https://www.joynews24.com/view/1196167" TargetMode="External"/><Relationship Id="rId3453" Type="http://schemas.openxmlformats.org/officeDocument/2006/relationships/hyperlink" Target="https://www.imaeil.com/page/view/2019082609424662010" TargetMode="External"/><Relationship Id="rId4784" Type="http://schemas.openxmlformats.org/officeDocument/2006/relationships/hyperlink" Target="http://www.celuvmedia.com/article.php?aid=1585719213315402006" TargetMode="External"/><Relationship Id="rId2124" Type="http://schemas.openxmlformats.org/officeDocument/2006/relationships/hyperlink" Target="https://www.xportsnews.com/article/1145421" TargetMode="External"/><Relationship Id="rId3456" Type="http://schemas.openxmlformats.org/officeDocument/2006/relationships/hyperlink" Target="https://sports.donga.com/article/all/20190826/97115575/1" TargetMode="External"/><Relationship Id="rId4787" Type="http://schemas.openxmlformats.org/officeDocument/2006/relationships/hyperlink" Target="https://tvdaily.co.kr/read.php3?aid=15857192391534502017" TargetMode="External"/><Relationship Id="rId2125" Type="http://schemas.openxmlformats.org/officeDocument/2006/relationships/hyperlink" Target="https://www.newsen.com/news_view.php?uid=201907240702402410" TargetMode="External"/><Relationship Id="rId3455" Type="http://schemas.openxmlformats.org/officeDocument/2006/relationships/hyperlink" Target="https://sports.khan.co.kr/article/201908260952003?pt=nv" TargetMode="External"/><Relationship Id="rId4786" Type="http://schemas.openxmlformats.org/officeDocument/2006/relationships/hyperlink" Target="https://www.tenasia.co.kr/article/2020040181414" TargetMode="External"/><Relationship Id="rId2115" Type="http://schemas.openxmlformats.org/officeDocument/2006/relationships/hyperlink" Target="http://www.fintechpost.co.kr/news/articleView.html?idxno=52571" TargetMode="External"/><Relationship Id="rId3447" Type="http://schemas.openxmlformats.org/officeDocument/2006/relationships/hyperlink" Target="https://m.entertain.naver.com/home/article/015/0004198206" TargetMode="External"/><Relationship Id="rId4778" Type="http://schemas.openxmlformats.org/officeDocument/2006/relationships/hyperlink" Target="https://sports.khan.co.kr/article/202004011432003?pt=nv" TargetMode="External"/><Relationship Id="rId2116" Type="http://schemas.openxmlformats.org/officeDocument/2006/relationships/hyperlink" Target="https://www.apsk.co.kr/news/articleView.html?idxno=4456" TargetMode="External"/><Relationship Id="rId3446" Type="http://schemas.openxmlformats.org/officeDocument/2006/relationships/hyperlink" Target="https://www.sedaily.com/article/12397522" TargetMode="External"/><Relationship Id="rId4777" Type="http://schemas.openxmlformats.org/officeDocument/2006/relationships/hyperlink" Target="https://www.news1.kr/entertain/broadcast-tv/3893177" TargetMode="External"/><Relationship Id="rId2117" Type="http://schemas.openxmlformats.org/officeDocument/2006/relationships/hyperlink" Target="https://www.nbntv.kr/news/articleView.html?idxno=107709" TargetMode="External"/><Relationship Id="rId3449" Type="http://schemas.openxmlformats.org/officeDocument/2006/relationships/hyperlink" Target="https://www.heraldmuse.com/article/2086664" TargetMode="External"/><Relationship Id="rId2118" Type="http://schemas.openxmlformats.org/officeDocument/2006/relationships/hyperlink" Target="https://www.newsen.com/news_view.php?uid=201907240610041710" TargetMode="External"/><Relationship Id="rId3448" Type="http://schemas.openxmlformats.org/officeDocument/2006/relationships/hyperlink" Target="https://sports.khan.co.kr/article/201908260847003?pt=nv" TargetMode="External"/><Relationship Id="rId4779" Type="http://schemas.openxmlformats.org/officeDocument/2006/relationships/hyperlink" Target="https://www.joynews24.com/view/1254745" TargetMode="External"/><Relationship Id="rId2119" Type="http://schemas.openxmlformats.org/officeDocument/2006/relationships/hyperlink" Target="https://www.newsen.com/news_view.php?uid=201907240607461710" TargetMode="External"/><Relationship Id="rId4770" Type="http://schemas.openxmlformats.org/officeDocument/2006/relationships/hyperlink" Target="https://tvdaily.co.kr/read.php3?aid=15857190181534498017" TargetMode="External"/><Relationship Id="rId3441" Type="http://schemas.openxmlformats.org/officeDocument/2006/relationships/hyperlink" Target="https://www.xportsnews.com/article/1160486" TargetMode="External"/><Relationship Id="rId4772" Type="http://schemas.openxmlformats.org/officeDocument/2006/relationships/hyperlink" Target="https://tvdaily.co.kr/read.php3?aid=15857190531534499017" TargetMode="External"/><Relationship Id="rId2110" Type="http://schemas.openxmlformats.org/officeDocument/2006/relationships/hyperlink" Target="https://www.joygm.com/news/articleView.html?idxno=48895" TargetMode="External"/><Relationship Id="rId3440" Type="http://schemas.openxmlformats.org/officeDocument/2006/relationships/hyperlink" Target="https://www.wowtv.co.kr/NewsCenter/News/Read?articleId=A201908260032&amp;t=NN" TargetMode="External"/><Relationship Id="rId4771" Type="http://schemas.openxmlformats.org/officeDocument/2006/relationships/hyperlink" Target="http://celuvmedia.com/article.php?aid=1585719023315397009" TargetMode="External"/><Relationship Id="rId2111" Type="http://schemas.openxmlformats.org/officeDocument/2006/relationships/hyperlink" Target="https://www.incheonilbo.com/news/articleView.html?idxno=964720" TargetMode="External"/><Relationship Id="rId3443" Type="http://schemas.openxmlformats.org/officeDocument/2006/relationships/hyperlink" Target="https://www.heraldmuse.com/article/2086663" TargetMode="External"/><Relationship Id="rId4774" Type="http://schemas.openxmlformats.org/officeDocument/2006/relationships/hyperlink" Target="https://tvdaily.co.kr/read.php3?aid=15857190791534500017" TargetMode="External"/><Relationship Id="rId2112" Type="http://schemas.openxmlformats.org/officeDocument/2006/relationships/hyperlink" Target="https://www.ksilbo.co.kr/news/articleView.html?idxno=707599" TargetMode="External"/><Relationship Id="rId3442" Type="http://schemas.openxmlformats.org/officeDocument/2006/relationships/hyperlink" Target="https://m.entertain.naver.com/home/article/009/0004415854" TargetMode="External"/><Relationship Id="rId4773" Type="http://schemas.openxmlformats.org/officeDocument/2006/relationships/hyperlink" Target="https://www.slist.kr/news/articleView.html?idxno=146421" TargetMode="External"/><Relationship Id="rId2113" Type="http://schemas.openxmlformats.org/officeDocument/2006/relationships/hyperlink" Target="https://www.siminilbo.co.kr/news/articleView.html?idxno=648608" TargetMode="External"/><Relationship Id="rId3445" Type="http://schemas.openxmlformats.org/officeDocument/2006/relationships/hyperlink" Target="https://www.sportsseoul.com/news/read/809851" TargetMode="External"/><Relationship Id="rId4776" Type="http://schemas.openxmlformats.org/officeDocument/2006/relationships/hyperlink" Target="https://www.joynews24.com/view/1254744" TargetMode="External"/><Relationship Id="rId2114" Type="http://schemas.openxmlformats.org/officeDocument/2006/relationships/hyperlink" Target="https://www.insightkorea.co.kr//news/articleView.html?idxno=46036" TargetMode="External"/><Relationship Id="rId3444" Type="http://schemas.openxmlformats.org/officeDocument/2006/relationships/hyperlink" Target="https://m.entertain.naver.com/home/article/076/0003459965" TargetMode="External"/><Relationship Id="rId4775" Type="http://schemas.openxmlformats.org/officeDocument/2006/relationships/hyperlink" Target="http://celuvmedia.com/article.php?aid=1585719096315399009" TargetMode="External"/><Relationship Id="rId1730" Type="http://schemas.openxmlformats.org/officeDocument/2006/relationships/hyperlink" Target="https://www.sisafocus.co.kr/news/articleView.html?idxno=215975" TargetMode="External"/><Relationship Id="rId14260" Type="http://schemas.openxmlformats.org/officeDocument/2006/relationships/hyperlink" Target="https://www.newsen.com/news_view.php?uid=202506041403106710" TargetMode="External"/><Relationship Id="rId15591" Type="http://schemas.openxmlformats.org/officeDocument/2006/relationships/hyperlink" Target="https://www.mksports.co.kr/news/entertain/11358176" TargetMode="External"/><Relationship Id="rId1731" Type="http://schemas.openxmlformats.org/officeDocument/2006/relationships/hyperlink" Target="https://m.entertain.naver.com/home/article/213/0001120428" TargetMode="External"/><Relationship Id="rId14261" Type="http://schemas.openxmlformats.org/officeDocument/2006/relationships/hyperlink" Target="https://sports.donga.com/ent/article/all/20250604/131744966/1" TargetMode="External"/><Relationship Id="rId15592" Type="http://schemas.openxmlformats.org/officeDocument/2006/relationships/hyperlink" Target="https://www.newsen.com/news_view.php?uid=202507021940301510" TargetMode="External"/><Relationship Id="rId1732" Type="http://schemas.openxmlformats.org/officeDocument/2006/relationships/hyperlink" Target="https://www.sedaily.com/NewsView/1VLSLDU1JZ" TargetMode="External"/><Relationship Id="rId14262" Type="http://schemas.openxmlformats.org/officeDocument/2006/relationships/hyperlink" Target="https://sports.khan.co.kr/article/202506041536003?pt=nv" TargetMode="External"/><Relationship Id="rId15593" Type="http://schemas.openxmlformats.org/officeDocument/2006/relationships/hyperlink" Target="https://www.newsen.com/news_view.php?uid=202507021941321510" TargetMode="External"/><Relationship Id="rId1733" Type="http://schemas.openxmlformats.org/officeDocument/2006/relationships/hyperlink" Target="https://www.bntnews.co.kr/article/view/bnt201907220029" TargetMode="External"/><Relationship Id="rId14263" Type="http://schemas.openxmlformats.org/officeDocument/2006/relationships/hyperlink" Target="https://www.joynews24.com/view/1851393" TargetMode="External"/><Relationship Id="rId15594" Type="http://schemas.openxmlformats.org/officeDocument/2006/relationships/hyperlink" Target="https://www.mksports.co.kr/news/entertain/11358178" TargetMode="External"/><Relationship Id="rId1734" Type="http://schemas.openxmlformats.org/officeDocument/2006/relationships/hyperlink" Target="https://www.xportsnews.com/article/1144606" TargetMode="External"/><Relationship Id="rId1735" Type="http://schemas.openxmlformats.org/officeDocument/2006/relationships/hyperlink" Target="https://www.sisafocus.co.kr/news/articleView.html?idxno=215977" TargetMode="External"/><Relationship Id="rId1736" Type="http://schemas.openxmlformats.org/officeDocument/2006/relationships/hyperlink" Target="https://www.asiatoday.co.kr/kn/view.php?key=20190722001618085" TargetMode="External"/><Relationship Id="rId1737" Type="http://schemas.openxmlformats.org/officeDocument/2006/relationships/hyperlink" Target="https://m.entertain.naver.com/home/article/312/0000400026" TargetMode="External"/><Relationship Id="rId15590" Type="http://schemas.openxmlformats.org/officeDocument/2006/relationships/hyperlink" Target="https://www.mksports.co.kr/news/entertain/11358177" TargetMode="External"/><Relationship Id="rId1738" Type="http://schemas.openxmlformats.org/officeDocument/2006/relationships/hyperlink" Target="https://www.wikitree.co.kr/articles/447529" TargetMode="External"/><Relationship Id="rId1739" Type="http://schemas.openxmlformats.org/officeDocument/2006/relationships/hyperlink" Target="https://www.sportsseoul.com/news/read/794500" TargetMode="External"/><Relationship Id="rId14257" Type="http://schemas.openxmlformats.org/officeDocument/2006/relationships/hyperlink" Target="https://www.xportsnews.com/article/2009388" TargetMode="External"/><Relationship Id="rId15588" Type="http://schemas.openxmlformats.org/officeDocument/2006/relationships/hyperlink" Target="https://www.mksports.co.kr/news/entertain/11358172" TargetMode="External"/><Relationship Id="rId14258" Type="http://schemas.openxmlformats.org/officeDocument/2006/relationships/hyperlink" Target="https://enews.imbc.com/News/RetrieveNewsInfo/463486" TargetMode="External"/><Relationship Id="rId15589" Type="http://schemas.openxmlformats.org/officeDocument/2006/relationships/hyperlink" Target="https://m.entertain.naver.com/home/article/445/0000315595" TargetMode="External"/><Relationship Id="rId14259" Type="http://schemas.openxmlformats.org/officeDocument/2006/relationships/hyperlink" Target="https://www.starnewskorea.com/broadcast-show/2025/06/04/2025060411112682052" TargetMode="External"/><Relationship Id="rId14253" Type="http://schemas.openxmlformats.org/officeDocument/2006/relationships/hyperlink" Target="https://www.tenasia.co.kr/article/2025053051744" TargetMode="External"/><Relationship Id="rId15584" Type="http://schemas.openxmlformats.org/officeDocument/2006/relationships/hyperlink" Target="https://www.newsen.com/news_view.php?uid=202507021936021510" TargetMode="External"/><Relationship Id="rId14254" Type="http://schemas.openxmlformats.org/officeDocument/2006/relationships/hyperlink" Target="https://www.topstarnews.net/news/articleView.html?idxno=15685509" TargetMode="External"/><Relationship Id="rId15585" Type="http://schemas.openxmlformats.org/officeDocument/2006/relationships/hyperlink" Target="https://www.mksports.co.kr/news/entertain/11358170" TargetMode="External"/><Relationship Id="rId14255" Type="http://schemas.openxmlformats.org/officeDocument/2006/relationships/hyperlink" Target="https://www.topstarnews.net/news/articleView.html?idxno=15685504" TargetMode="External"/><Relationship Id="rId15586" Type="http://schemas.openxmlformats.org/officeDocument/2006/relationships/hyperlink" Target="https://www.newsen.com/news_view.php?uid=202507021937071510" TargetMode="External"/><Relationship Id="rId14256" Type="http://schemas.openxmlformats.org/officeDocument/2006/relationships/hyperlink" Target="https://www.bntnews.co.kr/article/view/bnt202506040017" TargetMode="External"/><Relationship Id="rId15587" Type="http://schemas.openxmlformats.org/officeDocument/2006/relationships/hyperlink" Target="https://www.mksports.co.kr/news/entertain/11358171" TargetMode="External"/><Relationship Id="rId14271" Type="http://schemas.openxmlformats.org/officeDocument/2006/relationships/hyperlink" Target="https://www.edaily.co.kr/news/read?newsId=01164406642198768&amp;mediaCodeNo=258" TargetMode="External"/><Relationship Id="rId1720" Type="http://schemas.openxmlformats.org/officeDocument/2006/relationships/hyperlink" Target="https://www.bntnews.co.kr/article/view/bnt201907220030" TargetMode="External"/><Relationship Id="rId14272" Type="http://schemas.openxmlformats.org/officeDocument/2006/relationships/hyperlink" Target="https://www.mydaily.co.kr/page/view/2025060509510339344" TargetMode="External"/><Relationship Id="rId1721" Type="http://schemas.openxmlformats.org/officeDocument/2006/relationships/hyperlink" Target="https://www.vop.co.kr/A00001422847.html" TargetMode="External"/><Relationship Id="rId14273" Type="http://schemas.openxmlformats.org/officeDocument/2006/relationships/hyperlink" Target="https://www.heraldmuse.com/article/10502905?ref=naver" TargetMode="External"/><Relationship Id="rId1722" Type="http://schemas.openxmlformats.org/officeDocument/2006/relationships/hyperlink" Target="https://www.slist.kr/news/articleView.html?idxno=93529" TargetMode="External"/><Relationship Id="rId14274" Type="http://schemas.openxmlformats.org/officeDocument/2006/relationships/hyperlink" Target="https://www.xportsnews.com/article/2009944" TargetMode="External"/><Relationship Id="rId1723" Type="http://schemas.openxmlformats.org/officeDocument/2006/relationships/hyperlink" Target="https://sports.donga.com/article/all/20190722/96640059/1" TargetMode="External"/><Relationship Id="rId1724" Type="http://schemas.openxmlformats.org/officeDocument/2006/relationships/hyperlink" Target="https://www.newsen.com/news_view.php?uid=201907221629482610" TargetMode="External"/><Relationship Id="rId1725" Type="http://schemas.openxmlformats.org/officeDocument/2006/relationships/hyperlink" Target="https://star.mbn.co.kr/all/8908336" TargetMode="External"/><Relationship Id="rId1726" Type="http://schemas.openxmlformats.org/officeDocument/2006/relationships/hyperlink" Target="https://www.topstarnews.net/news/articleView.html?idxno=649124" TargetMode="External"/><Relationship Id="rId14270" Type="http://schemas.openxmlformats.org/officeDocument/2006/relationships/hyperlink" Target="https://www.bntnews.co.kr/article/view/bnt202506050036" TargetMode="External"/><Relationship Id="rId1727" Type="http://schemas.openxmlformats.org/officeDocument/2006/relationships/hyperlink" Target="https://www.newsis.com/view/?id=NISX20190722_0000718350&amp;cID=10601&amp;pID=10600" TargetMode="External"/><Relationship Id="rId1728" Type="http://schemas.openxmlformats.org/officeDocument/2006/relationships/hyperlink" Target="https://www.kukinews.com/article/view/kuk201907220245" TargetMode="External"/><Relationship Id="rId1729" Type="http://schemas.openxmlformats.org/officeDocument/2006/relationships/hyperlink" Target="https://www.sisafocus.co.kr/news/articleView.html?idxno=215974" TargetMode="External"/><Relationship Id="rId14268" Type="http://schemas.openxmlformats.org/officeDocument/2006/relationships/hyperlink" Target="https://www.osen.co.kr/article/G1112584040" TargetMode="External"/><Relationship Id="rId15599" Type="http://schemas.openxmlformats.org/officeDocument/2006/relationships/hyperlink" Target="https://www.newsen.com/news_view.php?uid=202507021943211510" TargetMode="External"/><Relationship Id="rId14269" Type="http://schemas.openxmlformats.org/officeDocument/2006/relationships/hyperlink" Target="https://www.newsen.com/news_view.php?uid=202506050811030310" TargetMode="External"/><Relationship Id="rId14264" Type="http://schemas.openxmlformats.org/officeDocument/2006/relationships/hyperlink" Target="https://www.ize.co.kr/news/articleView.html?idxno=68266" TargetMode="External"/><Relationship Id="rId15595" Type="http://schemas.openxmlformats.org/officeDocument/2006/relationships/hyperlink" Target="https://www.newsen.com/news_view.php?uid=202507021942161510" TargetMode="External"/><Relationship Id="rId14265" Type="http://schemas.openxmlformats.org/officeDocument/2006/relationships/hyperlink" Target="https://www.heraldmuse.com/article/10502501?ref=naver" TargetMode="External"/><Relationship Id="rId15596" Type="http://schemas.openxmlformats.org/officeDocument/2006/relationships/hyperlink" Target="https://enews.imbc.com/News/RetrieveNewsInfo/467260" TargetMode="External"/><Relationship Id="rId14266" Type="http://schemas.openxmlformats.org/officeDocument/2006/relationships/hyperlink" Target="https://isplus.com/article/view/isp202506040161" TargetMode="External"/><Relationship Id="rId15597" Type="http://schemas.openxmlformats.org/officeDocument/2006/relationships/hyperlink" Target="https://www.mksports.co.kr/news/entertain/11358180" TargetMode="External"/><Relationship Id="rId14267" Type="http://schemas.openxmlformats.org/officeDocument/2006/relationships/hyperlink" Target="https://www.tenasia.co.kr/article/2025060442194" TargetMode="External"/><Relationship Id="rId15598" Type="http://schemas.openxmlformats.org/officeDocument/2006/relationships/hyperlink" Target="https://m.entertain.naver.com/home/article/445/0000315596" TargetMode="External"/><Relationship Id="rId1752" Type="http://schemas.openxmlformats.org/officeDocument/2006/relationships/hyperlink" Target="https://www.topstarnews.net/news/articleView.html?idxno=649165" TargetMode="External"/><Relationship Id="rId1753" Type="http://schemas.openxmlformats.org/officeDocument/2006/relationships/hyperlink" Target="https://www.xportsnews.com/article/1144617" TargetMode="External"/><Relationship Id="rId15570" Type="http://schemas.openxmlformats.org/officeDocument/2006/relationships/hyperlink" Target="https://www.news1.kr/entertain/movie/5832980" TargetMode="External"/><Relationship Id="rId1754" Type="http://schemas.openxmlformats.org/officeDocument/2006/relationships/hyperlink" Target="https://www.dailypop.kr/news/articleView.html?idxno=40087" TargetMode="External"/><Relationship Id="rId14240" Type="http://schemas.openxmlformats.org/officeDocument/2006/relationships/hyperlink" Target="https://www.heraldmuse.com/article/10498989?ref=naver" TargetMode="External"/><Relationship Id="rId15571" Type="http://schemas.openxmlformats.org/officeDocument/2006/relationships/hyperlink" Target="https://www.ize.co.kr/news/articleView.html?idxno=68889" TargetMode="External"/><Relationship Id="rId1755" Type="http://schemas.openxmlformats.org/officeDocument/2006/relationships/hyperlink" Target="https://kpenews.com/View.aspx?No=81135" TargetMode="External"/><Relationship Id="rId14241" Type="http://schemas.openxmlformats.org/officeDocument/2006/relationships/hyperlink" Target="https://www.xportsnews.com/article/2007380" TargetMode="External"/><Relationship Id="rId15572" Type="http://schemas.openxmlformats.org/officeDocument/2006/relationships/hyperlink" Target="https://sports.hankooki.com/news/articleView.html?idxno=6902661" TargetMode="External"/><Relationship Id="rId1756" Type="http://schemas.openxmlformats.org/officeDocument/2006/relationships/hyperlink" Target="https://kpenews.com/View.aspx?No=81137" TargetMode="External"/><Relationship Id="rId1757" Type="http://schemas.openxmlformats.org/officeDocument/2006/relationships/hyperlink" Target="https://kpenews.com/View.aspx?No=81140" TargetMode="External"/><Relationship Id="rId1758" Type="http://schemas.openxmlformats.org/officeDocument/2006/relationships/hyperlink" Target="https://kpenews.com/View.aspx?No=81139" TargetMode="External"/><Relationship Id="rId1759" Type="http://schemas.openxmlformats.org/officeDocument/2006/relationships/hyperlink" Target="https://kpenews.com/View.aspx?No=81141" TargetMode="External"/><Relationship Id="rId14239" Type="http://schemas.openxmlformats.org/officeDocument/2006/relationships/hyperlink" Target="https://www.heraldmuse.com/article/10498985?ref=naver" TargetMode="External"/><Relationship Id="rId14235" Type="http://schemas.openxmlformats.org/officeDocument/2006/relationships/hyperlink" Target="https://www.xportsnews.com/article/2007360" TargetMode="External"/><Relationship Id="rId15566" Type="http://schemas.openxmlformats.org/officeDocument/2006/relationships/hyperlink" Target="https://news.jtbc.co.kr/article/NB12252784?influxDiv=NAVER" TargetMode="External"/><Relationship Id="rId16898" Type="http://schemas.openxmlformats.org/officeDocument/2006/relationships/hyperlink" Target="https://www.topstarnews.net/news/articleView.html?idxno=15741810" TargetMode="External"/><Relationship Id="rId14236" Type="http://schemas.openxmlformats.org/officeDocument/2006/relationships/hyperlink" Target="https://www.mt.co.kr/entertainment/2025/05/29/2025052921270842476" TargetMode="External"/><Relationship Id="rId15567" Type="http://schemas.openxmlformats.org/officeDocument/2006/relationships/hyperlink" Target="https://www.xportsnews.com/article/2021538" TargetMode="External"/><Relationship Id="rId16897" Type="http://schemas.openxmlformats.org/officeDocument/2006/relationships/hyperlink" Target="https://www.newsen.com/news_view.php?uid=202507211948261510" TargetMode="External"/><Relationship Id="rId14237" Type="http://schemas.openxmlformats.org/officeDocument/2006/relationships/hyperlink" Target="https://www.topstarnews.net/news/articleView.html?idxno=15681879" TargetMode="External"/><Relationship Id="rId15568" Type="http://schemas.openxmlformats.org/officeDocument/2006/relationships/hyperlink" Target="https://www.xportsnews.com/article/2021562" TargetMode="External"/><Relationship Id="rId14238" Type="http://schemas.openxmlformats.org/officeDocument/2006/relationships/hyperlink" Target="https://www.xportsnews.com/article/2007369" TargetMode="External"/><Relationship Id="rId15569" Type="http://schemas.openxmlformats.org/officeDocument/2006/relationships/hyperlink" Target="https://enews.imbc.com/News/RetrieveNewsInfo/467234" TargetMode="External"/><Relationship Id="rId16899" Type="http://schemas.openxmlformats.org/officeDocument/2006/relationships/hyperlink" Target="https://www.newsen.com/news_view.php?uid=202507211949441510" TargetMode="External"/><Relationship Id="rId14231" Type="http://schemas.openxmlformats.org/officeDocument/2006/relationships/hyperlink" Target="https://www.heraldmuse.com/article/10498971?ref=naver" TargetMode="External"/><Relationship Id="rId15562" Type="http://schemas.openxmlformats.org/officeDocument/2006/relationships/hyperlink" Target="https://www.osen.co.kr/article/G1112604514" TargetMode="External"/><Relationship Id="rId16894" Type="http://schemas.openxmlformats.org/officeDocument/2006/relationships/hyperlink" Target="https://www.topstarnews.net/news/articleView.html?idxno=15741809" TargetMode="External"/><Relationship Id="rId14232" Type="http://schemas.openxmlformats.org/officeDocument/2006/relationships/hyperlink" Target="https://www.newsen.com/news_view.php?uid=202505292021446110" TargetMode="External"/><Relationship Id="rId15563" Type="http://schemas.openxmlformats.org/officeDocument/2006/relationships/hyperlink" Target="https://news.jtbc.co.kr/article/NB12252780?influxDiv=NAVER" TargetMode="External"/><Relationship Id="rId16893" Type="http://schemas.openxmlformats.org/officeDocument/2006/relationships/hyperlink" Target="https://www.newsen.com/news_view.php?uid=202507211946011510" TargetMode="External"/><Relationship Id="rId1750" Type="http://schemas.openxmlformats.org/officeDocument/2006/relationships/hyperlink" Target="https://www.spotvnews.co.kr/news/articleView.html?idxno=304700" TargetMode="External"/><Relationship Id="rId14233" Type="http://schemas.openxmlformats.org/officeDocument/2006/relationships/hyperlink" Target="https://www.topstarnews.net/news/articleView.html?idxno=15681836" TargetMode="External"/><Relationship Id="rId15564" Type="http://schemas.openxmlformats.org/officeDocument/2006/relationships/hyperlink" Target="https://www.topstarnews.net/news/articleView.html?idxno=15716140" TargetMode="External"/><Relationship Id="rId16896" Type="http://schemas.openxmlformats.org/officeDocument/2006/relationships/hyperlink" Target="https://www.newsen.com/news_view.php?uid=202507211947231510" TargetMode="External"/><Relationship Id="rId1751" Type="http://schemas.openxmlformats.org/officeDocument/2006/relationships/hyperlink" Target="https://www.newsinside.kr/news/articleView.html?idxno=935654" TargetMode="External"/><Relationship Id="rId14234" Type="http://schemas.openxmlformats.org/officeDocument/2006/relationships/hyperlink" Target="https://www.osen.co.kr/article/G1112580182" TargetMode="External"/><Relationship Id="rId15565" Type="http://schemas.openxmlformats.org/officeDocument/2006/relationships/hyperlink" Target="https://www.nc.press/news/articleView.html?idxno=568929" TargetMode="External"/><Relationship Id="rId16895" Type="http://schemas.openxmlformats.org/officeDocument/2006/relationships/hyperlink" Target="https://www.mk.co.kr/news/photos/11373787" TargetMode="External"/><Relationship Id="rId1741" Type="http://schemas.openxmlformats.org/officeDocument/2006/relationships/hyperlink" Target="https://www.newsinside.kr/news/articleView.html?idxno=935647" TargetMode="External"/><Relationship Id="rId15580" Type="http://schemas.openxmlformats.org/officeDocument/2006/relationships/hyperlink" Target="https://www.newsen.com/news_view.php?uid=202507021934021510" TargetMode="External"/><Relationship Id="rId1742" Type="http://schemas.openxmlformats.org/officeDocument/2006/relationships/hyperlink" Target="https://www.heraldmuse.com/article/2057583" TargetMode="External"/><Relationship Id="rId14250" Type="http://schemas.openxmlformats.org/officeDocument/2006/relationships/hyperlink" Target="https://www.bntnews.co.kr/article/view/bnt202505300067" TargetMode="External"/><Relationship Id="rId15581" Type="http://schemas.openxmlformats.org/officeDocument/2006/relationships/hyperlink" Target="https://www.newsen.com/news_view.php?uid=202507021934361510" TargetMode="External"/><Relationship Id="rId1743" Type="http://schemas.openxmlformats.org/officeDocument/2006/relationships/hyperlink" Target="https://m.entertain.naver.com/home/article/015/0004179832" TargetMode="External"/><Relationship Id="rId14251" Type="http://schemas.openxmlformats.org/officeDocument/2006/relationships/hyperlink" Target="https://www.xportsnews.com/article/2007517" TargetMode="External"/><Relationship Id="rId15582" Type="http://schemas.openxmlformats.org/officeDocument/2006/relationships/hyperlink" Target="https://m.entertain.naver.com/home/article/445/0000315594" TargetMode="External"/><Relationship Id="rId1744" Type="http://schemas.openxmlformats.org/officeDocument/2006/relationships/hyperlink" Target="https://www.sportsseoul.com/news/read/794512" TargetMode="External"/><Relationship Id="rId14252" Type="http://schemas.openxmlformats.org/officeDocument/2006/relationships/hyperlink" Target="https://www.tenasia.co.kr/article/2025053053354" TargetMode="External"/><Relationship Id="rId15583" Type="http://schemas.openxmlformats.org/officeDocument/2006/relationships/hyperlink" Target="https://www.newsen.com/news_view.php?uid=202507021935181510" TargetMode="External"/><Relationship Id="rId1745" Type="http://schemas.openxmlformats.org/officeDocument/2006/relationships/hyperlink" Target="https://www.stardailynews.co.kr/news/articleView.html?idxno=249038" TargetMode="External"/><Relationship Id="rId1746" Type="http://schemas.openxmlformats.org/officeDocument/2006/relationships/hyperlink" Target="https://digitalchosun.dizzo.com/site/data/html_dir/2019/07/22/2019072280181.html" TargetMode="External"/><Relationship Id="rId1747" Type="http://schemas.openxmlformats.org/officeDocument/2006/relationships/hyperlink" Target="https://www.sisafocus.co.kr/news/articleView.html?idxno=215979" TargetMode="External"/><Relationship Id="rId1748" Type="http://schemas.openxmlformats.org/officeDocument/2006/relationships/hyperlink" Target="https://www.topstarnews.net/news/articleView.html?idxno=649152" TargetMode="External"/><Relationship Id="rId1749" Type="http://schemas.openxmlformats.org/officeDocument/2006/relationships/hyperlink" Target="https://mbnmoney.mbn.co.kr/news/view?news_no=MM1003662222" TargetMode="External"/><Relationship Id="rId14246" Type="http://schemas.openxmlformats.org/officeDocument/2006/relationships/hyperlink" Target="https://enews.imbc.com/News/RetrieveNewsInfo/462972" TargetMode="External"/><Relationship Id="rId15577" Type="http://schemas.openxmlformats.org/officeDocument/2006/relationships/hyperlink" Target="https://www.viva100.com/article/20250702501640" TargetMode="External"/><Relationship Id="rId14247" Type="http://schemas.openxmlformats.org/officeDocument/2006/relationships/hyperlink" Target="https://www.heraldmuse.com/article/10498986?ref=naver" TargetMode="External"/><Relationship Id="rId15578" Type="http://schemas.openxmlformats.org/officeDocument/2006/relationships/hyperlink" Target="https://www.fnnews.com/news/202507021850004227" TargetMode="External"/><Relationship Id="rId14248" Type="http://schemas.openxmlformats.org/officeDocument/2006/relationships/hyperlink" Target="https://www.topstarnews.net/news/articleView.html?idxno=15682178" TargetMode="External"/><Relationship Id="rId15579" Type="http://schemas.openxmlformats.org/officeDocument/2006/relationships/hyperlink" Target="https://www.newsen.com/news_view.php?uid=202507021933221510" TargetMode="External"/><Relationship Id="rId14249" Type="http://schemas.openxmlformats.org/officeDocument/2006/relationships/hyperlink" Target="https://sports.donga.com/ent/article/all/20250530/131715725/1" TargetMode="External"/><Relationship Id="rId14242" Type="http://schemas.openxmlformats.org/officeDocument/2006/relationships/hyperlink" Target="https://www.newsen.com/news_view.php?uid=202505292021536110" TargetMode="External"/><Relationship Id="rId15573" Type="http://schemas.openxmlformats.org/officeDocument/2006/relationships/hyperlink" Target="https://www.newsen.com/news_view.php?uid=202507021632531910" TargetMode="External"/><Relationship Id="rId14243" Type="http://schemas.openxmlformats.org/officeDocument/2006/relationships/hyperlink" Target="https://www.newsen.com/news_view.php?uid=202505292021286110" TargetMode="External"/><Relationship Id="rId15574" Type="http://schemas.openxmlformats.org/officeDocument/2006/relationships/hyperlink" Target="https://www.mydaily.co.kr/page/view/2025070216260716048" TargetMode="External"/><Relationship Id="rId14244" Type="http://schemas.openxmlformats.org/officeDocument/2006/relationships/hyperlink" Target="https://www.newsen.com/news_view.php?uid=202505292021206110" TargetMode="External"/><Relationship Id="rId15575" Type="http://schemas.openxmlformats.org/officeDocument/2006/relationships/hyperlink" Target="https://news.mtn.co.kr/news-detail/2025070211464760063" TargetMode="External"/><Relationship Id="rId1740" Type="http://schemas.openxmlformats.org/officeDocument/2006/relationships/hyperlink" Target="https://www.topstarnews.net/news/articleView.html?idxno=649143" TargetMode="External"/><Relationship Id="rId14245" Type="http://schemas.openxmlformats.org/officeDocument/2006/relationships/hyperlink" Target="https://enews.imbc.com/News/RetrieveNewsInfo/462981" TargetMode="External"/><Relationship Id="rId15576" Type="http://schemas.openxmlformats.org/officeDocument/2006/relationships/hyperlink" Target="https://www.job-post.co.kr/news/articleView.html?idxno=157848" TargetMode="External"/><Relationship Id="rId14297" Type="http://schemas.openxmlformats.org/officeDocument/2006/relationships/hyperlink" Target="https://www.newsen.com/news_view.php?uid=202506052030246110" TargetMode="External"/><Relationship Id="rId14298" Type="http://schemas.openxmlformats.org/officeDocument/2006/relationships/hyperlink" Target="https://www.newsen.com/news_view.php?uid=202506052030336110" TargetMode="External"/><Relationship Id="rId14299" Type="http://schemas.openxmlformats.org/officeDocument/2006/relationships/hyperlink" Target="https://www.xportsnews.com/article/2010428" TargetMode="External"/><Relationship Id="rId14282" Type="http://schemas.openxmlformats.org/officeDocument/2006/relationships/hyperlink" Target="https://www.osen.co.kr/article/G1112585241" TargetMode="External"/><Relationship Id="rId14283" Type="http://schemas.openxmlformats.org/officeDocument/2006/relationships/hyperlink" Target="https://www.tenasia.co.kr/article/2025060561674" TargetMode="External"/><Relationship Id="rId1710" Type="http://schemas.openxmlformats.org/officeDocument/2006/relationships/hyperlink" Target="https://www.sportsseoul.com/news/read/794471" TargetMode="External"/><Relationship Id="rId14284" Type="http://schemas.openxmlformats.org/officeDocument/2006/relationships/hyperlink" Target="https://www.gukjenews.com/news/articleView.html?idxno=3292053" TargetMode="External"/><Relationship Id="rId1711" Type="http://schemas.openxmlformats.org/officeDocument/2006/relationships/hyperlink" Target="https://www.osen.co.kr/article/G1111190918" TargetMode="External"/><Relationship Id="rId14285" Type="http://schemas.openxmlformats.org/officeDocument/2006/relationships/hyperlink" Target="https://enter.etoday.co.kr/news/view/278446" TargetMode="External"/><Relationship Id="rId1712" Type="http://schemas.openxmlformats.org/officeDocument/2006/relationships/hyperlink" Target="https://www.starnewskorea.com/broadcast-drama/2019/07/22/2019072216062452233?from=parking" TargetMode="External"/><Relationship Id="rId1713" Type="http://schemas.openxmlformats.org/officeDocument/2006/relationships/hyperlink" Target="https://m.entertain.naver.com/home/article/437/0000215565" TargetMode="External"/><Relationship Id="rId1714" Type="http://schemas.openxmlformats.org/officeDocument/2006/relationships/hyperlink" Target="https://m.entertain.naver.com/home/article/076/0003445370" TargetMode="External"/><Relationship Id="rId14280" Type="http://schemas.openxmlformats.org/officeDocument/2006/relationships/hyperlink" Target="https://www.joongangenews.com/news/articleView.html?idxno=424790" TargetMode="External"/><Relationship Id="rId1715" Type="http://schemas.openxmlformats.org/officeDocument/2006/relationships/hyperlink" Target="https://www.newsen.com/news_view.php?uid=201907221614031910" TargetMode="External"/><Relationship Id="rId14281" Type="http://schemas.openxmlformats.org/officeDocument/2006/relationships/hyperlink" Target="https://www.osen.co.kr/article/G1112585239" TargetMode="External"/><Relationship Id="rId1716" Type="http://schemas.openxmlformats.org/officeDocument/2006/relationships/hyperlink" Target="https://www.newsinside.kr/news/articleView.html?idxno=934895" TargetMode="External"/><Relationship Id="rId1717" Type="http://schemas.openxmlformats.org/officeDocument/2006/relationships/hyperlink" Target="https://www.bntnews.co.kr/article/view/bnt201907220031" TargetMode="External"/><Relationship Id="rId1718" Type="http://schemas.openxmlformats.org/officeDocument/2006/relationships/hyperlink" Target="https://www.sportsseoul.com/news/read/794480" TargetMode="External"/><Relationship Id="rId1719" Type="http://schemas.openxmlformats.org/officeDocument/2006/relationships/hyperlink" Target="https://www.sidae.com/article/2019072215468064543" TargetMode="External"/><Relationship Id="rId14279" Type="http://schemas.openxmlformats.org/officeDocument/2006/relationships/hyperlink" Target="https://sports.donga.com/ent/article/all/20250605/131751832/1" TargetMode="External"/><Relationship Id="rId14275" Type="http://schemas.openxmlformats.org/officeDocument/2006/relationships/hyperlink" Target="https://sports.donga.com/ent/article/all/20250605/131750741/1" TargetMode="External"/><Relationship Id="rId14276" Type="http://schemas.openxmlformats.org/officeDocument/2006/relationships/hyperlink" Target="https://www.bntnews.co.kr/article/view/bnt202506050117" TargetMode="External"/><Relationship Id="rId14277" Type="http://schemas.openxmlformats.org/officeDocument/2006/relationships/hyperlink" Target="https://www.newsen.com/news_view.php?uid=202506051301212410" TargetMode="External"/><Relationship Id="rId14278" Type="http://schemas.openxmlformats.org/officeDocument/2006/relationships/hyperlink" Target="https://star.ohmynews.com/NWS_Web/OhmyStar/at_pg.aspx?CNTN_CD=A0003137362&amp;CMPT_CD=P0010&amp;utm_source=naver&amp;utm_medium=newsearch&amp;utm_campaign=naver_news" TargetMode="External"/><Relationship Id="rId14293" Type="http://schemas.openxmlformats.org/officeDocument/2006/relationships/hyperlink" Target="https://www.xportsnews.com/article/2010373" TargetMode="External"/><Relationship Id="rId14294" Type="http://schemas.openxmlformats.org/officeDocument/2006/relationships/hyperlink" Target="https://www.topstarnews.net/news/articleView.html?idxno=15688416" TargetMode="External"/><Relationship Id="rId14295" Type="http://schemas.openxmlformats.org/officeDocument/2006/relationships/hyperlink" Target="https://www.tenasia.co.kr/article/2025060571964" TargetMode="External"/><Relationship Id="rId1700" Type="http://schemas.openxmlformats.org/officeDocument/2006/relationships/hyperlink" Target="https://www.newsinside.kr/news/articleView.html?idxno=934624" TargetMode="External"/><Relationship Id="rId14296" Type="http://schemas.openxmlformats.org/officeDocument/2006/relationships/hyperlink" Target="https://www.newsen.com/news_view.php?uid=202506052029286110" TargetMode="External"/><Relationship Id="rId1701" Type="http://schemas.openxmlformats.org/officeDocument/2006/relationships/hyperlink" Target="https://www.bntnews.co.kr/article/view/bnt201907220033" TargetMode="External"/><Relationship Id="rId1702" Type="http://schemas.openxmlformats.org/officeDocument/2006/relationships/hyperlink" Target="https://sports.donga.com/article/all/20190722/96638979/1" TargetMode="External"/><Relationship Id="rId14290" Type="http://schemas.openxmlformats.org/officeDocument/2006/relationships/hyperlink" Target="https://www.xportsnews.com/article/2010345" TargetMode="External"/><Relationship Id="rId1703" Type="http://schemas.openxmlformats.org/officeDocument/2006/relationships/hyperlink" Target="https://tvdaily.co.kr/read.php3?aid=15637784621474586002" TargetMode="External"/><Relationship Id="rId14291" Type="http://schemas.openxmlformats.org/officeDocument/2006/relationships/hyperlink" Target="https://www.newsen.com/news_view.php?uid=202506052029466110" TargetMode="External"/><Relationship Id="rId1704" Type="http://schemas.openxmlformats.org/officeDocument/2006/relationships/hyperlink" Target="https://www.slist.kr/news/articleView.html?idxno=93521" TargetMode="External"/><Relationship Id="rId14292" Type="http://schemas.openxmlformats.org/officeDocument/2006/relationships/hyperlink" Target="https://www.topstarnews.net/news/articleView.html?idxno=15688340" TargetMode="External"/><Relationship Id="rId1705" Type="http://schemas.openxmlformats.org/officeDocument/2006/relationships/hyperlink" Target="https://m.entertain.naver.com/home/article/009/0004396398" TargetMode="External"/><Relationship Id="rId1706" Type="http://schemas.openxmlformats.org/officeDocument/2006/relationships/hyperlink" Target="https://news.dealsitetv.com/articles/53667" TargetMode="External"/><Relationship Id="rId1707" Type="http://schemas.openxmlformats.org/officeDocument/2006/relationships/hyperlink" Target="https://sports.donga.com/article/all/20190722/96639137/1" TargetMode="External"/><Relationship Id="rId1708" Type="http://schemas.openxmlformats.org/officeDocument/2006/relationships/hyperlink" Target="https://sports.hankooki.com/news/articleView.html?idxno=6432989" TargetMode="External"/><Relationship Id="rId1709" Type="http://schemas.openxmlformats.org/officeDocument/2006/relationships/hyperlink" Target="https://www.asiatoday.co.kr/kn/view.php?key=20190722001603187" TargetMode="External"/><Relationship Id="rId14286" Type="http://schemas.openxmlformats.org/officeDocument/2006/relationships/hyperlink" Target="https://enews.imbc.com/News/RetrieveNewsInfo/463763" TargetMode="External"/><Relationship Id="rId14287" Type="http://schemas.openxmlformats.org/officeDocument/2006/relationships/hyperlink" Target="https://www.newsen.com/news_view.php?uid=202506052030156110" TargetMode="External"/><Relationship Id="rId14288" Type="http://schemas.openxmlformats.org/officeDocument/2006/relationships/hyperlink" Target="https://www.newsen.com/news_view.php?uid=202506052029376110" TargetMode="External"/><Relationship Id="rId14289" Type="http://schemas.openxmlformats.org/officeDocument/2006/relationships/hyperlink" Target="https://www.topstarnews.net/news/articleView.html?idxno=15688331" TargetMode="External"/><Relationship Id="rId15629" Type="http://schemas.openxmlformats.org/officeDocument/2006/relationships/hyperlink" Target="https://www.newsen.com/news_view.php?uid=202507021956391510" TargetMode="External"/><Relationship Id="rId15625" Type="http://schemas.openxmlformats.org/officeDocument/2006/relationships/hyperlink" Target="https://m.entertain.naver.com/home/article/445/0000315602" TargetMode="External"/><Relationship Id="rId16957" Type="http://schemas.openxmlformats.org/officeDocument/2006/relationships/hyperlink" Target="https://www.mk.co.kr/news/photos/11373845" TargetMode="External"/><Relationship Id="rId15626" Type="http://schemas.openxmlformats.org/officeDocument/2006/relationships/hyperlink" Target="https://enews.imbc.com/News/RetrieveNewsInfo/467265" TargetMode="External"/><Relationship Id="rId16956" Type="http://schemas.openxmlformats.org/officeDocument/2006/relationships/hyperlink" Target="https://www.newsen.com/news_view.php?uid=202507212024271510" TargetMode="External"/><Relationship Id="rId15627" Type="http://schemas.openxmlformats.org/officeDocument/2006/relationships/hyperlink" Target="https://www.starnewskorea.com/movie/2025/07/02/2025070219551294953" TargetMode="External"/><Relationship Id="rId16959" Type="http://schemas.openxmlformats.org/officeDocument/2006/relationships/hyperlink" Target="https://www.newsen.com/news_view.php?uid=202507212025571510" TargetMode="External"/><Relationship Id="rId15628" Type="http://schemas.openxmlformats.org/officeDocument/2006/relationships/hyperlink" Target="https://www.newsen.com/news_view.php?uid=202507021955171510" TargetMode="External"/><Relationship Id="rId16958" Type="http://schemas.openxmlformats.org/officeDocument/2006/relationships/hyperlink" Target="https://www.newsen.com/news_view.php?uid=202507212024581510" TargetMode="External"/><Relationship Id="rId15621" Type="http://schemas.openxmlformats.org/officeDocument/2006/relationships/hyperlink" Target="https://www.osen.co.kr/article/G1112604805" TargetMode="External"/><Relationship Id="rId16953" Type="http://schemas.openxmlformats.org/officeDocument/2006/relationships/hyperlink" Target="https://www.newsen.com/news_view.php?uid=202507212023451510" TargetMode="External"/><Relationship Id="rId15622" Type="http://schemas.openxmlformats.org/officeDocument/2006/relationships/hyperlink" Target="https://m.entertain.naver.com/home/article/445/0000315601" TargetMode="External"/><Relationship Id="rId16952" Type="http://schemas.openxmlformats.org/officeDocument/2006/relationships/hyperlink" Target="https://www.newsen.com/news_view.php?uid=202507212022321510" TargetMode="External"/><Relationship Id="rId15623" Type="http://schemas.openxmlformats.org/officeDocument/2006/relationships/hyperlink" Target="https://www.newsen.com/news_view.php?uid=202507021953411510" TargetMode="External"/><Relationship Id="rId16955" Type="http://schemas.openxmlformats.org/officeDocument/2006/relationships/hyperlink" Target="https://www.newsen.com/news_view.php?uid=202507212023041510" TargetMode="External"/><Relationship Id="rId15624" Type="http://schemas.openxmlformats.org/officeDocument/2006/relationships/hyperlink" Target="https://enews.imbc.com/News/RetrieveNewsInfo/467264" TargetMode="External"/><Relationship Id="rId16954" Type="http://schemas.openxmlformats.org/officeDocument/2006/relationships/hyperlink" Target="https://www.mk.co.kr/news/photos/11373843" TargetMode="External"/><Relationship Id="rId16951" Type="http://schemas.openxmlformats.org/officeDocument/2006/relationships/hyperlink" Target="https://www.newsen.com/news_view.php?uid=202507212022011510" TargetMode="External"/><Relationship Id="rId15620" Type="http://schemas.openxmlformats.org/officeDocument/2006/relationships/hyperlink" Target="https://www.osen.co.kr/article/G1112604806" TargetMode="External"/><Relationship Id="rId16950" Type="http://schemas.openxmlformats.org/officeDocument/2006/relationships/hyperlink" Target="https://www.newsen.com/news_view.php?uid=202507212020471510" TargetMode="External"/><Relationship Id="rId14309" Type="http://schemas.openxmlformats.org/officeDocument/2006/relationships/hyperlink" Target="https://www.slist.kr/news/articleView.html?idxno=649681" TargetMode="External"/><Relationship Id="rId14305" Type="http://schemas.openxmlformats.org/officeDocument/2006/relationships/hyperlink" Target="https://tvreport.co.kr/broadcast/article/912604/" TargetMode="External"/><Relationship Id="rId15636" Type="http://schemas.openxmlformats.org/officeDocument/2006/relationships/hyperlink" Target="https://www.starnewskorea.com/movie/2025/07/02/2025070219591143263" TargetMode="External"/><Relationship Id="rId16968" Type="http://schemas.openxmlformats.org/officeDocument/2006/relationships/hyperlink" Target="http://www.sportsq.co.kr/news/articleView.html?idxno=483307" TargetMode="External"/><Relationship Id="rId14306" Type="http://schemas.openxmlformats.org/officeDocument/2006/relationships/hyperlink" Target="https://enews.imbc.com/News/RetrieveNewsInfo/463824" TargetMode="External"/><Relationship Id="rId15637" Type="http://schemas.openxmlformats.org/officeDocument/2006/relationships/hyperlink" Target="https://www.mksports.co.kr/news/entertain/11358192" TargetMode="External"/><Relationship Id="rId16967" Type="http://schemas.openxmlformats.org/officeDocument/2006/relationships/hyperlink" Target="http://www.sportsq.co.kr/news/articleView.html?idxno=483309" TargetMode="External"/><Relationship Id="rId14307" Type="http://schemas.openxmlformats.org/officeDocument/2006/relationships/hyperlink" Target="https://www.cbci.co.kr/news/articleView.html?idxno=504324" TargetMode="External"/><Relationship Id="rId15638" Type="http://schemas.openxmlformats.org/officeDocument/2006/relationships/hyperlink" Target="https://www.slist.kr/news/articleView.html?idxno=656712" TargetMode="External"/><Relationship Id="rId14308" Type="http://schemas.openxmlformats.org/officeDocument/2006/relationships/hyperlink" Target="https://www.topstarnews.net/news/articleView.html?idxno=15689879" TargetMode="External"/><Relationship Id="rId15639" Type="http://schemas.openxmlformats.org/officeDocument/2006/relationships/hyperlink" Target="https://www.newsen.com/news_view.php?uid=202507021959511510" TargetMode="External"/><Relationship Id="rId16969" Type="http://schemas.openxmlformats.org/officeDocument/2006/relationships/hyperlink" Target="http://www.sportsq.co.kr/news/articleView.html?idxno=483308" TargetMode="External"/><Relationship Id="rId14301" Type="http://schemas.openxmlformats.org/officeDocument/2006/relationships/hyperlink" Target="https://www.bntnews.co.kr/article/view/bnt202506060044" TargetMode="External"/><Relationship Id="rId15632" Type="http://schemas.openxmlformats.org/officeDocument/2006/relationships/hyperlink" Target="https://www.newsen.com/news_view.php?uid=202507021957561510" TargetMode="External"/><Relationship Id="rId16964" Type="http://schemas.openxmlformats.org/officeDocument/2006/relationships/hyperlink" Target="https://www.newsen.com/news_view.php?uid=202507212029111510" TargetMode="External"/><Relationship Id="rId14302" Type="http://schemas.openxmlformats.org/officeDocument/2006/relationships/hyperlink" Target="https://www.newsen.com/news_view.php?uid=202506061053021910" TargetMode="External"/><Relationship Id="rId15633" Type="http://schemas.openxmlformats.org/officeDocument/2006/relationships/hyperlink" Target="https://www.mksports.co.kr/news/entertain/11358191" TargetMode="External"/><Relationship Id="rId16963" Type="http://schemas.openxmlformats.org/officeDocument/2006/relationships/hyperlink" Target="https://www.topstarnews.net/news/articleView.html?idxno=15741844" TargetMode="External"/><Relationship Id="rId14303" Type="http://schemas.openxmlformats.org/officeDocument/2006/relationships/hyperlink" Target="https://www.newsen.com/news_view.php?uid=202506061133026710" TargetMode="External"/><Relationship Id="rId15634" Type="http://schemas.openxmlformats.org/officeDocument/2006/relationships/hyperlink" Target="https://www.newsen.com/news_view.php?uid=202507021958551510" TargetMode="External"/><Relationship Id="rId16966" Type="http://schemas.openxmlformats.org/officeDocument/2006/relationships/hyperlink" Target="https://www.newsen.com/news_view.php?uid=202507212030411510" TargetMode="External"/><Relationship Id="rId14304" Type="http://schemas.openxmlformats.org/officeDocument/2006/relationships/hyperlink" Target="https://www.topstarnews.net/news/articleView.html?idxno=15688868" TargetMode="External"/><Relationship Id="rId15635" Type="http://schemas.openxmlformats.org/officeDocument/2006/relationships/hyperlink" Target="https://m.entertain.naver.com/home/article/445/0000315604" TargetMode="External"/><Relationship Id="rId16965" Type="http://schemas.openxmlformats.org/officeDocument/2006/relationships/hyperlink" Target="https://www.newsen.com/news_view.php?uid=202507212029551510" TargetMode="External"/><Relationship Id="rId16960" Type="http://schemas.openxmlformats.org/officeDocument/2006/relationships/hyperlink" Target="https://www.topstarnews.net/news/articleView.html?idxno=15741842" TargetMode="External"/><Relationship Id="rId15630" Type="http://schemas.openxmlformats.org/officeDocument/2006/relationships/hyperlink" Target="https://www.tenasia.co.kr/article/2025070247184" TargetMode="External"/><Relationship Id="rId16962" Type="http://schemas.openxmlformats.org/officeDocument/2006/relationships/hyperlink" Target="https://www.newsen.com/news_view.php?uid=202507212028241510" TargetMode="External"/><Relationship Id="rId14300" Type="http://schemas.openxmlformats.org/officeDocument/2006/relationships/hyperlink" Target="https://www.topstarnews.net/news/articleView.html?idxno=15688686" TargetMode="External"/><Relationship Id="rId15631" Type="http://schemas.openxmlformats.org/officeDocument/2006/relationships/hyperlink" Target="https://m.entertain.naver.com/home/article/445/0000315603" TargetMode="External"/><Relationship Id="rId16961" Type="http://schemas.openxmlformats.org/officeDocument/2006/relationships/hyperlink" Target="https://www.newsen.com/news_view.php?uid=202507212026401510" TargetMode="External"/><Relationship Id="rId15607" Type="http://schemas.openxmlformats.org/officeDocument/2006/relationships/hyperlink" Target="https://www.osen.co.kr/article/G1112604803" TargetMode="External"/><Relationship Id="rId16939" Type="http://schemas.openxmlformats.org/officeDocument/2006/relationships/hyperlink" Target="https://www.mk.co.kr/news/photos/11373827" TargetMode="External"/><Relationship Id="rId15608" Type="http://schemas.openxmlformats.org/officeDocument/2006/relationships/hyperlink" Target="https://www.newsen.com/news_view.php?uid=202507021946401510" TargetMode="External"/><Relationship Id="rId16938" Type="http://schemas.openxmlformats.org/officeDocument/2006/relationships/hyperlink" Target="https://www.topstarnews.net/news/articleView.html?idxno=15741828" TargetMode="External"/><Relationship Id="rId15609" Type="http://schemas.openxmlformats.org/officeDocument/2006/relationships/hyperlink" Target="https://www.osen.co.kr/article/G1112604801" TargetMode="External"/><Relationship Id="rId15603" Type="http://schemas.openxmlformats.org/officeDocument/2006/relationships/hyperlink" Target="https://www.mksports.co.kr/news/entertain/11358182" TargetMode="External"/><Relationship Id="rId16935" Type="http://schemas.openxmlformats.org/officeDocument/2006/relationships/hyperlink" Target="https://www.mk.co.kr/news/photos/11373824" TargetMode="External"/><Relationship Id="rId15604" Type="http://schemas.openxmlformats.org/officeDocument/2006/relationships/hyperlink" Target="https://www.newsen.com/news_view.php?uid=202507021945461510" TargetMode="External"/><Relationship Id="rId16934" Type="http://schemas.openxmlformats.org/officeDocument/2006/relationships/hyperlink" Target="https://www.newsen.com/news_view.php?uid=202507212010191510" TargetMode="External"/><Relationship Id="rId15605" Type="http://schemas.openxmlformats.org/officeDocument/2006/relationships/hyperlink" Target="https://enews.imbc.com/News/RetrieveNewsInfo/467261" TargetMode="External"/><Relationship Id="rId16937" Type="http://schemas.openxmlformats.org/officeDocument/2006/relationships/hyperlink" Target="https://www.newsen.com/news_view.php?uid=202507212012221510" TargetMode="External"/><Relationship Id="rId15606" Type="http://schemas.openxmlformats.org/officeDocument/2006/relationships/hyperlink" Target="https://m.entertain.naver.com/home/article/445/0000315597" TargetMode="External"/><Relationship Id="rId16936" Type="http://schemas.openxmlformats.org/officeDocument/2006/relationships/hyperlink" Target="https://www.newsen.com/news_view.php?uid=202507212011401510" TargetMode="External"/><Relationship Id="rId16931" Type="http://schemas.openxmlformats.org/officeDocument/2006/relationships/hyperlink" Target="http://www.sportsq.co.kr/news/articleView.html?idxno=483303" TargetMode="External"/><Relationship Id="rId15600" Type="http://schemas.openxmlformats.org/officeDocument/2006/relationships/hyperlink" Target="https://www.newsen.com/news_view.php?uid=202507021944081510" TargetMode="External"/><Relationship Id="rId16930" Type="http://schemas.openxmlformats.org/officeDocument/2006/relationships/hyperlink" Target="http://www.sportsq.co.kr/news/articleView.html?idxno=483301" TargetMode="External"/><Relationship Id="rId15601" Type="http://schemas.openxmlformats.org/officeDocument/2006/relationships/hyperlink" Target="https://www.mksports.co.kr/news/entertain/11358181" TargetMode="External"/><Relationship Id="rId16933" Type="http://schemas.openxmlformats.org/officeDocument/2006/relationships/hyperlink" Target="https://www.newsen.com/news_view.php?uid=202507212009291510" TargetMode="External"/><Relationship Id="rId15602" Type="http://schemas.openxmlformats.org/officeDocument/2006/relationships/hyperlink" Target="https://www.starnewskorea.com/movie/2025/07/02/2025070219443872175" TargetMode="External"/><Relationship Id="rId16932" Type="http://schemas.openxmlformats.org/officeDocument/2006/relationships/hyperlink" Target="https://www.mk.co.kr/news/photos/11373820" TargetMode="External"/><Relationship Id="rId15618" Type="http://schemas.openxmlformats.org/officeDocument/2006/relationships/hyperlink" Target="https://m.entertain.naver.com/home/article/445/0000315600" TargetMode="External"/><Relationship Id="rId15619" Type="http://schemas.openxmlformats.org/officeDocument/2006/relationships/hyperlink" Target="https://www.newsen.com/news_view.php?uid=202507021951401510" TargetMode="External"/><Relationship Id="rId16949" Type="http://schemas.openxmlformats.org/officeDocument/2006/relationships/hyperlink" Target="https://www.mk.co.kr/news/photos/11373839" TargetMode="External"/><Relationship Id="rId15614" Type="http://schemas.openxmlformats.org/officeDocument/2006/relationships/hyperlink" Target="https://enews.imbc.com/News/RetrieveNewsInfo/467262" TargetMode="External"/><Relationship Id="rId16946" Type="http://schemas.openxmlformats.org/officeDocument/2006/relationships/hyperlink" Target="https://www.mk.co.kr/news/photos/11373834" TargetMode="External"/><Relationship Id="rId15615" Type="http://schemas.openxmlformats.org/officeDocument/2006/relationships/hyperlink" Target="https://www.mksports.co.kr/news/entertain/11358189" TargetMode="External"/><Relationship Id="rId16945" Type="http://schemas.openxmlformats.org/officeDocument/2006/relationships/hyperlink" Target="https://news.jtbc.co.kr/article/NB12255470?influxDiv=NAVER" TargetMode="External"/><Relationship Id="rId15616" Type="http://schemas.openxmlformats.org/officeDocument/2006/relationships/hyperlink" Target="https://enews.imbc.com/News/RetrieveNewsInfo/467263" TargetMode="External"/><Relationship Id="rId16948" Type="http://schemas.openxmlformats.org/officeDocument/2006/relationships/hyperlink" Target="https://www.topstarnews.net/news/articleView.html?idxno=15741839" TargetMode="External"/><Relationship Id="rId15617" Type="http://schemas.openxmlformats.org/officeDocument/2006/relationships/hyperlink" Target="https://m.entertain.naver.com/home/article/445/0000315598" TargetMode="External"/><Relationship Id="rId16947" Type="http://schemas.openxmlformats.org/officeDocument/2006/relationships/hyperlink" Target="https://www.topstarnews.net/news/articleView.html?idxno=15741838" TargetMode="External"/><Relationship Id="rId15610" Type="http://schemas.openxmlformats.org/officeDocument/2006/relationships/hyperlink" Target="https://www.osen.co.kr/article/G1112604802" TargetMode="External"/><Relationship Id="rId16942" Type="http://schemas.openxmlformats.org/officeDocument/2006/relationships/hyperlink" Target="http://www.sportsq.co.kr/news/articleView.html?idxno=483305" TargetMode="External"/><Relationship Id="rId15611" Type="http://schemas.openxmlformats.org/officeDocument/2006/relationships/hyperlink" Target="https://www.mksports.co.kr/news/entertain/11358186" TargetMode="External"/><Relationship Id="rId16941" Type="http://schemas.openxmlformats.org/officeDocument/2006/relationships/hyperlink" Target="https://www.mk.co.kr/news/photos/11373831" TargetMode="External"/><Relationship Id="rId15612" Type="http://schemas.openxmlformats.org/officeDocument/2006/relationships/hyperlink" Target="https://www.newsen.com/news_view.php?uid=202507021947271510" TargetMode="External"/><Relationship Id="rId16944" Type="http://schemas.openxmlformats.org/officeDocument/2006/relationships/hyperlink" Target="https://www.newsen.com/news_view.php?uid=202507212016221510" TargetMode="External"/><Relationship Id="rId15613" Type="http://schemas.openxmlformats.org/officeDocument/2006/relationships/hyperlink" Target="https://www.mksports.co.kr/news/entertain/11358187" TargetMode="External"/><Relationship Id="rId16943" Type="http://schemas.openxmlformats.org/officeDocument/2006/relationships/hyperlink" Target="https://www.topstarnews.net/news/articleView.html?idxno=15741837" TargetMode="External"/><Relationship Id="rId16940" Type="http://schemas.openxmlformats.org/officeDocument/2006/relationships/hyperlink" Target="http://www.sportsq.co.kr/news/articleView.html?idxno=483304" TargetMode="External"/><Relationship Id="rId1774" Type="http://schemas.openxmlformats.org/officeDocument/2006/relationships/hyperlink" Target="https://sports.hankooki.com/news/articleView.html?idxno=6433054" TargetMode="External"/><Relationship Id="rId1775" Type="http://schemas.openxmlformats.org/officeDocument/2006/relationships/hyperlink" Target="https://www.heraldmuse.com/article/2057501" TargetMode="External"/><Relationship Id="rId1776" Type="http://schemas.openxmlformats.org/officeDocument/2006/relationships/hyperlink" Target="https://sports.hankooki.com/news/articleView.html?idxno=6433055" TargetMode="External"/><Relationship Id="rId15670" Type="http://schemas.openxmlformats.org/officeDocument/2006/relationships/hyperlink" Target="https://www.newsen.com/news_view.php?uid=202507022012161510" TargetMode="External"/><Relationship Id="rId1777" Type="http://schemas.openxmlformats.org/officeDocument/2006/relationships/hyperlink" Target="https://sports.hankooki.com/news/articleView.html?idxno=6433060" TargetMode="External"/><Relationship Id="rId14340" Type="http://schemas.openxmlformats.org/officeDocument/2006/relationships/hyperlink" Target="https://www.mksports.co.kr/news/entertain/11338591" TargetMode="External"/><Relationship Id="rId15671" Type="http://schemas.openxmlformats.org/officeDocument/2006/relationships/hyperlink" Target="https://www.starnewskorea.com/movie/2025/07/02/2025070220133161199" TargetMode="External"/><Relationship Id="rId1778" Type="http://schemas.openxmlformats.org/officeDocument/2006/relationships/hyperlink" Target="https://star.ohmynews.com/NWS_Web/OhmyStar/at_pg_w.aspx?CNTN_CD=A0002555892&amp;CMPT_CD=P0010&amp;utm_source=naver&amp;utm_medium=newsearch&amp;utm_campaign=naver_news" TargetMode="External"/><Relationship Id="rId1779" Type="http://schemas.openxmlformats.org/officeDocument/2006/relationships/hyperlink" Target="https://www.viva100.com/20190722010007610" TargetMode="External"/><Relationship Id="rId13009" Type="http://schemas.openxmlformats.org/officeDocument/2006/relationships/hyperlink" Target="https://www.tenasia.co.kr/article/2025012604974" TargetMode="External"/><Relationship Id="rId13008" Type="http://schemas.openxmlformats.org/officeDocument/2006/relationships/hyperlink" Target="https://www.newsen.com/news_view.php?uid=202501270604571710" TargetMode="External"/><Relationship Id="rId13007" Type="http://schemas.openxmlformats.org/officeDocument/2006/relationships/hyperlink" Target="https://www.xportsnews.com/article/1955274" TargetMode="External"/><Relationship Id="rId14338" Type="http://schemas.openxmlformats.org/officeDocument/2006/relationships/hyperlink" Target="https://www.maxmovie.com/news/articleView.html?idxno=443037" TargetMode="External"/><Relationship Id="rId15669" Type="http://schemas.openxmlformats.org/officeDocument/2006/relationships/hyperlink" Target="https://www.tenasia.co.kr/article/2025070247444" TargetMode="External"/><Relationship Id="rId14339" Type="http://schemas.openxmlformats.org/officeDocument/2006/relationships/hyperlink" Target="https://www.etnews.com/20250610000174" TargetMode="External"/><Relationship Id="rId13002" Type="http://schemas.openxmlformats.org/officeDocument/2006/relationships/hyperlink" Target="https://www.slist.kr/news/articleView.html?idxno=614944" TargetMode="External"/><Relationship Id="rId14334" Type="http://schemas.openxmlformats.org/officeDocument/2006/relationships/hyperlink" Target="https://www.tenasia.co.kr/article/2025061041314" TargetMode="External"/><Relationship Id="rId15665" Type="http://schemas.openxmlformats.org/officeDocument/2006/relationships/hyperlink" Target="https://www.mksports.co.kr/news/entertain/11358202" TargetMode="External"/><Relationship Id="rId16997" Type="http://schemas.openxmlformats.org/officeDocument/2006/relationships/hyperlink" Target="https://www.xportsnews.com/article/2029826" TargetMode="External"/><Relationship Id="rId13001" Type="http://schemas.openxmlformats.org/officeDocument/2006/relationships/hyperlink" Target="https://www.newsen.com/news_view.php?uid=202501262002461710" TargetMode="External"/><Relationship Id="rId14335" Type="http://schemas.openxmlformats.org/officeDocument/2006/relationships/hyperlink" Target="https://www.topstarnews.net/news/articleView.html?idxno=15691994" TargetMode="External"/><Relationship Id="rId15666" Type="http://schemas.openxmlformats.org/officeDocument/2006/relationships/hyperlink" Target="https://www.newsen.com/news_view.php?uid=202507022010121510" TargetMode="External"/><Relationship Id="rId16996" Type="http://schemas.openxmlformats.org/officeDocument/2006/relationships/hyperlink" Target="https://www.tenasia.co.kr/article/2025072129404" TargetMode="External"/><Relationship Id="rId13000" Type="http://schemas.openxmlformats.org/officeDocument/2006/relationships/hyperlink" Target="https://www.cbci.co.kr/news/articleView.html?idxno=483133" TargetMode="External"/><Relationship Id="rId14336" Type="http://schemas.openxmlformats.org/officeDocument/2006/relationships/hyperlink" Target="https://news.tf.co.kr/read/entertain/2213154.htm" TargetMode="External"/><Relationship Id="rId15667" Type="http://schemas.openxmlformats.org/officeDocument/2006/relationships/hyperlink" Target="https://www.mksports.co.kr/news/entertain/11358203" TargetMode="External"/><Relationship Id="rId16999" Type="http://schemas.openxmlformats.org/officeDocument/2006/relationships/hyperlink" Target="https://www.topstarnews.net/news/articleView.html?idxno=15741931" TargetMode="External"/><Relationship Id="rId14337" Type="http://schemas.openxmlformats.org/officeDocument/2006/relationships/hyperlink" Target="https://www.newsinside.kr/news/articleView.html?idxno=3717409" TargetMode="External"/><Relationship Id="rId15668" Type="http://schemas.openxmlformats.org/officeDocument/2006/relationships/hyperlink" Target="https://www.mksports.co.kr/news/entertain/11358204" TargetMode="External"/><Relationship Id="rId16998" Type="http://schemas.openxmlformats.org/officeDocument/2006/relationships/hyperlink" Target="https://www.tenasia.co.kr/article/2025072129414" TargetMode="External"/><Relationship Id="rId1770" Type="http://schemas.openxmlformats.org/officeDocument/2006/relationships/hyperlink" Target="https://sports.donga.com/article/all/20190722/96642186/1" TargetMode="External"/><Relationship Id="rId13006" Type="http://schemas.openxmlformats.org/officeDocument/2006/relationships/hyperlink" Target="https://www.xportsnews.com/article/1955264" TargetMode="External"/><Relationship Id="rId14330" Type="http://schemas.openxmlformats.org/officeDocument/2006/relationships/hyperlink" Target="https://www.xportsnews.com/article/2011851" TargetMode="External"/><Relationship Id="rId15661" Type="http://schemas.openxmlformats.org/officeDocument/2006/relationships/hyperlink" Target="https://enews.imbc.com/News/RetrieveNewsInfo/467270" TargetMode="External"/><Relationship Id="rId16993" Type="http://schemas.openxmlformats.org/officeDocument/2006/relationships/hyperlink" Target="https://www.topstarnews.net/news/articleView.html?idxno=15741911" TargetMode="External"/><Relationship Id="rId1771" Type="http://schemas.openxmlformats.org/officeDocument/2006/relationships/hyperlink" Target="https://sports.donga.com/article/all/20190722/96642316/1" TargetMode="External"/><Relationship Id="rId13005" Type="http://schemas.openxmlformats.org/officeDocument/2006/relationships/hyperlink" Target="https://www.slist.kr/news/articleView.html?idxno=614950" TargetMode="External"/><Relationship Id="rId14331" Type="http://schemas.openxmlformats.org/officeDocument/2006/relationships/hyperlink" Target="https://enews.imbc.com/News/RetrieveNewsInfo/464255" TargetMode="External"/><Relationship Id="rId15662" Type="http://schemas.openxmlformats.org/officeDocument/2006/relationships/hyperlink" Target="https://www.tenasia.co.kr/article/2025070247404" TargetMode="External"/><Relationship Id="rId16992" Type="http://schemas.openxmlformats.org/officeDocument/2006/relationships/hyperlink" Target="https://www.topstarnews.net/news/articleView.html?idxno=15741909" TargetMode="External"/><Relationship Id="rId1772" Type="http://schemas.openxmlformats.org/officeDocument/2006/relationships/hyperlink" Target="https://www.xportsnews.com/article/1144618" TargetMode="External"/><Relationship Id="rId13004" Type="http://schemas.openxmlformats.org/officeDocument/2006/relationships/hyperlink" Target="https://www.xportsnews.com/article/1955256" TargetMode="External"/><Relationship Id="rId14332" Type="http://schemas.openxmlformats.org/officeDocument/2006/relationships/hyperlink" Target="https://www.bntnews.co.kr/article/view/bnt202506100050" TargetMode="External"/><Relationship Id="rId15663" Type="http://schemas.openxmlformats.org/officeDocument/2006/relationships/hyperlink" Target="https://www.newsen.com/news_view.php?uid=202507022007061510" TargetMode="External"/><Relationship Id="rId16995" Type="http://schemas.openxmlformats.org/officeDocument/2006/relationships/hyperlink" Target="https://www.newsen.com/news_view.php?uid=202507211958371510" TargetMode="External"/><Relationship Id="rId1773" Type="http://schemas.openxmlformats.org/officeDocument/2006/relationships/hyperlink" Target="https://m.entertain.naver.com/home/article/440/0000019952" TargetMode="External"/><Relationship Id="rId13003" Type="http://schemas.openxmlformats.org/officeDocument/2006/relationships/hyperlink" Target="https://tvreport.co.kr/broadcast/article/878133/" TargetMode="External"/><Relationship Id="rId14333" Type="http://schemas.openxmlformats.org/officeDocument/2006/relationships/hyperlink" Target="https://www.sportsseoul.com/news/read/1521728?ref=naver" TargetMode="External"/><Relationship Id="rId15664" Type="http://schemas.openxmlformats.org/officeDocument/2006/relationships/hyperlink" Target="https://www.mksports.co.kr/news/entertain/11358200" TargetMode="External"/><Relationship Id="rId16994" Type="http://schemas.openxmlformats.org/officeDocument/2006/relationships/hyperlink" Target="https://www.tenasia.co.kr/article/2025072129384" TargetMode="External"/><Relationship Id="rId1763" Type="http://schemas.openxmlformats.org/officeDocument/2006/relationships/hyperlink" Target="https://sports.hankooki.com/news/articleView.html?idxno=6433031" TargetMode="External"/><Relationship Id="rId1764" Type="http://schemas.openxmlformats.org/officeDocument/2006/relationships/hyperlink" Target="https://kpenews.com/View.aspx?No=81129" TargetMode="External"/><Relationship Id="rId15680" Type="http://schemas.openxmlformats.org/officeDocument/2006/relationships/hyperlink" Target="https://www.newsen.com/news_view.php?uid=202507022021311510" TargetMode="External"/><Relationship Id="rId1765" Type="http://schemas.openxmlformats.org/officeDocument/2006/relationships/hyperlink" Target="https://www.topstarnews.net/news/articleView.html?idxno=649193" TargetMode="External"/><Relationship Id="rId14350" Type="http://schemas.openxmlformats.org/officeDocument/2006/relationships/hyperlink" Target="https://www.mhnse.com/news/articleView.html?idxno=410010" TargetMode="External"/><Relationship Id="rId15681" Type="http://schemas.openxmlformats.org/officeDocument/2006/relationships/hyperlink" Target="https://www.starnewskorea.com/movie/2025/07/02/2025070220223040186" TargetMode="External"/><Relationship Id="rId1766" Type="http://schemas.openxmlformats.org/officeDocument/2006/relationships/hyperlink" Target="https://www.asiatoday.co.kr/kn/view.php?key=20190722001503289" TargetMode="External"/><Relationship Id="rId14351" Type="http://schemas.openxmlformats.org/officeDocument/2006/relationships/hyperlink" Target="https://www.sisaweek.com/news/articleView.html?idxno=226138" TargetMode="External"/><Relationship Id="rId15682" Type="http://schemas.openxmlformats.org/officeDocument/2006/relationships/hyperlink" Target="https://www.newsen.com/news_view.php?uid=202507022023241510" TargetMode="External"/><Relationship Id="rId1767" Type="http://schemas.openxmlformats.org/officeDocument/2006/relationships/hyperlink" Target="https://www.topstarnews.net/news/articleView.html?idxno=649180" TargetMode="External"/><Relationship Id="rId13020" Type="http://schemas.openxmlformats.org/officeDocument/2006/relationships/hyperlink" Target="https://www.slist.kr/news/articleView.html?idxno=615638" TargetMode="External"/><Relationship Id="rId1768" Type="http://schemas.openxmlformats.org/officeDocument/2006/relationships/hyperlink" Target="https://www.sportsseoul.com/news/read/794535" TargetMode="External"/><Relationship Id="rId1769" Type="http://schemas.openxmlformats.org/officeDocument/2006/relationships/hyperlink" Target="https://sports.donga.com/article/all/20190722/96642179/1" TargetMode="External"/><Relationship Id="rId13019" Type="http://schemas.openxmlformats.org/officeDocument/2006/relationships/hyperlink" Target="https://www.newsen.com/news_view.php?uid=202501310806332410" TargetMode="External"/><Relationship Id="rId13018" Type="http://schemas.openxmlformats.org/officeDocument/2006/relationships/hyperlink" Target="https://www.mhns.co.kr/news/articleView.html?idxno=707939" TargetMode="External"/><Relationship Id="rId14349" Type="http://schemas.openxmlformats.org/officeDocument/2006/relationships/hyperlink" Target="https://www.starnewskorea.com/movie/2025/06/10/2025061015321962164" TargetMode="External"/><Relationship Id="rId13013" Type="http://schemas.openxmlformats.org/officeDocument/2006/relationships/hyperlink" Target="https://www.bntnews.co.kr/article/view/bnt202501270026" TargetMode="External"/><Relationship Id="rId14345" Type="http://schemas.openxmlformats.org/officeDocument/2006/relationships/hyperlink" Target="https://www.segye.com/newsView/20250610510104?OutUrl=naver" TargetMode="External"/><Relationship Id="rId15676" Type="http://schemas.openxmlformats.org/officeDocument/2006/relationships/hyperlink" Target="https://www.tenasia.co.kr/article/2025070247454" TargetMode="External"/><Relationship Id="rId13012" Type="http://schemas.openxmlformats.org/officeDocument/2006/relationships/hyperlink" Target="https://www.osen.co.kr/article/G1112495057" TargetMode="External"/><Relationship Id="rId14346" Type="http://schemas.openxmlformats.org/officeDocument/2006/relationships/hyperlink" Target="https://www.vegannews.co.kr/news/article.html?no=155697" TargetMode="External"/><Relationship Id="rId15677" Type="http://schemas.openxmlformats.org/officeDocument/2006/relationships/hyperlink" Target="https://www.mksports.co.kr/news/entertain/11358209" TargetMode="External"/><Relationship Id="rId13011" Type="http://schemas.openxmlformats.org/officeDocument/2006/relationships/hyperlink" Target="https://www.slist.kr/news/articleView.html?idxno=615013" TargetMode="External"/><Relationship Id="rId14347" Type="http://schemas.openxmlformats.org/officeDocument/2006/relationships/hyperlink" Target="https://www.queen.co.kr/news/articleView.html?idxno=435693" TargetMode="External"/><Relationship Id="rId15678" Type="http://schemas.openxmlformats.org/officeDocument/2006/relationships/hyperlink" Target="https://m.entertain.naver.com/home/article/445/0000315611" TargetMode="External"/><Relationship Id="rId13010" Type="http://schemas.openxmlformats.org/officeDocument/2006/relationships/hyperlink" Target="https://www.xportsnews.com/article/1955305" TargetMode="External"/><Relationship Id="rId14348" Type="http://schemas.openxmlformats.org/officeDocument/2006/relationships/hyperlink" Target="https://www.ize.co.kr/news/articleView.html?idxno=68378" TargetMode="External"/><Relationship Id="rId15679" Type="http://schemas.openxmlformats.org/officeDocument/2006/relationships/hyperlink" Target="https://www.mksports.co.kr/news/entertain/11358211" TargetMode="External"/><Relationship Id="rId13017" Type="http://schemas.openxmlformats.org/officeDocument/2006/relationships/hyperlink" Target="https://www.koreastocknews.com/news/articleView.html?idxno=107872" TargetMode="External"/><Relationship Id="rId14341" Type="http://schemas.openxmlformats.org/officeDocument/2006/relationships/hyperlink" Target="https://www.breaknews.com/1123365" TargetMode="External"/><Relationship Id="rId15672" Type="http://schemas.openxmlformats.org/officeDocument/2006/relationships/hyperlink" Target="https://www.mksports.co.kr/news/entertain/11358205" TargetMode="External"/><Relationship Id="rId1760" Type="http://schemas.openxmlformats.org/officeDocument/2006/relationships/hyperlink" Target="https://kpenews.com/View.aspx?No=81142" TargetMode="External"/><Relationship Id="rId13016" Type="http://schemas.openxmlformats.org/officeDocument/2006/relationships/hyperlink" Target="https://www.starnewskorea.com/movie/2025/01/28/2025012805482098789" TargetMode="External"/><Relationship Id="rId14342" Type="http://schemas.openxmlformats.org/officeDocument/2006/relationships/hyperlink" Target="https://www.sportsworldi.com/newsView/20250610509103" TargetMode="External"/><Relationship Id="rId15673" Type="http://schemas.openxmlformats.org/officeDocument/2006/relationships/hyperlink" Target="https://www.mksports.co.kr/news/entertain/11358206" TargetMode="External"/><Relationship Id="rId1761" Type="http://schemas.openxmlformats.org/officeDocument/2006/relationships/hyperlink" Target="https://kpenews.com/View.aspx?No=81144" TargetMode="External"/><Relationship Id="rId13015" Type="http://schemas.openxmlformats.org/officeDocument/2006/relationships/hyperlink" Target="https://www.edaily.co.kr/news/read?newsId=01203766642041984&amp;mediaCodeNo=258" TargetMode="External"/><Relationship Id="rId14343" Type="http://schemas.openxmlformats.org/officeDocument/2006/relationships/hyperlink" Target="https://www.bntnews.co.kr/article/view/bnt202506100138" TargetMode="External"/><Relationship Id="rId15674" Type="http://schemas.openxmlformats.org/officeDocument/2006/relationships/hyperlink" Target="https://www.newsen.com/news_view.php?uid=202507022015301510" TargetMode="External"/><Relationship Id="rId1762" Type="http://schemas.openxmlformats.org/officeDocument/2006/relationships/hyperlink" Target="https://en.seoul.co.kr/news/newsView.php?id=20190722500169&amp;wlog_tag3=naver" TargetMode="External"/><Relationship Id="rId13014" Type="http://schemas.openxmlformats.org/officeDocument/2006/relationships/hyperlink" Target="https://www.newsen.com/news_view.php?uid=202501271206220310" TargetMode="External"/><Relationship Id="rId14344" Type="http://schemas.openxmlformats.org/officeDocument/2006/relationships/hyperlink" Target="https://swtvnews.com/news/newsview.php?ncode=1065574995280382" TargetMode="External"/><Relationship Id="rId15675" Type="http://schemas.openxmlformats.org/officeDocument/2006/relationships/hyperlink" Target="https://www.starnewskorea.com/movie/2025/07/02/2025070220172846871" TargetMode="External"/><Relationship Id="rId1796" Type="http://schemas.openxmlformats.org/officeDocument/2006/relationships/hyperlink" Target="https://m.entertain.naver.com/home/article/410/0000607655" TargetMode="External"/><Relationship Id="rId1797" Type="http://schemas.openxmlformats.org/officeDocument/2006/relationships/hyperlink" Target="https://www.heraldmuse.com/article/2057650" TargetMode="External"/><Relationship Id="rId1798" Type="http://schemas.openxmlformats.org/officeDocument/2006/relationships/hyperlink" Target="https://tvdaily.co.kr/read.php3?aid=15638005771474679002" TargetMode="External"/><Relationship Id="rId16980" Type="http://schemas.openxmlformats.org/officeDocument/2006/relationships/hyperlink" Target="https://www.tenasia.co.kr/article/2025072129124" TargetMode="External"/><Relationship Id="rId1799" Type="http://schemas.openxmlformats.org/officeDocument/2006/relationships/hyperlink" Target="https://m.entertain.naver.com/home/article/213/0001120506" TargetMode="External"/><Relationship Id="rId14316" Type="http://schemas.openxmlformats.org/officeDocument/2006/relationships/hyperlink" Target="https://enews.imbc.com/News/RetrieveNewsInfo/463951" TargetMode="External"/><Relationship Id="rId15647" Type="http://schemas.openxmlformats.org/officeDocument/2006/relationships/hyperlink" Target="https://www.newsen.com/news_view.php?uid=202507022001541510" TargetMode="External"/><Relationship Id="rId16979" Type="http://schemas.openxmlformats.org/officeDocument/2006/relationships/hyperlink" Target="https://www.tenasia.co.kr/article/2025072129084" TargetMode="External"/><Relationship Id="rId14317" Type="http://schemas.openxmlformats.org/officeDocument/2006/relationships/hyperlink" Target="https://www.joongangenews.com/news/articleView.html?idxno=425143" TargetMode="External"/><Relationship Id="rId15648" Type="http://schemas.openxmlformats.org/officeDocument/2006/relationships/hyperlink" Target="https://www.newsen.com/news_view.php?uid=202507022002451510" TargetMode="External"/><Relationship Id="rId16978" Type="http://schemas.openxmlformats.org/officeDocument/2006/relationships/hyperlink" Target="https://www.tenasia.co.kr/article/2025072129044" TargetMode="External"/><Relationship Id="rId14318" Type="http://schemas.openxmlformats.org/officeDocument/2006/relationships/hyperlink" Target="https://www.xportsnews.com/article/2011419" TargetMode="External"/><Relationship Id="rId15649" Type="http://schemas.openxmlformats.org/officeDocument/2006/relationships/hyperlink" Target="https://www.tenasia.co.kr/article/2025070247394" TargetMode="External"/><Relationship Id="rId14319" Type="http://schemas.openxmlformats.org/officeDocument/2006/relationships/hyperlink" Target="https://www.slist.kr/news/articleView.html?idxno=650133" TargetMode="External"/><Relationship Id="rId14312" Type="http://schemas.openxmlformats.org/officeDocument/2006/relationships/hyperlink" Target="https://www.bntnews.co.kr/article/view/bnt202506080020" TargetMode="External"/><Relationship Id="rId15643" Type="http://schemas.openxmlformats.org/officeDocument/2006/relationships/hyperlink" Target="https://www.osen.co.kr/article/G1112604833" TargetMode="External"/><Relationship Id="rId16975" Type="http://schemas.openxmlformats.org/officeDocument/2006/relationships/hyperlink" Target="https://www.tenasia.co.kr/article/2025072129024" TargetMode="External"/><Relationship Id="rId14313" Type="http://schemas.openxmlformats.org/officeDocument/2006/relationships/hyperlink" Target="https://www.topstarnews.net/news/articleView.html?idxno=15690014" TargetMode="External"/><Relationship Id="rId15644" Type="http://schemas.openxmlformats.org/officeDocument/2006/relationships/hyperlink" Target="https://www.osen.co.kr/article/G1112604834" TargetMode="External"/><Relationship Id="rId16974" Type="http://schemas.openxmlformats.org/officeDocument/2006/relationships/hyperlink" Target="https://www.tenasia.co.kr/article/2025072129014" TargetMode="External"/><Relationship Id="rId1790" Type="http://schemas.openxmlformats.org/officeDocument/2006/relationships/hyperlink" Target="https://www.newsworks.co.kr/news/articleView.html?idxno=378876" TargetMode="External"/><Relationship Id="rId14314" Type="http://schemas.openxmlformats.org/officeDocument/2006/relationships/hyperlink" Target="https://sports.donga.com/ent/article/all/20250608/131762053/1" TargetMode="External"/><Relationship Id="rId15645" Type="http://schemas.openxmlformats.org/officeDocument/2006/relationships/hyperlink" Target="https://www.osen.co.kr/article/G1112604835" TargetMode="External"/><Relationship Id="rId16977" Type="http://schemas.openxmlformats.org/officeDocument/2006/relationships/hyperlink" Target="https://www.the-biz.co.kr/news/articleView.html?idxno=661730" TargetMode="External"/><Relationship Id="rId1791" Type="http://schemas.openxmlformats.org/officeDocument/2006/relationships/hyperlink" Target="https://www.asiatoday.co.kr/kn/view.php?key=20190722001452258" TargetMode="External"/><Relationship Id="rId14315" Type="http://schemas.openxmlformats.org/officeDocument/2006/relationships/hyperlink" Target="https://www.tenasia.co.kr/article/2025060801764" TargetMode="External"/><Relationship Id="rId15646" Type="http://schemas.openxmlformats.org/officeDocument/2006/relationships/hyperlink" Target="https://www.mksports.co.kr/news/entertain/11358195" TargetMode="External"/><Relationship Id="rId16976" Type="http://schemas.openxmlformats.org/officeDocument/2006/relationships/hyperlink" Target="https://www.osen.co.kr/article/G1112618208" TargetMode="External"/><Relationship Id="rId1792" Type="http://schemas.openxmlformats.org/officeDocument/2006/relationships/hyperlink" Target="https://www.news1.kr/entertain/broadcast-tv/3676950" TargetMode="External"/><Relationship Id="rId16971" Type="http://schemas.openxmlformats.org/officeDocument/2006/relationships/hyperlink" Target="https://www.tenasia.co.kr/article/2025072128974" TargetMode="External"/><Relationship Id="rId1793" Type="http://schemas.openxmlformats.org/officeDocument/2006/relationships/hyperlink" Target="https://www.topstarnews.net/news/articleView.html?idxno=649253" TargetMode="External"/><Relationship Id="rId15640" Type="http://schemas.openxmlformats.org/officeDocument/2006/relationships/hyperlink" Target="https://www.osen.co.kr/article/G1112604832" TargetMode="External"/><Relationship Id="rId16970" Type="http://schemas.openxmlformats.org/officeDocument/2006/relationships/hyperlink" Target="https://www.starnewskorea.com/movie/2025/07/21/2025072120360149140" TargetMode="External"/><Relationship Id="rId1794" Type="http://schemas.openxmlformats.org/officeDocument/2006/relationships/hyperlink" Target="http://celuvmedia.com/article.php?aid=1563800342268466006" TargetMode="External"/><Relationship Id="rId14310" Type="http://schemas.openxmlformats.org/officeDocument/2006/relationships/hyperlink" Target="https://www.osen.co.kr/article/G1112587255" TargetMode="External"/><Relationship Id="rId15641" Type="http://schemas.openxmlformats.org/officeDocument/2006/relationships/hyperlink" Target="https://www.osen.co.kr/article/G1112604831" TargetMode="External"/><Relationship Id="rId16973" Type="http://schemas.openxmlformats.org/officeDocument/2006/relationships/hyperlink" Target="https://www.tenasia.co.kr/article/2025072128994" TargetMode="External"/><Relationship Id="rId1795" Type="http://schemas.openxmlformats.org/officeDocument/2006/relationships/hyperlink" Target="https://star.mbn.co.kr/all/8908662" TargetMode="External"/><Relationship Id="rId14311" Type="http://schemas.openxmlformats.org/officeDocument/2006/relationships/hyperlink" Target="https://www.newsen.com/news_view.php?uid=202506080922511910" TargetMode="External"/><Relationship Id="rId15642" Type="http://schemas.openxmlformats.org/officeDocument/2006/relationships/hyperlink" Target="https://m.entertain.naver.com/home/article/445/0000315607" TargetMode="External"/><Relationship Id="rId16972" Type="http://schemas.openxmlformats.org/officeDocument/2006/relationships/hyperlink" Target="https://www.segye.com/newsView/20250721512888?OutUrl=naver" TargetMode="External"/><Relationship Id="rId1785" Type="http://schemas.openxmlformats.org/officeDocument/2006/relationships/hyperlink" Target="https://sports.khan.co.kr/article/201907222046003?pt=nv" TargetMode="External"/><Relationship Id="rId1786" Type="http://schemas.openxmlformats.org/officeDocument/2006/relationships/hyperlink" Target="https://www.biztribune.co.kr/news/articleView.html?idxno=218125" TargetMode="External"/><Relationship Id="rId1787" Type="http://schemas.openxmlformats.org/officeDocument/2006/relationships/hyperlink" Target="https://sports.hankooki.com/news/articleView.html?idxno=6433086" TargetMode="External"/><Relationship Id="rId16991" Type="http://schemas.openxmlformats.org/officeDocument/2006/relationships/hyperlink" Target="https://www.topstarnews.net/news/articleView.html?idxno=15741908" TargetMode="External"/><Relationship Id="rId1788" Type="http://schemas.openxmlformats.org/officeDocument/2006/relationships/hyperlink" Target="https://sports.hankooki.com/news/articleView.html?idxno=6433087" TargetMode="External"/><Relationship Id="rId15660" Type="http://schemas.openxmlformats.org/officeDocument/2006/relationships/hyperlink" Target="https://www.slist.kr/news/articleView.html?idxno=656716" TargetMode="External"/><Relationship Id="rId16990" Type="http://schemas.openxmlformats.org/officeDocument/2006/relationships/hyperlink" Target="https://www.tenasia.co.kr/article/2025072129374" TargetMode="External"/><Relationship Id="rId1789" Type="http://schemas.openxmlformats.org/officeDocument/2006/relationships/hyperlink" Target="https://sports.hankooki.com/news/articleView.html?idxno=6433088" TargetMode="External"/><Relationship Id="rId14327" Type="http://schemas.openxmlformats.org/officeDocument/2006/relationships/hyperlink" Target="https://www.stardailynews.co.kr/news/articleView.html?idxno=489773" TargetMode="External"/><Relationship Id="rId15658" Type="http://schemas.openxmlformats.org/officeDocument/2006/relationships/hyperlink" Target="https://www.mksports.co.kr/news/entertain/11358199" TargetMode="External"/><Relationship Id="rId14328" Type="http://schemas.openxmlformats.org/officeDocument/2006/relationships/hyperlink" Target="https://isplus.com/article/view/isp202506100020" TargetMode="External"/><Relationship Id="rId15659" Type="http://schemas.openxmlformats.org/officeDocument/2006/relationships/hyperlink" Target="https://www.mksports.co.kr/news/entertain/11358198" TargetMode="External"/><Relationship Id="rId16989" Type="http://schemas.openxmlformats.org/officeDocument/2006/relationships/hyperlink" Target="https://www.topstarnews.net/news/articleView.html?idxno=15741906" TargetMode="External"/><Relationship Id="rId14329" Type="http://schemas.openxmlformats.org/officeDocument/2006/relationships/hyperlink" Target="https://www.edaily.co.kr/news/read?newsId=01141446642200408&amp;mediaCodeNo=258" TargetMode="External"/><Relationship Id="rId14323" Type="http://schemas.openxmlformats.org/officeDocument/2006/relationships/hyperlink" Target="https://sports.donga.com/ent/article/all/20250610/131774662/1" TargetMode="External"/><Relationship Id="rId15654" Type="http://schemas.openxmlformats.org/officeDocument/2006/relationships/hyperlink" Target="https://m.entertain.naver.com/home/article/445/0000315609" TargetMode="External"/><Relationship Id="rId16986" Type="http://schemas.openxmlformats.org/officeDocument/2006/relationships/hyperlink" Target="https://www.tenasia.co.kr/article/2025072129294" TargetMode="External"/><Relationship Id="rId14324" Type="http://schemas.openxmlformats.org/officeDocument/2006/relationships/hyperlink" Target="https://www.sportschosun.com/entertainment/2025-06-10/202506100100059970008034" TargetMode="External"/><Relationship Id="rId15655" Type="http://schemas.openxmlformats.org/officeDocument/2006/relationships/hyperlink" Target="https://www.mksports.co.kr/news/entertain/11358197" TargetMode="External"/><Relationship Id="rId16985" Type="http://schemas.openxmlformats.org/officeDocument/2006/relationships/hyperlink" Target="https://www.tenasia.co.kr/article/2025072129284" TargetMode="External"/><Relationship Id="rId14325" Type="http://schemas.openxmlformats.org/officeDocument/2006/relationships/hyperlink" Target="https://www.news1.kr/entertain/movie/5808496" TargetMode="External"/><Relationship Id="rId15656" Type="http://schemas.openxmlformats.org/officeDocument/2006/relationships/hyperlink" Target="https://enews.imbc.com/News/RetrieveNewsInfo/467268" TargetMode="External"/><Relationship Id="rId16988" Type="http://schemas.openxmlformats.org/officeDocument/2006/relationships/hyperlink" Target="https://www.topstarnews.net/news/articleView.html?idxno=15741904" TargetMode="External"/><Relationship Id="rId1780" Type="http://schemas.openxmlformats.org/officeDocument/2006/relationships/hyperlink" Target="https://m.entertain.naver.com/home/article/440/0000019954" TargetMode="External"/><Relationship Id="rId14326" Type="http://schemas.openxmlformats.org/officeDocument/2006/relationships/hyperlink" Target="https://www.newsen.com/news_view.php?uid=202506100815336710" TargetMode="External"/><Relationship Id="rId15657" Type="http://schemas.openxmlformats.org/officeDocument/2006/relationships/hyperlink" Target="https://m.entertain.naver.com/home/article/445/0000315610" TargetMode="External"/><Relationship Id="rId16987" Type="http://schemas.openxmlformats.org/officeDocument/2006/relationships/hyperlink" Target="https://www.tenasia.co.kr/article/2025072129354" TargetMode="External"/><Relationship Id="rId1781" Type="http://schemas.openxmlformats.org/officeDocument/2006/relationships/hyperlink" Target="https://www.asiatoday.co.kr/kn/view.php?key=20190722001456572" TargetMode="External"/><Relationship Id="rId15650" Type="http://schemas.openxmlformats.org/officeDocument/2006/relationships/hyperlink" Target="https://enews.imbc.com/News/RetrieveNewsInfo/467266" TargetMode="External"/><Relationship Id="rId16982" Type="http://schemas.openxmlformats.org/officeDocument/2006/relationships/hyperlink" Target="https://www.tenasia.co.kr/article/2025072129194" TargetMode="External"/><Relationship Id="rId1782" Type="http://schemas.openxmlformats.org/officeDocument/2006/relationships/hyperlink" Target="https://www.joynews24.com/view/1195739" TargetMode="External"/><Relationship Id="rId14320" Type="http://schemas.openxmlformats.org/officeDocument/2006/relationships/hyperlink" Target="https://sports.donga.com/ent/article/all/20250610/131774549/1" TargetMode="External"/><Relationship Id="rId15651" Type="http://schemas.openxmlformats.org/officeDocument/2006/relationships/hyperlink" Target="https://www.starnewskorea.com/movie/2025/07/02/2025070220025970169" TargetMode="External"/><Relationship Id="rId16981" Type="http://schemas.openxmlformats.org/officeDocument/2006/relationships/hyperlink" Target="https://www.tenasia.co.kr/article/2025072129144" TargetMode="External"/><Relationship Id="rId1783" Type="http://schemas.openxmlformats.org/officeDocument/2006/relationships/hyperlink" Target="https://www.hankyung.com/article/201907222277H" TargetMode="External"/><Relationship Id="rId14321" Type="http://schemas.openxmlformats.org/officeDocument/2006/relationships/hyperlink" Target="https://www.joynews24.com/view/1852635" TargetMode="External"/><Relationship Id="rId15652" Type="http://schemas.openxmlformats.org/officeDocument/2006/relationships/hyperlink" Target="https://enews.imbc.com/News/RetrieveNewsInfo/467267" TargetMode="External"/><Relationship Id="rId16984" Type="http://schemas.openxmlformats.org/officeDocument/2006/relationships/hyperlink" Target="https://www.tenasia.co.kr/article/2025072129234" TargetMode="External"/><Relationship Id="rId1784" Type="http://schemas.openxmlformats.org/officeDocument/2006/relationships/hyperlink" Target="https://www.m-i.kr/news/articleView.html?idxno=623619" TargetMode="External"/><Relationship Id="rId14322" Type="http://schemas.openxmlformats.org/officeDocument/2006/relationships/hyperlink" Target="https://www.osen.co.kr/article/G1112588432" TargetMode="External"/><Relationship Id="rId15653" Type="http://schemas.openxmlformats.org/officeDocument/2006/relationships/hyperlink" Target="https://www.mksports.co.kr/news/entertain/11358196" TargetMode="External"/><Relationship Id="rId16983" Type="http://schemas.openxmlformats.org/officeDocument/2006/relationships/hyperlink" Target="https://www.tenasia.co.kr/article/2025072129224" TargetMode="External"/><Relationship Id="rId16917" Type="http://schemas.openxmlformats.org/officeDocument/2006/relationships/hyperlink" Target="https://www.topstarnews.net/news/articleView.html?idxno=15741815" TargetMode="External"/><Relationship Id="rId16916" Type="http://schemas.openxmlformats.org/officeDocument/2006/relationships/hyperlink" Target="https://www.newsen.com/news_view.php?uid=202507211957271510" TargetMode="External"/><Relationship Id="rId16919" Type="http://schemas.openxmlformats.org/officeDocument/2006/relationships/hyperlink" Target="https://www.newsen.com/news_view.php?uid=202507211959551510" TargetMode="External"/><Relationship Id="rId16918" Type="http://schemas.openxmlformats.org/officeDocument/2006/relationships/hyperlink" Target="https://www.mk.co.kr/news/photos/11373801" TargetMode="External"/><Relationship Id="rId16913" Type="http://schemas.openxmlformats.org/officeDocument/2006/relationships/hyperlink" Target="https://www.newsen.com/news_view.php?uid=202507211956111510" TargetMode="External"/><Relationship Id="rId16912" Type="http://schemas.openxmlformats.org/officeDocument/2006/relationships/hyperlink" Target="https://www.mk.co.kr/news/photos/11373797" TargetMode="External"/><Relationship Id="rId16915" Type="http://schemas.openxmlformats.org/officeDocument/2006/relationships/hyperlink" Target="https://www.mk.co.kr/news/photos/11373799" TargetMode="External"/><Relationship Id="rId16914" Type="http://schemas.openxmlformats.org/officeDocument/2006/relationships/hyperlink" Target="https://www.newsen.com/news_view.php?uid=202507211956351510" TargetMode="External"/><Relationship Id="rId16911" Type="http://schemas.openxmlformats.org/officeDocument/2006/relationships/hyperlink" Target="https://www.newsen.com/news_view.php?uid=202507211954491510" TargetMode="External"/><Relationship Id="rId16910" Type="http://schemas.openxmlformats.org/officeDocument/2006/relationships/hyperlink" Target="https://www.topstarnews.net/news/articleView.html?idxno=15741813" TargetMode="External"/><Relationship Id="rId16928" Type="http://schemas.openxmlformats.org/officeDocument/2006/relationships/hyperlink" Target="https://www.mk.co.kr/news/photos/11373814" TargetMode="External"/><Relationship Id="rId16927" Type="http://schemas.openxmlformats.org/officeDocument/2006/relationships/hyperlink" Target="https://www.newsen.com/news_view.php?uid=202507212006091510" TargetMode="External"/><Relationship Id="rId16929" Type="http://schemas.openxmlformats.org/officeDocument/2006/relationships/hyperlink" Target="http://www.sportsq.co.kr/news/articleView.html?idxno=483302" TargetMode="External"/><Relationship Id="rId16924" Type="http://schemas.openxmlformats.org/officeDocument/2006/relationships/hyperlink" Target="https://www.newsen.com/news_view.php?uid=202507212003261510" TargetMode="External"/><Relationship Id="rId16923" Type="http://schemas.openxmlformats.org/officeDocument/2006/relationships/hyperlink" Target="https://www.topstarnews.net/news/articleView.html?idxno=15741820" TargetMode="External"/><Relationship Id="rId16926" Type="http://schemas.openxmlformats.org/officeDocument/2006/relationships/hyperlink" Target="https://www.topstarnews.net/news/articleView.html?idxno=15741821" TargetMode="External"/><Relationship Id="rId16925" Type="http://schemas.openxmlformats.org/officeDocument/2006/relationships/hyperlink" Target="https://www.newsen.com/news_view.php?uid=202507212004391510" TargetMode="External"/><Relationship Id="rId16920" Type="http://schemas.openxmlformats.org/officeDocument/2006/relationships/hyperlink" Target="https://enews.imbc.com/News/RetrieveNewsInfo/469584" TargetMode="External"/><Relationship Id="rId16922" Type="http://schemas.openxmlformats.org/officeDocument/2006/relationships/hyperlink" Target="https://www.mk.co.kr/news/photos/11373808" TargetMode="External"/><Relationship Id="rId16921" Type="http://schemas.openxmlformats.org/officeDocument/2006/relationships/hyperlink" Target="https://www.topstarnews.net/news/articleView.html?idxno=15741818" TargetMode="External"/><Relationship Id="rId16909" Type="http://schemas.openxmlformats.org/officeDocument/2006/relationships/hyperlink" Target="https://www.newsen.com/news_view.php?uid=202507211953431510" TargetMode="External"/><Relationship Id="rId16906" Type="http://schemas.openxmlformats.org/officeDocument/2006/relationships/hyperlink" Target="https://www.newsen.com/news_view.php?uid=202507211951331510" TargetMode="External"/><Relationship Id="rId16905" Type="http://schemas.openxmlformats.org/officeDocument/2006/relationships/hyperlink" Target="http://www.sportsq.co.kr/news/articleView.html?idxno=483297" TargetMode="External"/><Relationship Id="rId16908" Type="http://schemas.openxmlformats.org/officeDocument/2006/relationships/hyperlink" Target="https://www.newsen.com/news_view.php?uid=202507211952551510" TargetMode="External"/><Relationship Id="rId16907" Type="http://schemas.openxmlformats.org/officeDocument/2006/relationships/hyperlink" Target="https://www.mk.co.kr/news/photos/11373793" TargetMode="External"/><Relationship Id="rId16902" Type="http://schemas.openxmlformats.org/officeDocument/2006/relationships/hyperlink" Target="https://www.newsen.com/news_view.php?uid=202507211950501510" TargetMode="External"/><Relationship Id="rId16901" Type="http://schemas.openxmlformats.org/officeDocument/2006/relationships/hyperlink" Target="https://www.mk.co.kr/news/photos/11373791" TargetMode="External"/><Relationship Id="rId16904" Type="http://schemas.openxmlformats.org/officeDocument/2006/relationships/hyperlink" Target="http://www.sportsq.co.kr/news/articleView.html?idxno=483298" TargetMode="External"/><Relationship Id="rId16903" Type="http://schemas.openxmlformats.org/officeDocument/2006/relationships/hyperlink" Target="http://www.sportsq.co.kr/news/articleView.html?idxno=483299" TargetMode="External"/><Relationship Id="rId16900" Type="http://schemas.openxmlformats.org/officeDocument/2006/relationships/hyperlink" Target="https://www.topstarnews.net/news/articleView.html?idxno=15741811" TargetMode="External"/><Relationship Id="rId14198" Type="http://schemas.openxmlformats.org/officeDocument/2006/relationships/hyperlink" Target="https://www.mydaily.co.kr/page/view/2025052908063490136" TargetMode="External"/><Relationship Id="rId14199" Type="http://schemas.openxmlformats.org/officeDocument/2006/relationships/hyperlink" Target="https://www.atstar1.com/news/articleView.html?idxno=6023779" TargetMode="External"/><Relationship Id="rId1851" Type="http://schemas.openxmlformats.org/officeDocument/2006/relationships/hyperlink" Target="https://www.sportsseoul.com/news/read/794463" TargetMode="External"/><Relationship Id="rId15470" Type="http://schemas.openxmlformats.org/officeDocument/2006/relationships/hyperlink" Target="https://sports.khan.co.kr/article/202506280917003?pt=nv" TargetMode="External"/><Relationship Id="rId1852" Type="http://schemas.openxmlformats.org/officeDocument/2006/relationships/hyperlink" Target="https://www.apsk.co.kr/news/articleView.html?idxno=4340" TargetMode="External"/><Relationship Id="rId14140" Type="http://schemas.openxmlformats.org/officeDocument/2006/relationships/hyperlink" Target="https://sports.donga.com/ent/article/all/20250522/131662686/1" TargetMode="External"/><Relationship Id="rId15471" Type="http://schemas.openxmlformats.org/officeDocument/2006/relationships/hyperlink" Target="https://www.newsen.com/news_view.php?uid=202506281019426310" TargetMode="External"/><Relationship Id="rId1853" Type="http://schemas.openxmlformats.org/officeDocument/2006/relationships/hyperlink" Target="https://www.kookje.co.kr/news2011/asp/newsbody.asp?code=0500&amp;key=20190723.99099011215" TargetMode="External"/><Relationship Id="rId14141" Type="http://schemas.openxmlformats.org/officeDocument/2006/relationships/hyperlink" Target="https://www.tenasia.co.kr/article/2025052293484" TargetMode="External"/><Relationship Id="rId15472" Type="http://schemas.openxmlformats.org/officeDocument/2006/relationships/hyperlink" Target="https://www.bntnews.co.kr/article/view/bnt202506280052" TargetMode="External"/><Relationship Id="rId1854" Type="http://schemas.openxmlformats.org/officeDocument/2006/relationships/hyperlink" Target="http://www.fintechpost.co.kr/news/articleView.html?idxno=52258" TargetMode="External"/><Relationship Id="rId14142" Type="http://schemas.openxmlformats.org/officeDocument/2006/relationships/hyperlink" Target="https://www.mydaily.co.kr/page/view/2025052215341923812" TargetMode="External"/><Relationship Id="rId15473" Type="http://schemas.openxmlformats.org/officeDocument/2006/relationships/hyperlink" Target="https://www.topstarnews.net/news/articleView.html?idxno=15712116" TargetMode="External"/><Relationship Id="rId1855" Type="http://schemas.openxmlformats.org/officeDocument/2006/relationships/hyperlink" Target="https://www.insightkorea.co.kr//news/articleView.html?idxno=45919" TargetMode="External"/><Relationship Id="rId1856" Type="http://schemas.openxmlformats.org/officeDocument/2006/relationships/hyperlink" Target="https://www.biztribune.co.kr/news/articleView.html?idxno=218157" TargetMode="External"/><Relationship Id="rId1857" Type="http://schemas.openxmlformats.org/officeDocument/2006/relationships/hyperlink" Target="https://www.joygm.com/news/articleView.html?idxno=48668" TargetMode="External"/><Relationship Id="rId1858" Type="http://schemas.openxmlformats.org/officeDocument/2006/relationships/hyperlink" Target="https://www.incheonilbo.com/news/articleView.html?idxno=964463" TargetMode="External"/><Relationship Id="rId1859" Type="http://schemas.openxmlformats.org/officeDocument/2006/relationships/hyperlink" Target="https://www.ksilbo.co.kr/news/articleView.html?idxno=707371" TargetMode="External"/><Relationship Id="rId14136" Type="http://schemas.openxmlformats.org/officeDocument/2006/relationships/hyperlink" Target="https://www.osen.co.kr/article/G1112574385" TargetMode="External"/><Relationship Id="rId15467" Type="http://schemas.openxmlformats.org/officeDocument/2006/relationships/hyperlink" Target="https://www.tenasia.co.kr/article/2025062733894" TargetMode="External"/><Relationship Id="rId16799" Type="http://schemas.openxmlformats.org/officeDocument/2006/relationships/hyperlink" Target="https://www.osen.co.kr/article/G1112616823" TargetMode="External"/><Relationship Id="rId14137" Type="http://schemas.openxmlformats.org/officeDocument/2006/relationships/hyperlink" Target="https://www.topstarnews.net/news/articleView.html?idxno=15674265" TargetMode="External"/><Relationship Id="rId15468" Type="http://schemas.openxmlformats.org/officeDocument/2006/relationships/hyperlink" Target="https://www.harpersbazaar.co.kr/article/1883746" TargetMode="External"/><Relationship Id="rId16798" Type="http://schemas.openxmlformats.org/officeDocument/2006/relationships/hyperlink" Target="https://www.xportsnews.com/article/2029029" TargetMode="External"/><Relationship Id="rId14138" Type="http://schemas.openxmlformats.org/officeDocument/2006/relationships/hyperlink" Target="https://www.bntnews.co.kr/article/view/bnt202505220121" TargetMode="External"/><Relationship Id="rId15469" Type="http://schemas.openxmlformats.org/officeDocument/2006/relationships/hyperlink" Target="https://www.topstarnews.net/news/articleView.html?idxno=15711938" TargetMode="External"/><Relationship Id="rId14139" Type="http://schemas.openxmlformats.org/officeDocument/2006/relationships/hyperlink" Target="https://www.newsen.com/news_view.php?uid=202505221418166310" TargetMode="External"/><Relationship Id="rId14132" Type="http://schemas.openxmlformats.org/officeDocument/2006/relationships/hyperlink" Target="https://www.newsen.com/news_view.php?uid=202505220825496710" TargetMode="External"/><Relationship Id="rId15463" Type="http://schemas.openxmlformats.org/officeDocument/2006/relationships/hyperlink" Target="https://www.breaknews.com/1128623" TargetMode="External"/><Relationship Id="rId16795" Type="http://schemas.openxmlformats.org/officeDocument/2006/relationships/hyperlink" Target="https://www.osen.co.kr/article/G1112616820" TargetMode="External"/><Relationship Id="rId14133" Type="http://schemas.openxmlformats.org/officeDocument/2006/relationships/hyperlink" Target="https://www.bntnews.co.kr/article/view/bnt202505220042" TargetMode="External"/><Relationship Id="rId15464" Type="http://schemas.openxmlformats.org/officeDocument/2006/relationships/hyperlink" Target="https://www.job-post.co.kr/news/articleView.html?idxno=156655" TargetMode="External"/><Relationship Id="rId16794" Type="http://schemas.openxmlformats.org/officeDocument/2006/relationships/hyperlink" Target="https://www.slist.kr/news/articleView.html?idxno=661683" TargetMode="External"/><Relationship Id="rId14134" Type="http://schemas.openxmlformats.org/officeDocument/2006/relationships/hyperlink" Target="https://www.xportsnews.com/article/2003884" TargetMode="External"/><Relationship Id="rId15465" Type="http://schemas.openxmlformats.org/officeDocument/2006/relationships/hyperlink" Target="https://www.spotvnews.co.kr/news/articleView.html?idxno=756214" TargetMode="External"/><Relationship Id="rId16797" Type="http://schemas.openxmlformats.org/officeDocument/2006/relationships/hyperlink" Target="https://www.osen.co.kr/article/G1112616822" TargetMode="External"/><Relationship Id="rId1850" Type="http://schemas.openxmlformats.org/officeDocument/2006/relationships/hyperlink" Target="https://sports.hankooki.com/news/articleView.html?idxno=6433113" TargetMode="External"/><Relationship Id="rId14135" Type="http://schemas.openxmlformats.org/officeDocument/2006/relationships/hyperlink" Target="https://www.sportsseoul.com/news/read/1517721?ref=naver" TargetMode="External"/><Relationship Id="rId15466" Type="http://schemas.openxmlformats.org/officeDocument/2006/relationships/hyperlink" Target="https://www.sportschosun.com/entertainment/2025-06-27/202506270100193340027681" TargetMode="External"/><Relationship Id="rId16796" Type="http://schemas.openxmlformats.org/officeDocument/2006/relationships/hyperlink" Target="https://www.xportsnews.com/article/2029022" TargetMode="External"/><Relationship Id="rId1840" Type="http://schemas.openxmlformats.org/officeDocument/2006/relationships/hyperlink" Target="https://www.sportsseoul.com/news/read/794424" TargetMode="External"/><Relationship Id="rId14150" Type="http://schemas.openxmlformats.org/officeDocument/2006/relationships/hyperlink" Target="https://www.cbci.co.kr/news/articleView.html?idxno=502107" TargetMode="External"/><Relationship Id="rId15481" Type="http://schemas.openxmlformats.org/officeDocument/2006/relationships/hyperlink" Target="https://www.newsen.com/news_view.php?uid=202506290653592110" TargetMode="External"/><Relationship Id="rId1841" Type="http://schemas.openxmlformats.org/officeDocument/2006/relationships/hyperlink" Target="https://www.sportsseoul.com/news/read/794427" TargetMode="External"/><Relationship Id="rId14151" Type="http://schemas.openxmlformats.org/officeDocument/2006/relationships/hyperlink" Target="https://enter.etoday.co.kr/news/view/277682" TargetMode="External"/><Relationship Id="rId15482" Type="http://schemas.openxmlformats.org/officeDocument/2006/relationships/hyperlink" Target="https://www.newsen.com/news_view.php?uid=202506290659182110" TargetMode="External"/><Relationship Id="rId1842" Type="http://schemas.openxmlformats.org/officeDocument/2006/relationships/hyperlink" Target="https://www.sportsseoul.com/news/read/794428" TargetMode="External"/><Relationship Id="rId14152" Type="http://schemas.openxmlformats.org/officeDocument/2006/relationships/hyperlink" Target="http://www.celuvmedia.com/article.php?aid=1747914174500234010" TargetMode="External"/><Relationship Id="rId15483" Type="http://schemas.openxmlformats.org/officeDocument/2006/relationships/hyperlink" Target="https://www.topstarnews.net/news/articleView.html?idxno=15712631" TargetMode="External"/><Relationship Id="rId1843" Type="http://schemas.openxmlformats.org/officeDocument/2006/relationships/hyperlink" Target="https://www.sportsseoul.com/news/read/794431" TargetMode="External"/><Relationship Id="rId14153" Type="http://schemas.openxmlformats.org/officeDocument/2006/relationships/hyperlink" Target="https://www.newsen.com/news_view.php?uid=202505222026136110" TargetMode="External"/><Relationship Id="rId15484" Type="http://schemas.openxmlformats.org/officeDocument/2006/relationships/hyperlink" Target="https://www.slist.kr/news/articleView.html?idxno=655611" TargetMode="External"/><Relationship Id="rId1844" Type="http://schemas.openxmlformats.org/officeDocument/2006/relationships/hyperlink" Target="https://www.sportsseoul.com/news/read/794443" TargetMode="External"/><Relationship Id="rId1845" Type="http://schemas.openxmlformats.org/officeDocument/2006/relationships/hyperlink" Target="https://www.sportsseoul.com/news/read/794449" TargetMode="External"/><Relationship Id="rId1846" Type="http://schemas.openxmlformats.org/officeDocument/2006/relationships/hyperlink" Target="https://www.sportsseoul.com/news/read/794452" TargetMode="External"/><Relationship Id="rId1847" Type="http://schemas.openxmlformats.org/officeDocument/2006/relationships/hyperlink" Target="https://www.sportsseoul.com/news/read/794456" TargetMode="External"/><Relationship Id="rId15480" Type="http://schemas.openxmlformats.org/officeDocument/2006/relationships/hyperlink" Target="https://www.newsen.com/news_view.php?uid=202506290651012110" TargetMode="External"/><Relationship Id="rId1848" Type="http://schemas.openxmlformats.org/officeDocument/2006/relationships/hyperlink" Target="https://www.sportsseoul.com/news/read/794459" TargetMode="External"/><Relationship Id="rId1849" Type="http://schemas.openxmlformats.org/officeDocument/2006/relationships/hyperlink" Target="https://www.sportsseoul.com/news/read/794461" TargetMode="External"/><Relationship Id="rId14147" Type="http://schemas.openxmlformats.org/officeDocument/2006/relationships/hyperlink" Target="https://sports.khan.co.kr/article/202505221841003?pt=nv" TargetMode="External"/><Relationship Id="rId15478" Type="http://schemas.openxmlformats.org/officeDocument/2006/relationships/hyperlink" Target="https://www.newsen.com/news_view.php?uid=202506282001202110" TargetMode="External"/><Relationship Id="rId14148" Type="http://schemas.openxmlformats.org/officeDocument/2006/relationships/hyperlink" Target="https://www.gukjenews.com/news/articleView.html?idxno=3281689" TargetMode="External"/><Relationship Id="rId15479" Type="http://schemas.openxmlformats.org/officeDocument/2006/relationships/hyperlink" Target="https://www.starnewskorea.com/movie/2025/06/29/2025062618115161637" TargetMode="External"/><Relationship Id="rId14149" Type="http://schemas.openxmlformats.org/officeDocument/2006/relationships/hyperlink" Target="https://www.osen.co.kr/article/G1112574442" TargetMode="External"/><Relationship Id="rId14143" Type="http://schemas.openxmlformats.org/officeDocument/2006/relationships/hyperlink" Target="https://www.tenasia.co.kr/article/2025052284784" TargetMode="External"/><Relationship Id="rId15474" Type="http://schemas.openxmlformats.org/officeDocument/2006/relationships/hyperlink" Target="https://www.topstarnews.net/news/articleView.html?idxno=15712145" TargetMode="External"/><Relationship Id="rId14144" Type="http://schemas.openxmlformats.org/officeDocument/2006/relationships/hyperlink" Target="https://www.spotvnews.co.kr/news/articleView.html?idxno=749423" TargetMode="External"/><Relationship Id="rId15475" Type="http://schemas.openxmlformats.org/officeDocument/2006/relationships/hyperlink" Target="https://enews.imbc.com/News/RetrieveNewsInfo/466725" TargetMode="External"/><Relationship Id="rId14145" Type="http://schemas.openxmlformats.org/officeDocument/2006/relationships/hyperlink" Target="https://www.stoo.com/article.php?aid=100549093204" TargetMode="External"/><Relationship Id="rId15476" Type="http://schemas.openxmlformats.org/officeDocument/2006/relationships/hyperlink" Target="https://www.newsen.com/news_view.php?uid=202506282001312110" TargetMode="External"/><Relationship Id="rId14146" Type="http://schemas.openxmlformats.org/officeDocument/2006/relationships/hyperlink" Target="https://www.mhnse.com/news/articleView.html?idxno=401976" TargetMode="External"/><Relationship Id="rId15477" Type="http://schemas.openxmlformats.org/officeDocument/2006/relationships/hyperlink" Target="https://www.newsen.com/news_view.php?uid=202506282001262110" TargetMode="External"/><Relationship Id="rId1873" Type="http://schemas.openxmlformats.org/officeDocument/2006/relationships/hyperlink" Target="https://www.starnewskorea.com/broadcast-drama/2019/07/23/2019072219004318615?from=parking" TargetMode="External"/><Relationship Id="rId16780" Type="http://schemas.openxmlformats.org/officeDocument/2006/relationships/hyperlink" Target="https://www.osen.co.kr/article/G1112616515" TargetMode="External"/><Relationship Id="rId1874" Type="http://schemas.openxmlformats.org/officeDocument/2006/relationships/hyperlink" Target="https://www.joynews24.com/view/1195827" TargetMode="External"/><Relationship Id="rId1875" Type="http://schemas.openxmlformats.org/officeDocument/2006/relationships/hyperlink" Target="https://www.newsen.com/news_view.php?uid=201907230706162410" TargetMode="External"/><Relationship Id="rId15450" Type="http://schemas.openxmlformats.org/officeDocument/2006/relationships/hyperlink" Target="https://www.etnews.com/20250627000110" TargetMode="External"/><Relationship Id="rId16782" Type="http://schemas.openxmlformats.org/officeDocument/2006/relationships/hyperlink" Target="https://www.topstarnews.net/news/articleView.html?idxno=15739204" TargetMode="External"/><Relationship Id="rId1876" Type="http://schemas.openxmlformats.org/officeDocument/2006/relationships/hyperlink" Target="https://www.heraldmuse.com/article/2058236" TargetMode="External"/><Relationship Id="rId14120" Type="http://schemas.openxmlformats.org/officeDocument/2006/relationships/hyperlink" Target="https://www.stardailynews.co.kr/news/articleView.html?idxno=487870" TargetMode="External"/><Relationship Id="rId15451" Type="http://schemas.openxmlformats.org/officeDocument/2006/relationships/hyperlink" Target="https://www.newsis.com/view/NISX20250627_0003229851" TargetMode="External"/><Relationship Id="rId16781" Type="http://schemas.openxmlformats.org/officeDocument/2006/relationships/hyperlink" Target="https://www.newsen.com/news_view.php?uid=202507191031172410" TargetMode="External"/><Relationship Id="rId1877" Type="http://schemas.openxmlformats.org/officeDocument/2006/relationships/hyperlink" Target="https://view.asiae.co.kr/article/2019072307052753072" TargetMode="External"/><Relationship Id="rId1878" Type="http://schemas.openxmlformats.org/officeDocument/2006/relationships/hyperlink" Target="https://www.hankookilbo.com/News/Read/201907230711758670" TargetMode="External"/><Relationship Id="rId1879" Type="http://schemas.openxmlformats.org/officeDocument/2006/relationships/hyperlink" Target="https://www.sportsseoul.com/news/read/794665" TargetMode="External"/><Relationship Id="rId14118" Type="http://schemas.openxmlformats.org/officeDocument/2006/relationships/hyperlink" Target="https://www.insight.co.kr/news/503344" TargetMode="External"/><Relationship Id="rId15449" Type="http://schemas.openxmlformats.org/officeDocument/2006/relationships/hyperlink" Target="https://enews.imbc.com/News/RetrieveNewsInfo/466606" TargetMode="External"/><Relationship Id="rId14119" Type="http://schemas.openxmlformats.org/officeDocument/2006/relationships/hyperlink" Target="https://www.harpersbazaar.co.kr/article/1881871" TargetMode="External"/><Relationship Id="rId14114" Type="http://schemas.openxmlformats.org/officeDocument/2006/relationships/hyperlink" Target="https://www.jemin.com/news/articleView.html?idxno=802113" TargetMode="External"/><Relationship Id="rId15445" Type="http://schemas.openxmlformats.org/officeDocument/2006/relationships/hyperlink" Target="https://www.stoo.com/article.php?aid=101205227490" TargetMode="External"/><Relationship Id="rId16777" Type="http://schemas.openxmlformats.org/officeDocument/2006/relationships/hyperlink" Target="https://www.mk.co.kr/news/culture/11371621" TargetMode="External"/><Relationship Id="rId14115" Type="http://schemas.openxmlformats.org/officeDocument/2006/relationships/hyperlink" Target="https://www.jemin.com/news/articleView.html?idxno=802123" TargetMode="External"/><Relationship Id="rId15446" Type="http://schemas.openxmlformats.org/officeDocument/2006/relationships/hyperlink" Target="https://www.edaily.co.kr/news/read?newsId=01190646642205984&amp;mediaCodeNo=258" TargetMode="External"/><Relationship Id="rId16776" Type="http://schemas.openxmlformats.org/officeDocument/2006/relationships/hyperlink" Target="https://www.tenasia.co.kr/article/2025071872504" TargetMode="External"/><Relationship Id="rId14116" Type="http://schemas.openxmlformats.org/officeDocument/2006/relationships/hyperlink" Target="https://www.tenasia.co.kr/article/2025051664974" TargetMode="External"/><Relationship Id="rId15447" Type="http://schemas.openxmlformats.org/officeDocument/2006/relationships/hyperlink" Target="https://www.joynews24.com/view/1859225" TargetMode="External"/><Relationship Id="rId16779" Type="http://schemas.openxmlformats.org/officeDocument/2006/relationships/hyperlink" Target="https://www.topstarnews.net/news/articleView.html?idxno=15739173" TargetMode="External"/><Relationship Id="rId14117" Type="http://schemas.openxmlformats.org/officeDocument/2006/relationships/hyperlink" Target="https://www.sportschosun.com/entertainment/2025-05-16/202505160100098620014658" TargetMode="External"/><Relationship Id="rId15448" Type="http://schemas.openxmlformats.org/officeDocument/2006/relationships/hyperlink" Target="https://www.news1.kr/entertain/movie/5827569" TargetMode="External"/><Relationship Id="rId16778" Type="http://schemas.openxmlformats.org/officeDocument/2006/relationships/hyperlink" Target="https://www.slist.kr/news/articleView.html?idxno=661608" TargetMode="External"/><Relationship Id="rId14110" Type="http://schemas.openxmlformats.org/officeDocument/2006/relationships/hyperlink" Target="https://www.starnewskorea.com/broadcast-show/2025/05/16/2025051609031328731" TargetMode="External"/><Relationship Id="rId15441" Type="http://schemas.openxmlformats.org/officeDocument/2006/relationships/hyperlink" Target="https://www.newsen.com/news_view.php?uid=202506270920390410" TargetMode="External"/><Relationship Id="rId16773" Type="http://schemas.openxmlformats.org/officeDocument/2006/relationships/hyperlink" Target="https://www.nc.press/news/articleView.html?idxno=569857" TargetMode="External"/><Relationship Id="rId1870" Type="http://schemas.openxmlformats.org/officeDocument/2006/relationships/hyperlink" Target="https://www.heraldmuse.com/article/2057666" TargetMode="External"/><Relationship Id="rId14111" Type="http://schemas.openxmlformats.org/officeDocument/2006/relationships/hyperlink" Target="https://tvreport.co.kr/broadcast/article/906948/" TargetMode="External"/><Relationship Id="rId15442" Type="http://schemas.openxmlformats.org/officeDocument/2006/relationships/hyperlink" Target="https://www.newsinside.kr/news/articleView.html?idxno=3774991" TargetMode="External"/><Relationship Id="rId16772" Type="http://schemas.openxmlformats.org/officeDocument/2006/relationships/hyperlink" Target="https://www.news1.kr/entertain/movie/5851530" TargetMode="External"/><Relationship Id="rId1871" Type="http://schemas.openxmlformats.org/officeDocument/2006/relationships/hyperlink" Target="https://www.mydaily.co.kr/page/view/2019072221254503769" TargetMode="External"/><Relationship Id="rId14112" Type="http://schemas.openxmlformats.org/officeDocument/2006/relationships/hyperlink" Target="https://www.ize.co.kr/news/articleView.html?idxno=67846" TargetMode="External"/><Relationship Id="rId15443" Type="http://schemas.openxmlformats.org/officeDocument/2006/relationships/hyperlink" Target="https://www.mydaily.co.kr/page/view/2025062709275640988" TargetMode="External"/><Relationship Id="rId16775" Type="http://schemas.openxmlformats.org/officeDocument/2006/relationships/hyperlink" Target="https://www.hankyung.com/article/2025071873277" TargetMode="External"/><Relationship Id="rId1872" Type="http://schemas.openxmlformats.org/officeDocument/2006/relationships/hyperlink" Target="https://m.entertain.naver.com/home/article/312/0000400073" TargetMode="External"/><Relationship Id="rId14113" Type="http://schemas.openxmlformats.org/officeDocument/2006/relationships/hyperlink" Target="https://www.mediafine.co.kr/news/articleView.html?idxno=67500" TargetMode="External"/><Relationship Id="rId15444" Type="http://schemas.openxmlformats.org/officeDocument/2006/relationships/hyperlink" Target="https://www.xportsnews.com/article/2019652" TargetMode="External"/><Relationship Id="rId16774" Type="http://schemas.openxmlformats.org/officeDocument/2006/relationships/hyperlink" Target="https://www.tenasia.co.kr/article/2025071868374" TargetMode="External"/><Relationship Id="rId1862" Type="http://schemas.openxmlformats.org/officeDocument/2006/relationships/hyperlink" Target="https://www.newsinside.kr/news/articleView.html?idxno=936654" TargetMode="External"/><Relationship Id="rId16791" Type="http://schemas.openxmlformats.org/officeDocument/2006/relationships/hyperlink" Target="https://www.topstarnews.net/news/articleView.html?idxno=15738892" TargetMode="External"/><Relationship Id="rId1863" Type="http://schemas.openxmlformats.org/officeDocument/2006/relationships/hyperlink" Target="https://www.news1.kr/entertain/broadcast-tv/3676967" TargetMode="External"/><Relationship Id="rId15460" Type="http://schemas.openxmlformats.org/officeDocument/2006/relationships/hyperlink" Target="https://www.mk.co.kr/news/broadcasting-service/11353982" TargetMode="External"/><Relationship Id="rId16790" Type="http://schemas.openxmlformats.org/officeDocument/2006/relationships/hyperlink" Target="https://digitalchosun.dizzo.com/site/data/html_dir/2025/07/18/2025071880131.html" TargetMode="External"/><Relationship Id="rId1864" Type="http://schemas.openxmlformats.org/officeDocument/2006/relationships/hyperlink" Target="https://www.xportsnews.com/article/1144764" TargetMode="External"/><Relationship Id="rId14130" Type="http://schemas.openxmlformats.org/officeDocument/2006/relationships/hyperlink" Target="https://tvreport.co.kr/broadcast/article/908242/" TargetMode="External"/><Relationship Id="rId15461" Type="http://schemas.openxmlformats.org/officeDocument/2006/relationships/hyperlink" Target="https://www.newsen.com/news_view.php?uid=202506271431446310" TargetMode="External"/><Relationship Id="rId16793" Type="http://schemas.openxmlformats.org/officeDocument/2006/relationships/hyperlink" Target="https://www.topstarnews.net/news/articleView.html?idxno=15738890" TargetMode="External"/><Relationship Id="rId1865" Type="http://schemas.openxmlformats.org/officeDocument/2006/relationships/hyperlink" Target="https://sports.hankooki.com/news/articleView.html?idxno=6433158" TargetMode="External"/><Relationship Id="rId14131" Type="http://schemas.openxmlformats.org/officeDocument/2006/relationships/hyperlink" Target="https://sports.donga.com/ent/article/all/20250522/131659144/1" TargetMode="External"/><Relationship Id="rId15462" Type="http://schemas.openxmlformats.org/officeDocument/2006/relationships/hyperlink" Target="https://enews.imbc.com/News/RetrieveNewsInfo/466662" TargetMode="External"/><Relationship Id="rId16792" Type="http://schemas.openxmlformats.org/officeDocument/2006/relationships/hyperlink" Target="http://www.celuvmedia.com/article.php?aid=1752921600503479010" TargetMode="External"/><Relationship Id="rId1866" Type="http://schemas.openxmlformats.org/officeDocument/2006/relationships/hyperlink" Target="https://www.sportsq.co.kr/news/articleView.html?idxno=404250" TargetMode="External"/><Relationship Id="rId1867" Type="http://schemas.openxmlformats.org/officeDocument/2006/relationships/hyperlink" Target="https://www.osen.co.kr/article/G1111191105" TargetMode="External"/><Relationship Id="rId1868" Type="http://schemas.openxmlformats.org/officeDocument/2006/relationships/hyperlink" Target="https://stoo.com/article.php?aid=56462454398" TargetMode="External"/><Relationship Id="rId1869" Type="http://schemas.openxmlformats.org/officeDocument/2006/relationships/hyperlink" Target="https://www.sportsseoul.com/news/read/794603" TargetMode="External"/><Relationship Id="rId14129" Type="http://schemas.openxmlformats.org/officeDocument/2006/relationships/hyperlink" Target="https://sports.donga.com/ent/article/all/20250521/131650602/1" TargetMode="External"/><Relationship Id="rId14125" Type="http://schemas.openxmlformats.org/officeDocument/2006/relationships/hyperlink" Target="https://www.slist.kr/news/articleView.html?idxno=645112" TargetMode="External"/><Relationship Id="rId15456" Type="http://schemas.openxmlformats.org/officeDocument/2006/relationships/hyperlink" Target="https://www.stardailynews.co.kr/news/articleView.html?idxno=491872" TargetMode="External"/><Relationship Id="rId16788" Type="http://schemas.openxmlformats.org/officeDocument/2006/relationships/hyperlink" Target="https://enews.imbc.com/News/RetrieveNewsInfo/469341" TargetMode="External"/><Relationship Id="rId14126" Type="http://schemas.openxmlformats.org/officeDocument/2006/relationships/hyperlink" Target="https://www.bntnews.co.kr/article/view/bnt202505210033" TargetMode="External"/><Relationship Id="rId15457" Type="http://schemas.openxmlformats.org/officeDocument/2006/relationships/hyperlink" Target="https://www.topstarnews.net/news/articleView.html?idxno=15711027" TargetMode="External"/><Relationship Id="rId16787" Type="http://schemas.openxmlformats.org/officeDocument/2006/relationships/hyperlink" Target="https://www.topstarnews.net/news/articleView.html?idxno=15739461" TargetMode="External"/><Relationship Id="rId14127" Type="http://schemas.openxmlformats.org/officeDocument/2006/relationships/hyperlink" Target="https://www.osen.co.kr/article/G1112573404" TargetMode="External"/><Relationship Id="rId15458" Type="http://schemas.openxmlformats.org/officeDocument/2006/relationships/hyperlink" Target="https://sports.donga.com/ent/article/all/20250627/131895607/1" TargetMode="External"/><Relationship Id="rId14128" Type="http://schemas.openxmlformats.org/officeDocument/2006/relationships/hyperlink" Target="https://isplus.com/article/view/isp202505210030" TargetMode="External"/><Relationship Id="rId15459" Type="http://schemas.openxmlformats.org/officeDocument/2006/relationships/hyperlink" Target="https://www.starnewskorea.com/movie/2025/06/27/2025062713563190862" TargetMode="External"/><Relationship Id="rId16789" Type="http://schemas.openxmlformats.org/officeDocument/2006/relationships/hyperlink" Target="https://www.gukjenews.com/news/articleView.html?idxno=3329421" TargetMode="External"/><Relationship Id="rId14121" Type="http://schemas.openxmlformats.org/officeDocument/2006/relationships/hyperlink" Target="https://www.newsen.com/news_view.php?uid=202505210803511910" TargetMode="External"/><Relationship Id="rId15452" Type="http://schemas.openxmlformats.org/officeDocument/2006/relationships/hyperlink" Target="https://www.topstarnews.net/news/articleView.html?idxno=15710806" TargetMode="External"/><Relationship Id="rId16784" Type="http://schemas.openxmlformats.org/officeDocument/2006/relationships/hyperlink" Target="https://www.bntnews.co.kr/article/view/bnt202507190086" TargetMode="External"/><Relationship Id="rId14122" Type="http://schemas.openxmlformats.org/officeDocument/2006/relationships/hyperlink" Target="https://www.heraldmuse.com/article/10491996?ref=naver" TargetMode="External"/><Relationship Id="rId15453" Type="http://schemas.openxmlformats.org/officeDocument/2006/relationships/hyperlink" Target="https://www.joongangenews.com/news/articleView.html?idxno=429756" TargetMode="External"/><Relationship Id="rId16783" Type="http://schemas.openxmlformats.org/officeDocument/2006/relationships/hyperlink" Target="https://www.heraldmuse.com/article/10535177?ref=naver" TargetMode="External"/><Relationship Id="rId1860" Type="http://schemas.openxmlformats.org/officeDocument/2006/relationships/hyperlink" Target="https://m.entertain.naver.com/home/article/410/0000607670" TargetMode="External"/><Relationship Id="rId14123" Type="http://schemas.openxmlformats.org/officeDocument/2006/relationships/hyperlink" Target="https://www.topstarnews.net/news/articleView.html?idxno=15672796" TargetMode="External"/><Relationship Id="rId15454" Type="http://schemas.openxmlformats.org/officeDocument/2006/relationships/hyperlink" Target="https://www.newsen.com/news_view.php?uid=202506271102116710" TargetMode="External"/><Relationship Id="rId16786" Type="http://schemas.openxmlformats.org/officeDocument/2006/relationships/hyperlink" Target="https://www.edaily.co.kr/news/read?newsId=01275926642236160&amp;mediaCodeNo=258" TargetMode="External"/><Relationship Id="rId1861" Type="http://schemas.openxmlformats.org/officeDocument/2006/relationships/hyperlink" Target="https://sports.hankooki.com/news/articleView.html?idxno=6433148" TargetMode="External"/><Relationship Id="rId14124" Type="http://schemas.openxmlformats.org/officeDocument/2006/relationships/hyperlink" Target="https://www.xportsnews.com/article/2003262" TargetMode="External"/><Relationship Id="rId15455" Type="http://schemas.openxmlformats.org/officeDocument/2006/relationships/hyperlink" Target="https://www.jemin.com/news/articleView.html?idxno=819148" TargetMode="External"/><Relationship Id="rId16785" Type="http://schemas.openxmlformats.org/officeDocument/2006/relationships/hyperlink" Target="https://kstar.kbs.co.kr/list_view.html?idx=370495" TargetMode="External"/><Relationship Id="rId14183" Type="http://schemas.openxmlformats.org/officeDocument/2006/relationships/hyperlink" Target="https://www.joongang.co.kr/article/25338562" TargetMode="External"/><Relationship Id="rId14184" Type="http://schemas.openxmlformats.org/officeDocument/2006/relationships/hyperlink" Target="https://kormedi.com/2720864/" TargetMode="External"/><Relationship Id="rId14185" Type="http://schemas.openxmlformats.org/officeDocument/2006/relationships/hyperlink" Target="https://www.newsen.com/news_view.php?uid=202505280809270310" TargetMode="External"/><Relationship Id="rId1810" Type="http://schemas.openxmlformats.org/officeDocument/2006/relationships/hyperlink" Target="https://m.entertain.naver.com/home/article/213/0001120511" TargetMode="External"/><Relationship Id="rId14186" Type="http://schemas.openxmlformats.org/officeDocument/2006/relationships/hyperlink" Target="https://www.topstarnews.net/news/articleView.html?idxno=15679659" TargetMode="External"/><Relationship Id="rId1811" Type="http://schemas.openxmlformats.org/officeDocument/2006/relationships/hyperlink" Target="https://www.heraldmuse.com/article/2057655" TargetMode="External"/><Relationship Id="rId1812" Type="http://schemas.openxmlformats.org/officeDocument/2006/relationships/hyperlink" Target="https://m.entertain.naver.com/home/article/076/0003445464" TargetMode="External"/><Relationship Id="rId14180" Type="http://schemas.openxmlformats.org/officeDocument/2006/relationships/hyperlink" Target="https://www.nc.press/news/articleView.html?idxno=567175" TargetMode="External"/><Relationship Id="rId1813" Type="http://schemas.openxmlformats.org/officeDocument/2006/relationships/hyperlink" Target="https://tvdaily.co.kr/read.php3?aid=15638035201474683002" TargetMode="External"/><Relationship Id="rId14181" Type="http://schemas.openxmlformats.org/officeDocument/2006/relationships/hyperlink" Target="https://health.chosun.com/site/data/html_dir/2025/05/23/2025052301729.html" TargetMode="External"/><Relationship Id="rId1814" Type="http://schemas.openxmlformats.org/officeDocument/2006/relationships/hyperlink" Target="https://www.sportsseoul.com/news/read/794601" TargetMode="External"/><Relationship Id="rId14182" Type="http://schemas.openxmlformats.org/officeDocument/2006/relationships/hyperlink" Target="https://www.segye.com/newsView/20250523512450?OutUrl=naver" TargetMode="External"/><Relationship Id="rId1815" Type="http://schemas.openxmlformats.org/officeDocument/2006/relationships/hyperlink" Target="https://www.joynews24.com/view/1195824" TargetMode="External"/><Relationship Id="rId1816" Type="http://schemas.openxmlformats.org/officeDocument/2006/relationships/hyperlink" Target="https://www.xportsnews.com/article/1144745" TargetMode="External"/><Relationship Id="rId1817" Type="http://schemas.openxmlformats.org/officeDocument/2006/relationships/hyperlink" Target="https://www.osen.co.kr/article/G1111191075" TargetMode="External"/><Relationship Id="rId1818" Type="http://schemas.openxmlformats.org/officeDocument/2006/relationships/hyperlink" Target="https://www.starnewskorea.com/broadcast-drama/2019/07/22/2019072218594221325?from=parking" TargetMode="External"/><Relationship Id="rId1819" Type="http://schemas.openxmlformats.org/officeDocument/2006/relationships/hyperlink" Target="https://www.sportsseoul.com/news/read/794602" TargetMode="External"/><Relationship Id="rId14176" Type="http://schemas.openxmlformats.org/officeDocument/2006/relationships/hyperlink" Target="https://www.bntnews.co.kr/article/view/bnt202505230047" TargetMode="External"/><Relationship Id="rId14177" Type="http://schemas.openxmlformats.org/officeDocument/2006/relationships/hyperlink" Target="https://tvreport.co.kr/broadcast/article/908927/" TargetMode="External"/><Relationship Id="rId14178" Type="http://schemas.openxmlformats.org/officeDocument/2006/relationships/hyperlink" Target="https://www.mk.co.kr/news/it/11324374" TargetMode="External"/><Relationship Id="rId14179" Type="http://schemas.openxmlformats.org/officeDocument/2006/relationships/hyperlink" Target="https://www.insight.co.kr/news/504210" TargetMode="External"/><Relationship Id="rId14194" Type="http://schemas.openxmlformats.org/officeDocument/2006/relationships/hyperlink" Target="https://www.mk.co.kr/news/entertain/11328777?refer=portal" TargetMode="External"/><Relationship Id="rId14195" Type="http://schemas.openxmlformats.org/officeDocument/2006/relationships/hyperlink" Target="https://www.osen.co.kr/article/G1112579092" TargetMode="External"/><Relationship Id="rId14196" Type="http://schemas.openxmlformats.org/officeDocument/2006/relationships/hyperlink" Target="https://www.tenasia.co.kr/article/2025052898884" TargetMode="External"/><Relationship Id="rId14197" Type="http://schemas.openxmlformats.org/officeDocument/2006/relationships/hyperlink" Target="https://www.topstarnews.net/news/articleView.html?idxno=15680867" TargetMode="External"/><Relationship Id="rId1800" Type="http://schemas.openxmlformats.org/officeDocument/2006/relationships/hyperlink" Target="https://www.asiatoday.co.kr/kn/view.php?key=20190722002209381" TargetMode="External"/><Relationship Id="rId14190" Type="http://schemas.openxmlformats.org/officeDocument/2006/relationships/hyperlink" Target="https://www.spotvnews.co.kr/news/articleView.html?idxno=750506" TargetMode="External"/><Relationship Id="rId1801" Type="http://schemas.openxmlformats.org/officeDocument/2006/relationships/hyperlink" Target="https://www.topstarnews.net/news/articleView.html?idxno=649289" TargetMode="External"/><Relationship Id="rId14191" Type="http://schemas.openxmlformats.org/officeDocument/2006/relationships/hyperlink" Target="https://www.sportsseoul.com/news/read/1519142?ref=naver" TargetMode="External"/><Relationship Id="rId1802" Type="http://schemas.openxmlformats.org/officeDocument/2006/relationships/hyperlink" Target="https://www.heraldmuse.com/article/2057737" TargetMode="External"/><Relationship Id="rId14192" Type="http://schemas.openxmlformats.org/officeDocument/2006/relationships/hyperlink" Target="https://www.mksports.co.kr/news/entertain/11328792" TargetMode="External"/><Relationship Id="rId1803" Type="http://schemas.openxmlformats.org/officeDocument/2006/relationships/hyperlink" Target="https://www.goodkyung.com/news/articleView.html?idxno=99970" TargetMode="External"/><Relationship Id="rId14193" Type="http://schemas.openxmlformats.org/officeDocument/2006/relationships/hyperlink" Target="https://sports.khan.co.kr/article/202505281634003?pt=nv" TargetMode="External"/><Relationship Id="rId1804" Type="http://schemas.openxmlformats.org/officeDocument/2006/relationships/hyperlink" Target="https://www.mydaily.co.kr/page/view/2019072215168109129" TargetMode="External"/><Relationship Id="rId1805" Type="http://schemas.openxmlformats.org/officeDocument/2006/relationships/hyperlink" Target="https://sports.hankooki.com/news/articleView.html?idxno=6433100" TargetMode="External"/><Relationship Id="rId1806" Type="http://schemas.openxmlformats.org/officeDocument/2006/relationships/hyperlink" Target="https://www.topstarnews.net/news/articleView.html?idxno=649300" TargetMode="External"/><Relationship Id="rId1807" Type="http://schemas.openxmlformats.org/officeDocument/2006/relationships/hyperlink" Target="https://www.xportsnews.com/article/1144742" TargetMode="External"/><Relationship Id="rId1808" Type="http://schemas.openxmlformats.org/officeDocument/2006/relationships/hyperlink" Target="https://www.slist.kr/news/articleView.html?idxno=93561" TargetMode="External"/><Relationship Id="rId1809" Type="http://schemas.openxmlformats.org/officeDocument/2006/relationships/hyperlink" Target="https://www.mydaily.co.kr/page/view/2019072222455207189" TargetMode="External"/><Relationship Id="rId14187" Type="http://schemas.openxmlformats.org/officeDocument/2006/relationships/hyperlink" Target="https://www.xportsnews.com/article/2006341" TargetMode="External"/><Relationship Id="rId14188" Type="http://schemas.openxmlformats.org/officeDocument/2006/relationships/hyperlink" Target="https://www.bntnews.co.kr/article/view/bnt202505280047" TargetMode="External"/><Relationship Id="rId14189" Type="http://schemas.openxmlformats.org/officeDocument/2006/relationships/hyperlink" Target="https://tvreport.co.kr/broadcast/article/910102/" TargetMode="External"/><Relationship Id="rId14161" Type="http://schemas.openxmlformats.org/officeDocument/2006/relationships/hyperlink" Target="https://www.newsen.com/news_view.php?uid=202505222026306110" TargetMode="External"/><Relationship Id="rId15492" Type="http://schemas.openxmlformats.org/officeDocument/2006/relationships/hyperlink" Target="https://enews.imbc.com/News/RetrieveNewsInfo/466861" TargetMode="External"/><Relationship Id="rId1830" Type="http://schemas.openxmlformats.org/officeDocument/2006/relationships/hyperlink" Target="https://www.nbntv.kr/news/articleView.html?idxno=107409" TargetMode="External"/><Relationship Id="rId14162" Type="http://schemas.openxmlformats.org/officeDocument/2006/relationships/hyperlink" Target="https://www.topstarnews.net/news/articleView.html?idxno=15674844" TargetMode="External"/><Relationship Id="rId15493" Type="http://schemas.openxmlformats.org/officeDocument/2006/relationships/hyperlink" Target="https://www.tenasia.co.kr/article/2025062967394" TargetMode="External"/><Relationship Id="rId1831" Type="http://schemas.openxmlformats.org/officeDocument/2006/relationships/hyperlink" Target="https://www.sportsseoul.com/news/read/794379" TargetMode="External"/><Relationship Id="rId14163" Type="http://schemas.openxmlformats.org/officeDocument/2006/relationships/hyperlink" Target="https://www.heraldmuse.com/article/10493715?ref=naver" TargetMode="External"/><Relationship Id="rId15494" Type="http://schemas.openxmlformats.org/officeDocument/2006/relationships/hyperlink" Target="https://enews.imbc.com/News/RetrieveNewsInfo/466932" TargetMode="External"/><Relationship Id="rId1832" Type="http://schemas.openxmlformats.org/officeDocument/2006/relationships/hyperlink" Target="https://www.sportsseoul.com/news/read/794382" TargetMode="External"/><Relationship Id="rId14164" Type="http://schemas.openxmlformats.org/officeDocument/2006/relationships/hyperlink" Target="https://www.topstarnews.net/news/articleView.html?idxno=15674886" TargetMode="External"/><Relationship Id="rId15495" Type="http://schemas.openxmlformats.org/officeDocument/2006/relationships/hyperlink" Target="https://www.breaknews.com/1128909" TargetMode="External"/><Relationship Id="rId1833" Type="http://schemas.openxmlformats.org/officeDocument/2006/relationships/hyperlink" Target="https://www.sportsseoul.com/news/read/794389" TargetMode="External"/><Relationship Id="rId1834" Type="http://schemas.openxmlformats.org/officeDocument/2006/relationships/hyperlink" Target="https://www.sportsseoul.com/news/read/794401" TargetMode="External"/><Relationship Id="rId1835" Type="http://schemas.openxmlformats.org/officeDocument/2006/relationships/hyperlink" Target="https://sports.hankooki.com/news/articleView.html?idxno=6433111" TargetMode="External"/><Relationship Id="rId15490" Type="http://schemas.openxmlformats.org/officeDocument/2006/relationships/hyperlink" Target="https://www.topstarnews.net/news/articleView.html?idxno=15712745" TargetMode="External"/><Relationship Id="rId1836" Type="http://schemas.openxmlformats.org/officeDocument/2006/relationships/hyperlink" Target="https://www.sportsseoul.com/news/read/794407" TargetMode="External"/><Relationship Id="rId14160" Type="http://schemas.openxmlformats.org/officeDocument/2006/relationships/hyperlink" Target="https://www.heraldmuse.com/article/10493697?ref=naver" TargetMode="External"/><Relationship Id="rId15491" Type="http://schemas.openxmlformats.org/officeDocument/2006/relationships/hyperlink" Target="https://www.sportschosun.com/entertainment/2025-06-29/202506290100201720028533" TargetMode="External"/><Relationship Id="rId1837" Type="http://schemas.openxmlformats.org/officeDocument/2006/relationships/hyperlink" Target="https://www.sportsseoul.com/news/read/794415" TargetMode="External"/><Relationship Id="rId1838" Type="http://schemas.openxmlformats.org/officeDocument/2006/relationships/hyperlink" Target="https://www.sportsseoul.com/news/read/794419" TargetMode="External"/><Relationship Id="rId1839" Type="http://schemas.openxmlformats.org/officeDocument/2006/relationships/hyperlink" Target="https://www.sportsseoul.com/news/read/794423" TargetMode="External"/><Relationship Id="rId14158" Type="http://schemas.openxmlformats.org/officeDocument/2006/relationships/hyperlink" Target="https://www.heraldmuse.com/article/10493693?ref=naver" TargetMode="External"/><Relationship Id="rId15489" Type="http://schemas.openxmlformats.org/officeDocument/2006/relationships/hyperlink" Target="https://www.sportschosun.com/entertainment/2025-06-29/202506290100201220028494" TargetMode="External"/><Relationship Id="rId14159" Type="http://schemas.openxmlformats.org/officeDocument/2006/relationships/hyperlink" Target="https://www.newsen.com/news_view.php?uid=202505222026216110" TargetMode="External"/><Relationship Id="rId14154" Type="http://schemas.openxmlformats.org/officeDocument/2006/relationships/hyperlink" Target="https://www.xportsnews.com/article/2004184" TargetMode="External"/><Relationship Id="rId15485" Type="http://schemas.openxmlformats.org/officeDocument/2006/relationships/hyperlink" Target="https://www.osen.co.kr/article/G1112602495" TargetMode="External"/><Relationship Id="rId14155" Type="http://schemas.openxmlformats.org/officeDocument/2006/relationships/hyperlink" Target="https://www.topstarnews.net/news/articleView.html?idxno=15674811" TargetMode="External"/><Relationship Id="rId15486" Type="http://schemas.openxmlformats.org/officeDocument/2006/relationships/hyperlink" Target="https://www.newsen.com/news_view.php?uid=202506291018195710" TargetMode="External"/><Relationship Id="rId14156" Type="http://schemas.openxmlformats.org/officeDocument/2006/relationships/hyperlink" Target="https://tvreport.co.kr/broadcast/article/908840/" TargetMode="External"/><Relationship Id="rId15487" Type="http://schemas.openxmlformats.org/officeDocument/2006/relationships/hyperlink" Target="https://www.sportsseoul.com/news/read/1526735?ref=naver" TargetMode="External"/><Relationship Id="rId14157" Type="http://schemas.openxmlformats.org/officeDocument/2006/relationships/hyperlink" Target="https://www.slist.kr/news/articleView.html?idxno=645663" TargetMode="External"/><Relationship Id="rId15488" Type="http://schemas.openxmlformats.org/officeDocument/2006/relationships/hyperlink" Target="https://www.bntnews.co.kr/article/view/bnt202506290026" TargetMode="External"/><Relationship Id="rId14172" Type="http://schemas.openxmlformats.org/officeDocument/2006/relationships/hyperlink" Target="https://www.xportsnews.com/article/2004237" TargetMode="External"/><Relationship Id="rId14173" Type="http://schemas.openxmlformats.org/officeDocument/2006/relationships/hyperlink" Target="https://www.tenasia.co.kr/article/2025052306944" TargetMode="External"/><Relationship Id="rId1820" Type="http://schemas.openxmlformats.org/officeDocument/2006/relationships/hyperlink" Target="https://www.starnewskorea.com/broadcast-drama/2019/07/22/2019072219001339896?from=parking" TargetMode="External"/><Relationship Id="rId14174" Type="http://schemas.openxmlformats.org/officeDocument/2006/relationships/hyperlink" Target="https://www.topstarnews.net/news/articleView.html?idxno=15675052" TargetMode="External"/><Relationship Id="rId1821" Type="http://schemas.openxmlformats.org/officeDocument/2006/relationships/hyperlink" Target="https://m.entertain.naver.com/home/article/213/0001120514" TargetMode="External"/><Relationship Id="rId14175" Type="http://schemas.openxmlformats.org/officeDocument/2006/relationships/hyperlink" Target="https://www.heraldmuse.com/article/10493718?ref=naver" TargetMode="External"/><Relationship Id="rId1822" Type="http://schemas.openxmlformats.org/officeDocument/2006/relationships/hyperlink" Target="https://sports.hankooki.com/news/articleView.html?idxno=6433105" TargetMode="External"/><Relationship Id="rId1823" Type="http://schemas.openxmlformats.org/officeDocument/2006/relationships/hyperlink" Target="https://www.newsinside.kr/news/articleView.html?idxno=935955" TargetMode="External"/><Relationship Id="rId1824" Type="http://schemas.openxmlformats.org/officeDocument/2006/relationships/hyperlink" Target="https://www.asiatoday.co.kr/kn/view.php?key=20190722001440526" TargetMode="External"/><Relationship Id="rId14170" Type="http://schemas.openxmlformats.org/officeDocument/2006/relationships/hyperlink" Target="https://www.newsen.com/news_view.php?uid=202505222026426110" TargetMode="External"/><Relationship Id="rId1825" Type="http://schemas.openxmlformats.org/officeDocument/2006/relationships/hyperlink" Target="https://www.yeongnam.com/web/view.php?key=20190723.990011342522934" TargetMode="External"/><Relationship Id="rId14171" Type="http://schemas.openxmlformats.org/officeDocument/2006/relationships/hyperlink" Target="https://www.newsis.com/view/NISX20250523_0003186821" TargetMode="External"/><Relationship Id="rId1826" Type="http://schemas.openxmlformats.org/officeDocument/2006/relationships/hyperlink" Target="https://www.yeongnam.com/web/view.php?key=20190723.990011346182937" TargetMode="External"/><Relationship Id="rId1827" Type="http://schemas.openxmlformats.org/officeDocument/2006/relationships/hyperlink" Target="https://www.sportsseoul.com/news/read/794356" TargetMode="External"/><Relationship Id="rId1828" Type="http://schemas.openxmlformats.org/officeDocument/2006/relationships/hyperlink" Target="https://www.sportsseoul.com/news/read/794364" TargetMode="External"/><Relationship Id="rId1829" Type="http://schemas.openxmlformats.org/officeDocument/2006/relationships/hyperlink" Target="https://www.sportsseoul.com/news/read/794372" TargetMode="External"/><Relationship Id="rId14169" Type="http://schemas.openxmlformats.org/officeDocument/2006/relationships/hyperlink" Target="https://www.newsen.com/news_view.php?uid=202505222026046110" TargetMode="External"/><Relationship Id="rId14165" Type="http://schemas.openxmlformats.org/officeDocument/2006/relationships/hyperlink" Target="https://www.xportsnews.com/article/2004223" TargetMode="External"/><Relationship Id="rId15496" Type="http://schemas.openxmlformats.org/officeDocument/2006/relationships/hyperlink" Target="https://www.topstarnews.net/news/articleView.html?idxno=15713634" TargetMode="External"/><Relationship Id="rId14166" Type="http://schemas.openxmlformats.org/officeDocument/2006/relationships/hyperlink" Target="https://www.xportsnews.com/article/2004227" TargetMode="External"/><Relationship Id="rId15497" Type="http://schemas.openxmlformats.org/officeDocument/2006/relationships/hyperlink" Target="https://www.job-post.co.kr/news/articleView.html?idxno=157107" TargetMode="External"/><Relationship Id="rId14167" Type="http://schemas.openxmlformats.org/officeDocument/2006/relationships/hyperlink" Target="https://www.heraldmuse.com/article/10493722?ref=naver" TargetMode="External"/><Relationship Id="rId15498" Type="http://schemas.openxmlformats.org/officeDocument/2006/relationships/hyperlink" Target="https://www.tenasia.co.kr/article/2025062967674" TargetMode="External"/><Relationship Id="rId14168" Type="http://schemas.openxmlformats.org/officeDocument/2006/relationships/hyperlink" Target="https://www.newsen.com/news_view.php?uid=202505222024476110" TargetMode="External"/><Relationship Id="rId15499" Type="http://schemas.openxmlformats.org/officeDocument/2006/relationships/hyperlink" Target="https://www.xportsnews.com/article/2020853" TargetMode="External"/><Relationship Id="rId15508" Type="http://schemas.openxmlformats.org/officeDocument/2006/relationships/hyperlink" Target="https://www.stardailynews.co.kr/news/articleView.html?idxno=492108" TargetMode="External"/><Relationship Id="rId15509" Type="http://schemas.openxmlformats.org/officeDocument/2006/relationships/hyperlink" Target="https://www.newsinside.kr/news/articleView.html?idxno=3784916" TargetMode="External"/><Relationship Id="rId16839" Type="http://schemas.openxmlformats.org/officeDocument/2006/relationships/hyperlink" Target="https://www.mediapen.com/news/view/1030859" TargetMode="External"/><Relationship Id="rId15504" Type="http://schemas.openxmlformats.org/officeDocument/2006/relationships/hyperlink" Target="https://sports.donga.com/ent/article/all/20250701/131914365/1" TargetMode="External"/><Relationship Id="rId16836" Type="http://schemas.openxmlformats.org/officeDocument/2006/relationships/hyperlink" Target="https://www.edaily.co.kr/news/read?newsId=01148006642236816&amp;mediaCodeNo=258" TargetMode="External"/><Relationship Id="rId15505" Type="http://schemas.openxmlformats.org/officeDocument/2006/relationships/hyperlink" Target="https://www.topstarnews.net/news/articleView.html?idxno=15714480" TargetMode="External"/><Relationship Id="rId16835" Type="http://schemas.openxmlformats.org/officeDocument/2006/relationships/hyperlink" Target="https://www.srtimes.kr/news/articleView.html?idxno=181481" TargetMode="External"/><Relationship Id="rId15506" Type="http://schemas.openxmlformats.org/officeDocument/2006/relationships/hyperlink" Target="https://enews.imbc.com/News/RetrieveNewsInfo/467048" TargetMode="External"/><Relationship Id="rId16838" Type="http://schemas.openxmlformats.org/officeDocument/2006/relationships/hyperlink" Target="https://www.heraldmuse.com/article/10535910?ref=naver" TargetMode="External"/><Relationship Id="rId15507" Type="http://schemas.openxmlformats.org/officeDocument/2006/relationships/hyperlink" Target="https://sports.donga.com/ent/article/all/20250701/131914790/1" TargetMode="External"/><Relationship Id="rId16837" Type="http://schemas.openxmlformats.org/officeDocument/2006/relationships/hyperlink" Target="https://www.munhwa.com/article/11520265?ref=naver" TargetMode="External"/><Relationship Id="rId15500" Type="http://schemas.openxmlformats.org/officeDocument/2006/relationships/hyperlink" Target="https://tvreport.co.kr/breaking/article/918188/" TargetMode="External"/><Relationship Id="rId16832" Type="http://schemas.openxmlformats.org/officeDocument/2006/relationships/hyperlink" Target="https://www.news1.kr/entertain/movie/5852597" TargetMode="External"/><Relationship Id="rId15501" Type="http://schemas.openxmlformats.org/officeDocument/2006/relationships/hyperlink" Target="https://www.hankookilbo.com/news/article/A2025070108150002945?did=NA" TargetMode="External"/><Relationship Id="rId16831" Type="http://schemas.openxmlformats.org/officeDocument/2006/relationships/hyperlink" Target="https://www.xportsnews.com/article/2029434" TargetMode="External"/><Relationship Id="rId15502" Type="http://schemas.openxmlformats.org/officeDocument/2006/relationships/hyperlink" Target="https://www.sportschosun.com/entertainment/2025-07-01/202507010100004730000192" TargetMode="External"/><Relationship Id="rId16834" Type="http://schemas.openxmlformats.org/officeDocument/2006/relationships/hyperlink" Target="https://www.newsen.com/news_view.php?uid=202507210917136710" TargetMode="External"/><Relationship Id="rId15503" Type="http://schemas.openxmlformats.org/officeDocument/2006/relationships/hyperlink" Target="https://www.bntnews.co.kr/article/view/bnt202507010048" TargetMode="External"/><Relationship Id="rId16833" Type="http://schemas.openxmlformats.org/officeDocument/2006/relationships/hyperlink" Target="https://www.osen.co.kr/article/G1112617837" TargetMode="External"/><Relationship Id="rId16830" Type="http://schemas.openxmlformats.org/officeDocument/2006/relationships/hyperlink" Target="https://www.mydaily.co.kr/page/view/2025072108371564132" TargetMode="External"/><Relationship Id="rId15519" Type="http://schemas.openxmlformats.org/officeDocument/2006/relationships/hyperlink" Target="https://www.sportschosun.com/entertainment/2025-07-01/202507010100008720001027" TargetMode="External"/><Relationship Id="rId15515" Type="http://schemas.openxmlformats.org/officeDocument/2006/relationships/hyperlink" Target="https://www.etnews.com/20250701000208" TargetMode="External"/><Relationship Id="rId16847" Type="http://schemas.openxmlformats.org/officeDocument/2006/relationships/hyperlink" Target="https://www.tenasia.co.kr/article/2025072113404" TargetMode="External"/><Relationship Id="rId15516" Type="http://schemas.openxmlformats.org/officeDocument/2006/relationships/hyperlink" Target="https://www.nc.press/news/articleView.html?idxno=568845" TargetMode="External"/><Relationship Id="rId16846" Type="http://schemas.openxmlformats.org/officeDocument/2006/relationships/hyperlink" Target="https://www.mk.co.kr/news/hot-issues/11373070" TargetMode="External"/><Relationship Id="rId15517" Type="http://schemas.openxmlformats.org/officeDocument/2006/relationships/hyperlink" Target="https://www.nc.press/news/articleView.html?idxno=568859" TargetMode="External"/><Relationship Id="rId16849" Type="http://schemas.openxmlformats.org/officeDocument/2006/relationships/hyperlink" Target="https://www.breaknews.com/1134379" TargetMode="External"/><Relationship Id="rId15518" Type="http://schemas.openxmlformats.org/officeDocument/2006/relationships/hyperlink" Target="https://www.newsen.com/news_view.php?uid=202507011508030310" TargetMode="External"/><Relationship Id="rId16848" Type="http://schemas.openxmlformats.org/officeDocument/2006/relationships/hyperlink" Target="https://www.xportsnews.com/article/2029532" TargetMode="External"/><Relationship Id="rId15511" Type="http://schemas.openxmlformats.org/officeDocument/2006/relationships/hyperlink" Target="https://www.osen.co.kr/article/G1112603620" TargetMode="External"/><Relationship Id="rId16843" Type="http://schemas.openxmlformats.org/officeDocument/2006/relationships/hyperlink" Target="https://www.bntnews.co.kr/article/view/bnt202507210099" TargetMode="External"/><Relationship Id="rId15512" Type="http://schemas.openxmlformats.org/officeDocument/2006/relationships/hyperlink" Target="https://news.tf.co.kr/read/entertain/2219662.htm" TargetMode="External"/><Relationship Id="rId16842" Type="http://schemas.openxmlformats.org/officeDocument/2006/relationships/hyperlink" Target="https://www.sportschosun.com/entertainment/2025-07-21/202507210100150320020766" TargetMode="External"/><Relationship Id="rId15513" Type="http://schemas.openxmlformats.org/officeDocument/2006/relationships/hyperlink" Target="https://www.joynews24.com/view/1860392" TargetMode="External"/><Relationship Id="rId16845" Type="http://schemas.openxmlformats.org/officeDocument/2006/relationships/hyperlink" Target="https://www.ddaily.co.kr/page/view/2025071617471404481" TargetMode="External"/><Relationship Id="rId15514" Type="http://schemas.openxmlformats.org/officeDocument/2006/relationships/hyperlink" Target="https://www.osen.co.kr/article/G1112603659" TargetMode="External"/><Relationship Id="rId16844" Type="http://schemas.openxmlformats.org/officeDocument/2006/relationships/hyperlink" Target="https://www.osen.co.kr/article/G1112617885" TargetMode="External"/><Relationship Id="rId16841" Type="http://schemas.openxmlformats.org/officeDocument/2006/relationships/hyperlink" Target="https://www.maxmovie.com/news/articleView.html?idxno=443609" TargetMode="External"/><Relationship Id="rId15510" Type="http://schemas.openxmlformats.org/officeDocument/2006/relationships/hyperlink" Target="https://www.bntnews.co.kr/article/view/bnt202507010074" TargetMode="External"/><Relationship Id="rId16840" Type="http://schemas.openxmlformats.org/officeDocument/2006/relationships/hyperlink" Target="https://www.globalepic.co.kr/view.php?ud=202507211010598947d3244b4fed_29" TargetMode="External"/><Relationship Id="rId16818" Type="http://schemas.openxmlformats.org/officeDocument/2006/relationships/hyperlink" Target="https://www.joongang.co.kr/article/25352816" TargetMode="External"/><Relationship Id="rId16817" Type="http://schemas.openxmlformats.org/officeDocument/2006/relationships/hyperlink" Target="https://www.topstarnews.net/news/articleView.html?idxno=15738257" TargetMode="External"/><Relationship Id="rId16819" Type="http://schemas.openxmlformats.org/officeDocument/2006/relationships/hyperlink" Target="https://www.sportsworldi.com/newsView/20250720508245" TargetMode="External"/><Relationship Id="rId16814" Type="http://schemas.openxmlformats.org/officeDocument/2006/relationships/hyperlink" Target="https://www.topstarnews.net/news/articleView.html?idxno=15739950" TargetMode="External"/><Relationship Id="rId16813" Type="http://schemas.openxmlformats.org/officeDocument/2006/relationships/hyperlink" Target="https://www.newsen.com/news_view.php?uid=202507200837242110" TargetMode="External"/><Relationship Id="rId16816" Type="http://schemas.openxmlformats.org/officeDocument/2006/relationships/hyperlink" Target="https://www.starnewskorea.com/movie/2025/07/20/2025071815381769515" TargetMode="External"/><Relationship Id="rId16815" Type="http://schemas.openxmlformats.org/officeDocument/2006/relationships/hyperlink" Target="https://www.topstarnews.net/news/articleView.html?idxno=15739974" TargetMode="External"/><Relationship Id="rId16810" Type="http://schemas.openxmlformats.org/officeDocument/2006/relationships/hyperlink" Target="https://www.newsen.com/news_view.php?uid=202507200802132110" TargetMode="External"/><Relationship Id="rId16812" Type="http://schemas.openxmlformats.org/officeDocument/2006/relationships/hyperlink" Target="https://www.newsen.com/news_view.php?uid=202507200829272110" TargetMode="External"/><Relationship Id="rId16811" Type="http://schemas.openxmlformats.org/officeDocument/2006/relationships/hyperlink" Target="https://www.newsen.com/news_view.php?uid=202507200807242110" TargetMode="External"/><Relationship Id="rId16829" Type="http://schemas.openxmlformats.org/officeDocument/2006/relationships/hyperlink" Target="https://www.dailian.co.kr/news/view/1525211/D%EC%98%81%ED%99%94-%EB%B7%B0-K-%EA%B3%B5%ED%8F%AC-VS-%ED%95%B4%EC%99%B8-%EB%B0%94%EB%94%94-2025" TargetMode="External"/><Relationship Id="rId16828" Type="http://schemas.openxmlformats.org/officeDocument/2006/relationships/hyperlink" Target="https://enews.imbc.com/News/RetrieveNewsInfo/469469" TargetMode="External"/><Relationship Id="rId16825" Type="http://schemas.openxmlformats.org/officeDocument/2006/relationships/hyperlink" Target="https://enews.imbc.com/News/RetrieveNewsInfo/469468" TargetMode="External"/><Relationship Id="rId16824" Type="http://schemas.openxmlformats.org/officeDocument/2006/relationships/hyperlink" Target="https://www.slist.kr/news/articleView.html?idxno=661899" TargetMode="External"/><Relationship Id="rId16827" Type="http://schemas.openxmlformats.org/officeDocument/2006/relationships/hyperlink" Target="https://www.bntnews.co.kr/article/view/bnt202507210013" TargetMode="External"/><Relationship Id="rId16826" Type="http://schemas.openxmlformats.org/officeDocument/2006/relationships/hyperlink" Target="https://www.maxmovie.com/news/articleView.html?idxno=443606" TargetMode="External"/><Relationship Id="rId16821" Type="http://schemas.openxmlformats.org/officeDocument/2006/relationships/hyperlink" Target="https://www.hankookilbo.com/news/article/A2025072017110003609?did=NA" TargetMode="External"/><Relationship Id="rId16820" Type="http://schemas.openxmlformats.org/officeDocument/2006/relationships/hyperlink" Target="https://www.joongang.co.kr/article/25352921" TargetMode="External"/><Relationship Id="rId16823" Type="http://schemas.openxmlformats.org/officeDocument/2006/relationships/hyperlink" Target="https://www.topstarnews.net/news/articleView.html?idxno=15740704" TargetMode="External"/><Relationship Id="rId16822" Type="http://schemas.openxmlformats.org/officeDocument/2006/relationships/hyperlink" Target="https://www.electimes.com/news/articleView.html?idxno=358133" TargetMode="External"/><Relationship Id="rId1895" Type="http://schemas.openxmlformats.org/officeDocument/2006/relationships/hyperlink" Target="https://www.xportsnews.com/article/1144784" TargetMode="External"/><Relationship Id="rId1896" Type="http://schemas.openxmlformats.org/officeDocument/2006/relationships/hyperlink" Target="https://sports.donga.com/article/all/20190723/96647304/1" TargetMode="External"/><Relationship Id="rId1897" Type="http://schemas.openxmlformats.org/officeDocument/2006/relationships/hyperlink" Target="https://www.wowtv.co.kr/NewsCenter/News/Read?articleId=A201907230040&amp;t=NN" TargetMode="External"/><Relationship Id="rId16881" Type="http://schemas.openxmlformats.org/officeDocument/2006/relationships/hyperlink" Target="http://www.sportsq.co.kr/news/articleView.html?idxno=483295" TargetMode="External"/><Relationship Id="rId1898" Type="http://schemas.openxmlformats.org/officeDocument/2006/relationships/hyperlink" Target="https://www.sedaily.com/NewsView/1VLT0BFDVN" TargetMode="External"/><Relationship Id="rId15550" Type="http://schemas.openxmlformats.org/officeDocument/2006/relationships/hyperlink" Target="https://enews.imbc.com/News/RetrieveNewsInfo/467193" TargetMode="External"/><Relationship Id="rId16880" Type="http://schemas.openxmlformats.org/officeDocument/2006/relationships/hyperlink" Target="https://www.mk.co.kr/news/photos/11373771" TargetMode="External"/><Relationship Id="rId1899" Type="http://schemas.openxmlformats.org/officeDocument/2006/relationships/hyperlink" Target="https://www.hankyung.com/article/201907232572H" TargetMode="External"/><Relationship Id="rId14217" Type="http://schemas.openxmlformats.org/officeDocument/2006/relationships/hyperlink" Target="https://sports.khan.co.kr/article/202505291751003?pt=nv" TargetMode="External"/><Relationship Id="rId15548" Type="http://schemas.openxmlformats.org/officeDocument/2006/relationships/hyperlink" Target="https://news.jtbc.co.kr/article/NB12252735?influxDiv=NAVER" TargetMode="External"/><Relationship Id="rId14218" Type="http://schemas.openxmlformats.org/officeDocument/2006/relationships/hyperlink" Target="https://enews.imbc.com/News/RetrieveNewsInfo/462931" TargetMode="External"/><Relationship Id="rId15549" Type="http://schemas.openxmlformats.org/officeDocument/2006/relationships/hyperlink" Target="https://www.topstarnews.net/news/articleView.html?idxno=15715998" TargetMode="External"/><Relationship Id="rId16879" Type="http://schemas.openxmlformats.org/officeDocument/2006/relationships/hyperlink" Target="https://www.topstarnews.net/news/articleView.html?idxno=15741804" TargetMode="External"/><Relationship Id="rId14219" Type="http://schemas.openxmlformats.org/officeDocument/2006/relationships/hyperlink" Target="https://www.tenasia.co.kr/article/2025052925294" TargetMode="External"/><Relationship Id="rId14213" Type="http://schemas.openxmlformats.org/officeDocument/2006/relationships/hyperlink" Target="https://www.newsen.com/news_view.php?uid=202505291531326310" TargetMode="External"/><Relationship Id="rId15544" Type="http://schemas.openxmlformats.org/officeDocument/2006/relationships/hyperlink" Target="https://www.starnewsk.com/news/articleView.html?idxno=47069" TargetMode="External"/><Relationship Id="rId16876" Type="http://schemas.openxmlformats.org/officeDocument/2006/relationships/hyperlink" Target="https://www.newsen.com/news_view.php?uid=202507211936581510" TargetMode="External"/><Relationship Id="rId14214" Type="http://schemas.openxmlformats.org/officeDocument/2006/relationships/hyperlink" Target="https://www.nc.press/news/articleView.html?idxno=567487" TargetMode="External"/><Relationship Id="rId15545" Type="http://schemas.openxmlformats.org/officeDocument/2006/relationships/hyperlink" Target="https://www.xportsnews.com/article/2021352" TargetMode="External"/><Relationship Id="rId16875" Type="http://schemas.openxmlformats.org/officeDocument/2006/relationships/hyperlink" Target="https://isplus.com/article/view/isp202507210289" TargetMode="External"/><Relationship Id="rId14215" Type="http://schemas.openxmlformats.org/officeDocument/2006/relationships/hyperlink" Target="https://www.insight.co.kr/news/505094" TargetMode="External"/><Relationship Id="rId15546" Type="http://schemas.openxmlformats.org/officeDocument/2006/relationships/hyperlink" Target="https://www.spotvnews.co.kr/news/articleView.html?idxno=756888" TargetMode="External"/><Relationship Id="rId16878" Type="http://schemas.openxmlformats.org/officeDocument/2006/relationships/hyperlink" Target="https://www.newsen.com/news_view.php?uid=202507211937171510" TargetMode="External"/><Relationship Id="rId1890" Type="http://schemas.openxmlformats.org/officeDocument/2006/relationships/hyperlink" Target="https://sports.donga.com/article/all/20190723/96647289/1" TargetMode="External"/><Relationship Id="rId14216" Type="http://schemas.openxmlformats.org/officeDocument/2006/relationships/hyperlink" Target="https://www.spotvnews.co.kr/news/articleView.html?idxno=750912" TargetMode="External"/><Relationship Id="rId15547" Type="http://schemas.openxmlformats.org/officeDocument/2006/relationships/hyperlink" Target="https://www.tenasia.co.kr/article/2025070104554" TargetMode="External"/><Relationship Id="rId16877" Type="http://schemas.openxmlformats.org/officeDocument/2006/relationships/hyperlink" Target="https://www.mk.co.kr/news/photos/11373768" TargetMode="External"/><Relationship Id="rId1891" Type="http://schemas.openxmlformats.org/officeDocument/2006/relationships/hyperlink" Target="https://m.entertain.naver.com/home/article/015/0004180094" TargetMode="External"/><Relationship Id="rId15540" Type="http://schemas.openxmlformats.org/officeDocument/2006/relationships/hyperlink" Target="https://www.vegannews.co.kr/news/article.html?no=187603" TargetMode="External"/><Relationship Id="rId16872" Type="http://schemas.openxmlformats.org/officeDocument/2006/relationships/hyperlink" Target="https://www.topstarnews.net/news/articleView.html?idxno=15741802" TargetMode="External"/><Relationship Id="rId1892" Type="http://schemas.openxmlformats.org/officeDocument/2006/relationships/hyperlink" Target="https://m.entertain.naver.com/home/article/076/0003445487" TargetMode="External"/><Relationship Id="rId14210" Type="http://schemas.openxmlformats.org/officeDocument/2006/relationships/hyperlink" Target="https://sports.donga.com/ent/article/all/20250529/131710391/1" TargetMode="External"/><Relationship Id="rId15541" Type="http://schemas.openxmlformats.org/officeDocument/2006/relationships/hyperlink" Target="https://www.mk.co.kr/news/entertain/11356516?refer=portal" TargetMode="External"/><Relationship Id="rId16871" Type="http://schemas.openxmlformats.org/officeDocument/2006/relationships/hyperlink" Target="https://m.entertain.naver.com/home/article/445/0000322179" TargetMode="External"/><Relationship Id="rId1893" Type="http://schemas.openxmlformats.org/officeDocument/2006/relationships/hyperlink" Target="https://www.sedaily.com/NewsView/1VLSZONW59" TargetMode="External"/><Relationship Id="rId14211" Type="http://schemas.openxmlformats.org/officeDocument/2006/relationships/hyperlink" Target="https://www.tenasia.co.kr/article/2025052936644" TargetMode="External"/><Relationship Id="rId15542" Type="http://schemas.openxmlformats.org/officeDocument/2006/relationships/hyperlink" Target="https://www.gameshot.net/common/con_view.php?code=GA6863a29c60585" TargetMode="External"/><Relationship Id="rId16874" Type="http://schemas.openxmlformats.org/officeDocument/2006/relationships/hyperlink" Target="https://www.newsen.com/news_view.php?uid=202507211935201510" TargetMode="External"/><Relationship Id="rId1894" Type="http://schemas.openxmlformats.org/officeDocument/2006/relationships/hyperlink" Target="https://www.mydaily.co.kr/page/view/2019072307492909626" TargetMode="External"/><Relationship Id="rId14212" Type="http://schemas.openxmlformats.org/officeDocument/2006/relationships/hyperlink" Target="https://www.mk.co.kr/news/broadcasting-service/11329855" TargetMode="External"/><Relationship Id="rId15543" Type="http://schemas.openxmlformats.org/officeDocument/2006/relationships/hyperlink" Target="https://www.kdfnews.com/news/articleView.html?idxno=160082" TargetMode="External"/><Relationship Id="rId16873" Type="http://schemas.openxmlformats.org/officeDocument/2006/relationships/hyperlink" Target="https://www.starnewskorea.com/pop-culture/2025/07/21/2025072119343974830" TargetMode="External"/><Relationship Id="rId1884" Type="http://schemas.openxmlformats.org/officeDocument/2006/relationships/hyperlink" Target="https://www.osen.co.kr/article/G1111191106" TargetMode="External"/><Relationship Id="rId16890" Type="http://schemas.openxmlformats.org/officeDocument/2006/relationships/hyperlink" Target="https://www.newsen.com/news_view.php?uid=202507211943311510" TargetMode="External"/><Relationship Id="rId1885" Type="http://schemas.openxmlformats.org/officeDocument/2006/relationships/hyperlink" Target="https://www.newsen.com/news_view.php?uid=201907230557271710" TargetMode="External"/><Relationship Id="rId1886" Type="http://schemas.openxmlformats.org/officeDocument/2006/relationships/hyperlink" Target="https://www.ggilbo.com/news/articleView.html?idxno=687655" TargetMode="External"/><Relationship Id="rId15560" Type="http://schemas.openxmlformats.org/officeDocument/2006/relationships/hyperlink" Target="https://ent.sbs.co.kr/news/article.do?article_id=E10010303279&amp;plink=ORI&amp;cooper=NAVER" TargetMode="External"/><Relationship Id="rId16892" Type="http://schemas.openxmlformats.org/officeDocument/2006/relationships/hyperlink" Target="https://www.mk.co.kr/news/photos/11373782" TargetMode="External"/><Relationship Id="rId1887" Type="http://schemas.openxmlformats.org/officeDocument/2006/relationships/hyperlink" Target="https://www.sportsseoul.com/news/read/794669" TargetMode="External"/><Relationship Id="rId14230" Type="http://schemas.openxmlformats.org/officeDocument/2006/relationships/hyperlink" Target="https://www.xportsnews.com/article/2007352" TargetMode="External"/><Relationship Id="rId15561" Type="http://schemas.openxmlformats.org/officeDocument/2006/relationships/hyperlink" Target="https://www.sportschosun.com/entertainment/2025-07-02/202507020100016560002185" TargetMode="External"/><Relationship Id="rId16891" Type="http://schemas.openxmlformats.org/officeDocument/2006/relationships/hyperlink" Target="https://www.newsen.com/news_view.php?uid=202507211944401510" TargetMode="External"/><Relationship Id="rId1888" Type="http://schemas.openxmlformats.org/officeDocument/2006/relationships/hyperlink" Target="https://www.heraldmuse.com/article/2058378" TargetMode="External"/><Relationship Id="rId1889" Type="http://schemas.openxmlformats.org/officeDocument/2006/relationships/hyperlink" Target="https://www.hankookilbo.com/News/Read/201907230747045205" TargetMode="External"/><Relationship Id="rId14228" Type="http://schemas.openxmlformats.org/officeDocument/2006/relationships/hyperlink" Target="https://www.slist.kr/news/articleView.html?idxno=647561" TargetMode="External"/><Relationship Id="rId15559" Type="http://schemas.openxmlformats.org/officeDocument/2006/relationships/hyperlink" Target="https://www.xportsnews.com/article/2021482" TargetMode="External"/><Relationship Id="rId14229" Type="http://schemas.openxmlformats.org/officeDocument/2006/relationships/hyperlink" Target="https://www.slist.kr/news/articleView.html?idxno=647562" TargetMode="External"/><Relationship Id="rId14224" Type="http://schemas.openxmlformats.org/officeDocument/2006/relationships/hyperlink" Target="https://www.heraldmuse.com/article/10498962?ref=naver" TargetMode="External"/><Relationship Id="rId15555" Type="http://schemas.openxmlformats.org/officeDocument/2006/relationships/hyperlink" Target="https://ent.sbs.co.kr/news/article.do?article_id=E10010303273&amp;plink=ORI&amp;cooper=NAVER" TargetMode="External"/><Relationship Id="rId16887" Type="http://schemas.openxmlformats.org/officeDocument/2006/relationships/hyperlink" Target="https://www.newsen.com/news_view.php?uid=202507211941181510" TargetMode="External"/><Relationship Id="rId14225" Type="http://schemas.openxmlformats.org/officeDocument/2006/relationships/hyperlink" Target="https://www.newsen.com/news_view.php?uid=202505292021366110" TargetMode="External"/><Relationship Id="rId15556" Type="http://schemas.openxmlformats.org/officeDocument/2006/relationships/hyperlink" Target="https://www.sportschosun.com/entertainment/2025-07-02/202507020100016000002041" TargetMode="External"/><Relationship Id="rId16886" Type="http://schemas.openxmlformats.org/officeDocument/2006/relationships/hyperlink" Target="https://www.topstarnews.net/news/articleView.html?idxno=15741806" TargetMode="External"/><Relationship Id="rId14226" Type="http://schemas.openxmlformats.org/officeDocument/2006/relationships/hyperlink" Target="https://www.newsen.com/news_view.php?uid=202505292021126110" TargetMode="External"/><Relationship Id="rId15557" Type="http://schemas.openxmlformats.org/officeDocument/2006/relationships/hyperlink" Target="https://www.mydaily.co.kr/page/view/2025070210202625010" TargetMode="External"/><Relationship Id="rId16889" Type="http://schemas.openxmlformats.org/officeDocument/2006/relationships/hyperlink" Target="https://www.mk.co.kr/news/photos/11373780" TargetMode="External"/><Relationship Id="rId14227" Type="http://schemas.openxmlformats.org/officeDocument/2006/relationships/hyperlink" Target="https://www.topstarnews.net/news/articleView.html?idxno=15681823" TargetMode="External"/><Relationship Id="rId15558" Type="http://schemas.openxmlformats.org/officeDocument/2006/relationships/hyperlink" Target="https://www.newsen.com/news_view.php?uid=202507021036136710" TargetMode="External"/><Relationship Id="rId16888" Type="http://schemas.openxmlformats.org/officeDocument/2006/relationships/hyperlink" Target="https://www.newsen.com/news_view.php?uid=202507211942381510" TargetMode="External"/><Relationship Id="rId1880" Type="http://schemas.openxmlformats.org/officeDocument/2006/relationships/hyperlink" Target="https://www.slist.kr/news/articleView.html?idxno=93581" TargetMode="External"/><Relationship Id="rId14220" Type="http://schemas.openxmlformats.org/officeDocument/2006/relationships/hyperlink" Target="https://www.gukjenews.com/news/articleView.html?idxno=3287343" TargetMode="External"/><Relationship Id="rId15551" Type="http://schemas.openxmlformats.org/officeDocument/2006/relationships/hyperlink" Target="https://www.bntnews.co.kr/article/view/bnt202507020095" TargetMode="External"/><Relationship Id="rId16883" Type="http://schemas.openxmlformats.org/officeDocument/2006/relationships/hyperlink" Target="http://www.sportsq.co.kr/news/articleView.html?idxno=483296" TargetMode="External"/><Relationship Id="rId1881" Type="http://schemas.openxmlformats.org/officeDocument/2006/relationships/hyperlink" Target="https://m.entertain.naver.com/home/article/076/0003445482" TargetMode="External"/><Relationship Id="rId14221" Type="http://schemas.openxmlformats.org/officeDocument/2006/relationships/hyperlink" Target="https://enews.imbc.com/News/RetrieveNewsInfo/462947" TargetMode="External"/><Relationship Id="rId15552" Type="http://schemas.openxmlformats.org/officeDocument/2006/relationships/hyperlink" Target="http://www.sisacast.kr/news/articleView.html?idxno=76956" TargetMode="External"/><Relationship Id="rId16882" Type="http://schemas.openxmlformats.org/officeDocument/2006/relationships/hyperlink" Target="http://www.sportsq.co.kr/news/articleView.html?idxno=483294" TargetMode="External"/><Relationship Id="rId1882" Type="http://schemas.openxmlformats.org/officeDocument/2006/relationships/hyperlink" Target="http://www.kjdaily.com/read.php3?aid=1563834997477537208" TargetMode="External"/><Relationship Id="rId14222" Type="http://schemas.openxmlformats.org/officeDocument/2006/relationships/hyperlink" Target="https://enter.etoday.co.kr/news/view/278090" TargetMode="External"/><Relationship Id="rId15553" Type="http://schemas.openxmlformats.org/officeDocument/2006/relationships/hyperlink" Target="https://www.slist.kr/news/articleView.html?idxno=656575" TargetMode="External"/><Relationship Id="rId16885" Type="http://schemas.openxmlformats.org/officeDocument/2006/relationships/hyperlink" Target="https://www.newsen.com/news_view.php?uid=202507211940321510" TargetMode="External"/><Relationship Id="rId1883" Type="http://schemas.openxmlformats.org/officeDocument/2006/relationships/hyperlink" Target="https://www.newsen.com/news_view.php?uid=201907230556061710" TargetMode="External"/><Relationship Id="rId14223" Type="http://schemas.openxmlformats.org/officeDocument/2006/relationships/hyperlink" Target="http://www.celuvmedia.com/article.php?aid=1748519017500607010" TargetMode="External"/><Relationship Id="rId15554" Type="http://schemas.openxmlformats.org/officeDocument/2006/relationships/hyperlink" Target="https://enews.imbc.com/News/RetrieveNewsInfo/467199" TargetMode="External"/><Relationship Id="rId16884" Type="http://schemas.openxmlformats.org/officeDocument/2006/relationships/hyperlink" Target="https://www.mk.co.kr/news/photos/11373774" TargetMode="External"/><Relationship Id="rId15526" Type="http://schemas.openxmlformats.org/officeDocument/2006/relationships/hyperlink" Target="https://www.thisisgame.com/articles/215238" TargetMode="External"/><Relationship Id="rId16858" Type="http://schemas.openxmlformats.org/officeDocument/2006/relationships/hyperlink" Target="https://www.topstarnews.net/news/articleView.html?idxno=15741732" TargetMode="External"/><Relationship Id="rId15527" Type="http://schemas.openxmlformats.org/officeDocument/2006/relationships/hyperlink" Target="https://www.joongangenews.com/news/articleView.html?idxno=430861" TargetMode="External"/><Relationship Id="rId16857" Type="http://schemas.openxmlformats.org/officeDocument/2006/relationships/hyperlink" Target="https://www.newsen.com/news_view.php?uid=202507211919221510" TargetMode="External"/><Relationship Id="rId15528" Type="http://schemas.openxmlformats.org/officeDocument/2006/relationships/hyperlink" Target="https://www.pointe.co.kr/news/articleView.html?idxno=48245" TargetMode="External"/><Relationship Id="rId15529" Type="http://schemas.openxmlformats.org/officeDocument/2006/relationships/hyperlink" Target="https://www.nspna.com/news/?mode=view&amp;newsid=763833" TargetMode="External"/><Relationship Id="rId16859" Type="http://schemas.openxmlformats.org/officeDocument/2006/relationships/hyperlink" Target="https://www.newsen.com/news_view.php?uid=202507211922171510" TargetMode="External"/><Relationship Id="rId15522" Type="http://schemas.openxmlformats.org/officeDocument/2006/relationships/hyperlink" Target="https://www.joongangenews.com/news/articleView.html?idxno=430799" TargetMode="External"/><Relationship Id="rId16854" Type="http://schemas.openxmlformats.org/officeDocument/2006/relationships/hyperlink" Target="https://m.entertain.naver.com/home/article/445/0000322154" TargetMode="External"/><Relationship Id="rId15523" Type="http://schemas.openxmlformats.org/officeDocument/2006/relationships/hyperlink" Target="https://www.news1.kr/entertain/movie/5831796" TargetMode="External"/><Relationship Id="rId16853" Type="http://schemas.openxmlformats.org/officeDocument/2006/relationships/hyperlink" Target="https://www.topstarnews.net/news/articleView.html?idxno=15741353" TargetMode="External"/><Relationship Id="rId15524" Type="http://schemas.openxmlformats.org/officeDocument/2006/relationships/hyperlink" Target="https://isplus.com/article/view/isp202507010207" TargetMode="External"/><Relationship Id="rId16856" Type="http://schemas.openxmlformats.org/officeDocument/2006/relationships/hyperlink" Target="https://www.newsen.com/news_view.php?uid=202507211918101510" TargetMode="External"/><Relationship Id="rId15525" Type="http://schemas.openxmlformats.org/officeDocument/2006/relationships/hyperlink" Target="https://www.smedaily.co.kr/news/articleView.html?idxno=330578" TargetMode="External"/><Relationship Id="rId16855" Type="http://schemas.openxmlformats.org/officeDocument/2006/relationships/hyperlink" Target="https://www.newsen.com/news_view.php?uid=202507211917291510" TargetMode="External"/><Relationship Id="rId16850" Type="http://schemas.openxmlformats.org/officeDocument/2006/relationships/hyperlink" Target="https://www.shinailbo.co.kr/news/articleView.html?idxno=2086744" TargetMode="External"/><Relationship Id="rId15520" Type="http://schemas.openxmlformats.org/officeDocument/2006/relationships/hyperlink" Target="https://sports.khan.co.kr/article/202507011530013?pt=nv" TargetMode="External"/><Relationship Id="rId16852" Type="http://schemas.openxmlformats.org/officeDocument/2006/relationships/hyperlink" Target="https://www.popcornnews.net/news/articleView.html?idxno=87405" TargetMode="External"/><Relationship Id="rId15521" Type="http://schemas.openxmlformats.org/officeDocument/2006/relationships/hyperlink" Target="https://www.sportsworldi.com/newsView/20250701514093" TargetMode="External"/><Relationship Id="rId16851" Type="http://schemas.openxmlformats.org/officeDocument/2006/relationships/hyperlink" Target="https://www.ilyo.co.kr/?ac=article_view&amp;entry_id=496398" TargetMode="External"/><Relationship Id="rId16870" Type="http://schemas.openxmlformats.org/officeDocument/2006/relationships/hyperlink" Target="https://www.mk.co.kr/news/photos/11373763" TargetMode="External"/><Relationship Id="rId14206" Type="http://schemas.openxmlformats.org/officeDocument/2006/relationships/hyperlink" Target="https://www.newsen.com/news_view.php?uid=202505291112365710" TargetMode="External"/><Relationship Id="rId15537" Type="http://schemas.openxmlformats.org/officeDocument/2006/relationships/hyperlink" Target="https://www.topstarnews.net/news/articleView.html?idxno=15715156" TargetMode="External"/><Relationship Id="rId16869" Type="http://schemas.openxmlformats.org/officeDocument/2006/relationships/hyperlink" Target="https://www.newsen.com/news_view.php?uid=202507211932091510" TargetMode="External"/><Relationship Id="rId14207" Type="http://schemas.openxmlformats.org/officeDocument/2006/relationships/hyperlink" Target="https://www.osen.co.kr/article/G1112579962" TargetMode="External"/><Relationship Id="rId15538" Type="http://schemas.openxmlformats.org/officeDocument/2006/relationships/hyperlink" Target="https://www.kukinews.com/article/view/kuk202507010220" TargetMode="External"/><Relationship Id="rId16868" Type="http://schemas.openxmlformats.org/officeDocument/2006/relationships/hyperlink" Target="https://www.mk.co.kr/news/photos/11373760" TargetMode="External"/><Relationship Id="rId14208" Type="http://schemas.openxmlformats.org/officeDocument/2006/relationships/hyperlink" Target="https://www.topstarnews.net/news/articleView.html?idxno=15681242" TargetMode="External"/><Relationship Id="rId15539" Type="http://schemas.openxmlformats.org/officeDocument/2006/relationships/hyperlink" Target="https://www.ttlnews.com/news/articleView.html?idxno=3008365" TargetMode="External"/><Relationship Id="rId14209" Type="http://schemas.openxmlformats.org/officeDocument/2006/relationships/hyperlink" Target="https://www.bntnews.co.kr/article/view/bnt202505290115" TargetMode="External"/><Relationship Id="rId14202" Type="http://schemas.openxmlformats.org/officeDocument/2006/relationships/hyperlink" Target="https://www.newsen.com/news_view.php?uid=202505290937305710" TargetMode="External"/><Relationship Id="rId15533" Type="http://schemas.openxmlformats.org/officeDocument/2006/relationships/hyperlink" Target="http://www.worktoday.co.kr/news/articleView.html?idxno=70394" TargetMode="External"/><Relationship Id="rId16865" Type="http://schemas.openxmlformats.org/officeDocument/2006/relationships/hyperlink" Target="https://www.newsen.com/news_view.php?uid=202507211929561510" TargetMode="External"/><Relationship Id="rId14203" Type="http://schemas.openxmlformats.org/officeDocument/2006/relationships/hyperlink" Target="https://www.sportschosun.com/entertainment/2025-05-29/202505290100184540027193" TargetMode="External"/><Relationship Id="rId15534" Type="http://schemas.openxmlformats.org/officeDocument/2006/relationships/hyperlink" Target="https://www.ekoreanews.co.kr/news/articleView.html?idxno=80878" TargetMode="External"/><Relationship Id="rId16864" Type="http://schemas.openxmlformats.org/officeDocument/2006/relationships/hyperlink" Target="https://www.newsen.com/news_view.php?uid=202507211928461510" TargetMode="External"/><Relationship Id="rId14204" Type="http://schemas.openxmlformats.org/officeDocument/2006/relationships/hyperlink" Target="https://www.spotvnews.co.kr/news/articleView.html?idxno=750791" TargetMode="External"/><Relationship Id="rId15535" Type="http://schemas.openxmlformats.org/officeDocument/2006/relationships/hyperlink" Target="https://gamefocus.co.kr/detail.php?number=166987" TargetMode="External"/><Relationship Id="rId16867" Type="http://schemas.openxmlformats.org/officeDocument/2006/relationships/hyperlink" Target="https://www.newsen.com/news_view.php?uid=202507211931251510" TargetMode="External"/><Relationship Id="rId14205" Type="http://schemas.openxmlformats.org/officeDocument/2006/relationships/hyperlink" Target="https://tvreport.co.kr/broadcast/article/910510/" TargetMode="External"/><Relationship Id="rId15536" Type="http://schemas.openxmlformats.org/officeDocument/2006/relationships/hyperlink" Target="https://www.4th.kr/news/articleView.html?idxno=2089487" TargetMode="External"/><Relationship Id="rId16866" Type="http://schemas.openxmlformats.org/officeDocument/2006/relationships/hyperlink" Target="https://www.newsen.com/news_view.php?uid=202507211930501510" TargetMode="External"/><Relationship Id="rId16861" Type="http://schemas.openxmlformats.org/officeDocument/2006/relationships/hyperlink" Target="https://www.topstarnews.net/news/articleView.html?idxno=15741799" TargetMode="External"/><Relationship Id="rId15530" Type="http://schemas.openxmlformats.org/officeDocument/2006/relationships/hyperlink" Target="https://www.cnbizm.com/news/articleView.html?idxno=181834" TargetMode="External"/><Relationship Id="rId16860" Type="http://schemas.openxmlformats.org/officeDocument/2006/relationships/hyperlink" Target="https://www.newsen.com/news_view.php?uid=202507211923251510" TargetMode="External"/><Relationship Id="rId14200" Type="http://schemas.openxmlformats.org/officeDocument/2006/relationships/hyperlink" Target="https://www.xportsnews.com/article/2006940" TargetMode="External"/><Relationship Id="rId15531" Type="http://schemas.openxmlformats.org/officeDocument/2006/relationships/hyperlink" Target="https://www.youthdaily.co.kr/news/article.html?no=188691" TargetMode="External"/><Relationship Id="rId16863" Type="http://schemas.openxmlformats.org/officeDocument/2006/relationships/hyperlink" Target="https://www.newsen.com/news_view.php?uid=202507211926281510" TargetMode="External"/><Relationship Id="rId14201" Type="http://schemas.openxmlformats.org/officeDocument/2006/relationships/hyperlink" Target="https://www.bntnews.co.kr/article/view/bnt202505290058" TargetMode="External"/><Relationship Id="rId15532" Type="http://schemas.openxmlformats.org/officeDocument/2006/relationships/hyperlink" Target="https://www.socialvalue.kr/news/view/1065599890163523" TargetMode="External"/><Relationship Id="rId16862" Type="http://schemas.openxmlformats.org/officeDocument/2006/relationships/hyperlink" Target="https://www.newsen.com/news_view.php?uid=202507211925161510" TargetMode="External"/><Relationship Id="rId16807" Type="http://schemas.openxmlformats.org/officeDocument/2006/relationships/hyperlink" Target="https://www.topstarnews.net/news/articleView.html?idxno=15739858" TargetMode="External"/><Relationship Id="rId16806" Type="http://schemas.openxmlformats.org/officeDocument/2006/relationships/hyperlink" Target="https://www.osen.co.kr/article/G1112616825" TargetMode="External"/><Relationship Id="rId16809" Type="http://schemas.openxmlformats.org/officeDocument/2006/relationships/hyperlink" Target="https://www.newsen.com/news_view.php?uid=202507200757282110" TargetMode="External"/><Relationship Id="rId16808" Type="http://schemas.openxmlformats.org/officeDocument/2006/relationships/hyperlink" Target="https://www.osen.co.kr/article/G1112616966" TargetMode="External"/><Relationship Id="rId16803" Type="http://schemas.openxmlformats.org/officeDocument/2006/relationships/hyperlink" Target="https://www.osen.co.kr/article/G1112616826" TargetMode="External"/><Relationship Id="rId16802" Type="http://schemas.openxmlformats.org/officeDocument/2006/relationships/hyperlink" Target="https://www.newsen.com/news_view.php?uid=202507191945232110" TargetMode="External"/><Relationship Id="rId16805" Type="http://schemas.openxmlformats.org/officeDocument/2006/relationships/hyperlink" Target="https://www.sportsseoul.com/news/read/1531823?ref=naver" TargetMode="External"/><Relationship Id="rId16804" Type="http://schemas.openxmlformats.org/officeDocument/2006/relationships/hyperlink" Target="https://www.tenasia.co.kr/article/2025071989894" TargetMode="External"/><Relationship Id="rId16801" Type="http://schemas.openxmlformats.org/officeDocument/2006/relationships/hyperlink" Target="https://www.newsen.com/news_view.php?uid=202507191945372110" TargetMode="External"/><Relationship Id="rId16800" Type="http://schemas.openxmlformats.org/officeDocument/2006/relationships/hyperlink" Target="https://www.newsen.com/news_view.php?uid=202507191945102110" TargetMode="External"/><Relationship Id="rId1910" Type="http://schemas.openxmlformats.org/officeDocument/2006/relationships/hyperlink" Target="https://www.heraldmuse.com/article/2058380" TargetMode="External"/><Relationship Id="rId1911" Type="http://schemas.openxmlformats.org/officeDocument/2006/relationships/hyperlink" Target="https://sports.khan.co.kr/article/201907230814003?pt=nv" TargetMode="External"/><Relationship Id="rId1912" Type="http://schemas.openxmlformats.org/officeDocument/2006/relationships/hyperlink" Target="https://m.entertain.naver.com/home/article/076/0003445492" TargetMode="External"/><Relationship Id="rId1913" Type="http://schemas.openxmlformats.org/officeDocument/2006/relationships/hyperlink" Target="https://m.entertain.naver.com/home/article/312/0000400077" TargetMode="External"/><Relationship Id="rId1914" Type="http://schemas.openxmlformats.org/officeDocument/2006/relationships/hyperlink" Target="https://tvdaily.co.kr/read.php3?aid=15638373191474707002" TargetMode="External"/><Relationship Id="rId1915" Type="http://schemas.openxmlformats.org/officeDocument/2006/relationships/hyperlink" Target="https://sports.donga.com/article/all/20190723/96647447/1" TargetMode="External"/><Relationship Id="rId1916" Type="http://schemas.openxmlformats.org/officeDocument/2006/relationships/hyperlink" Target="https://www.sportsseoul.com/news/read/794680" TargetMode="External"/><Relationship Id="rId1917" Type="http://schemas.openxmlformats.org/officeDocument/2006/relationships/hyperlink" Target="https://www.newsen.com/news_view.php?uid=201907230815376710" TargetMode="External"/><Relationship Id="rId1918" Type="http://schemas.openxmlformats.org/officeDocument/2006/relationships/hyperlink" Target="https://www.wowtv.co.kr/NewsCenter/News/Read?articleId=A201907230051&amp;t=NN" TargetMode="External"/><Relationship Id="rId1919" Type="http://schemas.openxmlformats.org/officeDocument/2006/relationships/hyperlink" Target="https://www.sportsseoul.com/news/read/794681" TargetMode="External"/><Relationship Id="rId1900" Type="http://schemas.openxmlformats.org/officeDocument/2006/relationships/hyperlink" Target="https://www.sedaily.com/NewsView/1VLT0GH05D" TargetMode="External"/><Relationship Id="rId1901" Type="http://schemas.openxmlformats.org/officeDocument/2006/relationships/hyperlink" Target="https://tvdaily.co.kr/read.php3?aid=15638364721474704002" TargetMode="External"/><Relationship Id="rId1902" Type="http://schemas.openxmlformats.org/officeDocument/2006/relationships/hyperlink" Target="https://www.slist.kr/news/articleView.html?idxno=93592" TargetMode="External"/><Relationship Id="rId1903" Type="http://schemas.openxmlformats.org/officeDocument/2006/relationships/hyperlink" Target="https://www.osen.co.kr/article/G1111191127" TargetMode="External"/><Relationship Id="rId1904" Type="http://schemas.openxmlformats.org/officeDocument/2006/relationships/hyperlink" Target="https://m.entertain.naver.com/home/article/410/0000607681" TargetMode="External"/><Relationship Id="rId1905" Type="http://schemas.openxmlformats.org/officeDocument/2006/relationships/hyperlink" Target="https://www.sidae.com/article/2019072307598069087" TargetMode="External"/><Relationship Id="rId1906" Type="http://schemas.openxmlformats.org/officeDocument/2006/relationships/hyperlink" Target="https://m.entertain.naver.com/home/article/076/0003445490" TargetMode="External"/><Relationship Id="rId1907" Type="http://schemas.openxmlformats.org/officeDocument/2006/relationships/hyperlink" Target="https://www.osen.co.kr/article/G1111191154" TargetMode="External"/><Relationship Id="rId1908" Type="http://schemas.openxmlformats.org/officeDocument/2006/relationships/hyperlink" Target="https://m.entertain.naver.com/home/article/009/0004396752" TargetMode="External"/><Relationship Id="rId1909" Type="http://schemas.openxmlformats.org/officeDocument/2006/relationships/hyperlink" Target="https://www.osen.co.kr/article/G1111191147" TargetMode="External"/><Relationship Id="rId1972" Type="http://schemas.openxmlformats.org/officeDocument/2006/relationships/hyperlink" Target="https://star.mbn.co.kr/all/8909022" TargetMode="External"/><Relationship Id="rId13170" Type="http://schemas.openxmlformats.org/officeDocument/2006/relationships/hyperlink" Target="https://www.newsen.com/news_view.php?uid=202502151448012410" TargetMode="External"/><Relationship Id="rId1973" Type="http://schemas.openxmlformats.org/officeDocument/2006/relationships/hyperlink" Target="https://www.joynews24.com/view/1195912" TargetMode="External"/><Relationship Id="rId1974" Type="http://schemas.openxmlformats.org/officeDocument/2006/relationships/hyperlink" Target="https://www.spotvnews.co.kr/news/articleView.html?idxno=304796" TargetMode="External"/><Relationship Id="rId1975" Type="http://schemas.openxmlformats.org/officeDocument/2006/relationships/hyperlink" Target="https://m.entertain.naver.com/home/article/213/0001120545" TargetMode="External"/><Relationship Id="rId1976" Type="http://schemas.openxmlformats.org/officeDocument/2006/relationships/hyperlink" Target="https://www.topstarnews.net/news/articleView.html?idxno=649425" TargetMode="External"/><Relationship Id="rId13174" Type="http://schemas.openxmlformats.org/officeDocument/2006/relationships/hyperlink" Target="https://www.joynews24.com/view/1814081" TargetMode="External"/><Relationship Id="rId1977" Type="http://schemas.openxmlformats.org/officeDocument/2006/relationships/hyperlink" Target="https://www.kpinews.kr/newsView/1065568819860603" TargetMode="External"/><Relationship Id="rId13173" Type="http://schemas.openxmlformats.org/officeDocument/2006/relationships/hyperlink" Target="http://www.celuvmedia.com/article.php?aid=1739600785494444011" TargetMode="External"/><Relationship Id="rId1978" Type="http://schemas.openxmlformats.org/officeDocument/2006/relationships/hyperlink" Target="https://www.breaknews.com/669466" TargetMode="External"/><Relationship Id="rId13172" Type="http://schemas.openxmlformats.org/officeDocument/2006/relationships/hyperlink" Target="https://news.jtbc.co.kr/article/NB12235531?influxDiv=NAVER" TargetMode="External"/><Relationship Id="rId1979" Type="http://schemas.openxmlformats.org/officeDocument/2006/relationships/hyperlink" Target="https://www.mydaily.co.kr/page/view/2019072309572503694" TargetMode="External"/><Relationship Id="rId13171" Type="http://schemas.openxmlformats.org/officeDocument/2006/relationships/hyperlink" Target="https://www.breaknews.com/1092562" TargetMode="External"/><Relationship Id="rId13167" Type="http://schemas.openxmlformats.org/officeDocument/2006/relationships/hyperlink" Target="https://sports.hankooki.com/news/articleView.html?idxno=6889532" TargetMode="External"/><Relationship Id="rId14499" Type="http://schemas.openxmlformats.org/officeDocument/2006/relationships/hyperlink" Target="https://enews.imbc.com/News/RetrieveNewsInfo/464825" TargetMode="External"/><Relationship Id="rId13166" Type="http://schemas.openxmlformats.org/officeDocument/2006/relationships/hyperlink" Target="https://www.sportsworldi.com/newsView/20250215503461" TargetMode="External"/><Relationship Id="rId13165" Type="http://schemas.openxmlformats.org/officeDocument/2006/relationships/hyperlink" Target="https://www.sportschosun.com/entertainment/2025-02-15/202502150100093340014363" TargetMode="External"/><Relationship Id="rId13164" Type="http://schemas.openxmlformats.org/officeDocument/2006/relationships/hyperlink" Target="https://www.dispatch.co.kr/2318291" TargetMode="External"/><Relationship Id="rId14495" Type="http://schemas.openxmlformats.org/officeDocument/2006/relationships/hyperlink" Target="https://sports.donga.com/ent/article/all/20250613/131800508/1" TargetMode="External"/><Relationship Id="rId14496" Type="http://schemas.openxmlformats.org/officeDocument/2006/relationships/hyperlink" Target="https://www.topstarnews.net/news/articleView.html?idxno=15696235" TargetMode="External"/><Relationship Id="rId1970" Type="http://schemas.openxmlformats.org/officeDocument/2006/relationships/hyperlink" Target="https://www.vop.co.kr/A00001422974.html" TargetMode="External"/><Relationship Id="rId13169" Type="http://schemas.openxmlformats.org/officeDocument/2006/relationships/hyperlink" Target="https://www.newsis.com/view/NISX20250215_0003066591" TargetMode="External"/><Relationship Id="rId14497" Type="http://schemas.openxmlformats.org/officeDocument/2006/relationships/hyperlink" Target="https://www.newsen.com/news_view.php?uid=202506131514116310" TargetMode="External"/><Relationship Id="rId1971" Type="http://schemas.openxmlformats.org/officeDocument/2006/relationships/hyperlink" Target="https://www.jjan.kr/2053904" TargetMode="External"/><Relationship Id="rId13168" Type="http://schemas.openxmlformats.org/officeDocument/2006/relationships/hyperlink" Target="https://www.wikitree.co.kr/articles/1025962" TargetMode="External"/><Relationship Id="rId14498" Type="http://schemas.openxmlformats.org/officeDocument/2006/relationships/hyperlink" Target="https://star.ytn.co.kr/_sn/0117_202506131545556450" TargetMode="External"/><Relationship Id="rId1961" Type="http://schemas.openxmlformats.org/officeDocument/2006/relationships/hyperlink" Target="https://www.sedaily.com/article/12361303" TargetMode="External"/><Relationship Id="rId13181" Type="http://schemas.openxmlformats.org/officeDocument/2006/relationships/hyperlink" Target="https://www.heraldmuse.com/article/10420939?ref=naver" TargetMode="External"/><Relationship Id="rId1962" Type="http://schemas.openxmlformats.org/officeDocument/2006/relationships/hyperlink" Target="https://www.newsen.com/news_view.php?uid=201907230930361910" TargetMode="External"/><Relationship Id="rId13180" Type="http://schemas.openxmlformats.org/officeDocument/2006/relationships/hyperlink" Target="https://sports.khan.co.kr/article/202502160843023?pt=nv" TargetMode="External"/><Relationship Id="rId1963" Type="http://schemas.openxmlformats.org/officeDocument/2006/relationships/hyperlink" Target="https://m.entertain.naver.com/home/article/437/0000215649" TargetMode="External"/><Relationship Id="rId1964" Type="http://schemas.openxmlformats.org/officeDocument/2006/relationships/hyperlink" Target="https://www.wowtv.co.kr/NewsCenter/News/Read?articleId=A201907230141&amp;t=NN" TargetMode="External"/><Relationship Id="rId1965" Type="http://schemas.openxmlformats.org/officeDocument/2006/relationships/hyperlink" Target="http://celuvmedia.com/article.php?aid=1563842061268499006" TargetMode="External"/><Relationship Id="rId13185" Type="http://schemas.openxmlformats.org/officeDocument/2006/relationships/hyperlink" Target="https://www.maxmovie.com/news/articleView.html?idxno=441559" TargetMode="External"/><Relationship Id="rId1966" Type="http://schemas.openxmlformats.org/officeDocument/2006/relationships/hyperlink" Target="https://www.joongboo.com/news/articleView.html?idxno=1372907" TargetMode="External"/><Relationship Id="rId13184" Type="http://schemas.openxmlformats.org/officeDocument/2006/relationships/hyperlink" Target="https://www.tvdaily.co.kr/read.php3?aid=17396667801742478019" TargetMode="External"/><Relationship Id="rId1967" Type="http://schemas.openxmlformats.org/officeDocument/2006/relationships/hyperlink" Target="https://www.sportsworldi.com/newsView/20190723502095" TargetMode="External"/><Relationship Id="rId13183" Type="http://schemas.openxmlformats.org/officeDocument/2006/relationships/hyperlink" Target="https://www.tenasia.co.kr/article/2025021680194" TargetMode="External"/><Relationship Id="rId1968" Type="http://schemas.openxmlformats.org/officeDocument/2006/relationships/hyperlink" Target="https://www.jjan.kr/2053903" TargetMode="External"/><Relationship Id="rId13182" Type="http://schemas.openxmlformats.org/officeDocument/2006/relationships/hyperlink" Target="https://isplus.com/article/view/isp202502160014" TargetMode="External"/><Relationship Id="rId1969" Type="http://schemas.openxmlformats.org/officeDocument/2006/relationships/hyperlink" Target="https://www.sportsworldi.com/newsView/20190723503409" TargetMode="External"/><Relationship Id="rId13178" Type="http://schemas.openxmlformats.org/officeDocument/2006/relationships/hyperlink" Target="https://www.xportsnews.com/article/1962068" TargetMode="External"/><Relationship Id="rId13177" Type="http://schemas.openxmlformats.org/officeDocument/2006/relationships/hyperlink" Target="https://www.osen.co.kr/article/G1112505361" TargetMode="External"/><Relationship Id="rId13176" Type="http://schemas.openxmlformats.org/officeDocument/2006/relationships/hyperlink" Target="https://www.newsen.com/news_view.php?uid=202502160806111910" TargetMode="External"/><Relationship Id="rId13175" Type="http://schemas.openxmlformats.org/officeDocument/2006/relationships/hyperlink" Target="https://www.mhnse.com/news/articleView.html?idxno=369766" TargetMode="External"/><Relationship Id="rId1960" Type="http://schemas.openxmlformats.org/officeDocument/2006/relationships/hyperlink" Target="https://www.heraldmuse.com/article/2054556" TargetMode="External"/><Relationship Id="rId13179" Type="http://schemas.openxmlformats.org/officeDocument/2006/relationships/hyperlink" Target="https://sports.khan.co.kr/article/202502160840003?pt=nv" TargetMode="External"/><Relationship Id="rId1994" Type="http://schemas.openxmlformats.org/officeDocument/2006/relationships/hyperlink" Target="https://www.ajunews.com/view/20190723093509776" TargetMode="External"/><Relationship Id="rId14480" Type="http://schemas.openxmlformats.org/officeDocument/2006/relationships/hyperlink" Target="https://www.bntnews.co.kr/article/view/bnt202506130044" TargetMode="External"/><Relationship Id="rId1995" Type="http://schemas.openxmlformats.org/officeDocument/2006/relationships/hyperlink" Target="https://www.stardailynews.co.kr/news/articleView.html?idxno=249104" TargetMode="External"/><Relationship Id="rId14481" Type="http://schemas.openxmlformats.org/officeDocument/2006/relationships/hyperlink" Target="https://www.topstarnews.net/news/articleView.html?idxno=15695722" TargetMode="External"/><Relationship Id="rId1996" Type="http://schemas.openxmlformats.org/officeDocument/2006/relationships/hyperlink" Target="https://tvdaily.co.kr/read.php3?aid=15638457971474757002" TargetMode="External"/><Relationship Id="rId14482" Type="http://schemas.openxmlformats.org/officeDocument/2006/relationships/hyperlink" Target="https://www.jemin.com/news/articleView.html?idxno=813345" TargetMode="External"/><Relationship Id="rId1997" Type="http://schemas.openxmlformats.org/officeDocument/2006/relationships/hyperlink" Target="https://www.sportsseoul.com/news/read/794802" TargetMode="External"/><Relationship Id="rId14483" Type="http://schemas.openxmlformats.org/officeDocument/2006/relationships/hyperlink" Target="https://www.bntnews.co.kr/article/view/bnt202506130067" TargetMode="External"/><Relationship Id="rId1998" Type="http://schemas.openxmlformats.org/officeDocument/2006/relationships/hyperlink" Target="https://www.ajunews.com/view/20190723103355879" TargetMode="External"/><Relationship Id="rId13152" Type="http://schemas.openxmlformats.org/officeDocument/2006/relationships/hyperlink" Target="https://www.job-post.co.kr/news/articleView.html?idxno=126916" TargetMode="External"/><Relationship Id="rId1999" Type="http://schemas.openxmlformats.org/officeDocument/2006/relationships/hyperlink" Target="https://www.hankyung.com/article/201907233217H" TargetMode="External"/><Relationship Id="rId13151" Type="http://schemas.openxmlformats.org/officeDocument/2006/relationships/hyperlink" Target="https://www.mksports.co.kr/news/entertain/11241195" TargetMode="External"/><Relationship Id="rId13150" Type="http://schemas.openxmlformats.org/officeDocument/2006/relationships/hyperlink" Target="https://www.bntnews.co.kr/article/view/bnt202502140099" TargetMode="External"/><Relationship Id="rId13145" Type="http://schemas.openxmlformats.org/officeDocument/2006/relationships/hyperlink" Target="https://sports.donga.com/ent/article/all/20250214/131030610/1" TargetMode="External"/><Relationship Id="rId14477" Type="http://schemas.openxmlformats.org/officeDocument/2006/relationships/hyperlink" Target="https://www.newsen.com/news_view.php?uid=202506122029116110" TargetMode="External"/><Relationship Id="rId13144" Type="http://schemas.openxmlformats.org/officeDocument/2006/relationships/hyperlink" Target="https://www.osen.co.kr/article/G1112504169" TargetMode="External"/><Relationship Id="rId14478" Type="http://schemas.openxmlformats.org/officeDocument/2006/relationships/hyperlink" Target="https://www.xportsnews.com/article/2013324" TargetMode="External"/><Relationship Id="rId13143" Type="http://schemas.openxmlformats.org/officeDocument/2006/relationships/hyperlink" Target="https://www.newsen.com/news_view.php?uid=202502140808012410" TargetMode="External"/><Relationship Id="rId14479" Type="http://schemas.openxmlformats.org/officeDocument/2006/relationships/hyperlink" Target="https://www.jemin.com/news/articleView.html?idxno=813317" TargetMode="External"/><Relationship Id="rId13142" Type="http://schemas.openxmlformats.org/officeDocument/2006/relationships/hyperlink" Target="https://www.stardailynews.co.kr/news/articleView.html?idxno=474181" TargetMode="External"/><Relationship Id="rId1990" Type="http://schemas.openxmlformats.org/officeDocument/2006/relationships/hyperlink" Target="https://www.newsfreezone.co.kr/news/articleView.html?idxno=121486" TargetMode="External"/><Relationship Id="rId13149" Type="http://schemas.openxmlformats.org/officeDocument/2006/relationships/hyperlink" Target="https://www.starnewskorea.com/star/2025/02/14/2025021411485123182" TargetMode="External"/><Relationship Id="rId14473" Type="http://schemas.openxmlformats.org/officeDocument/2006/relationships/hyperlink" Target="https://www.topstarnews.net/news/articleView.html?idxno=15695453" TargetMode="External"/><Relationship Id="rId1991" Type="http://schemas.openxmlformats.org/officeDocument/2006/relationships/hyperlink" Target="https://m.entertain.naver.com/home/article/076/0003445576" TargetMode="External"/><Relationship Id="rId13148" Type="http://schemas.openxmlformats.org/officeDocument/2006/relationships/hyperlink" Target="https://enews.imbc.com/News/RetrieveNewsInfo/448904" TargetMode="External"/><Relationship Id="rId14474" Type="http://schemas.openxmlformats.org/officeDocument/2006/relationships/hyperlink" Target="https://sports.khan.co.kr/article/202506130005006?pt=nv" TargetMode="External"/><Relationship Id="rId1992" Type="http://schemas.openxmlformats.org/officeDocument/2006/relationships/hyperlink" Target="https://www.starnewskorea.com/broadcast-drama/2019/07/23/2019072309140199439?from=parking" TargetMode="External"/><Relationship Id="rId13147" Type="http://schemas.openxmlformats.org/officeDocument/2006/relationships/hyperlink" Target="https://www.spotvnews.co.kr/news/articleView.html?idxno=729682" TargetMode="External"/><Relationship Id="rId14475" Type="http://schemas.openxmlformats.org/officeDocument/2006/relationships/hyperlink" Target="https://www.newsen.com/news_view.php?uid=202506122030096110" TargetMode="External"/><Relationship Id="rId1993" Type="http://schemas.openxmlformats.org/officeDocument/2006/relationships/hyperlink" Target="https://tvdaily.co.kr/read.php3?aid=15638449251474749002" TargetMode="External"/><Relationship Id="rId13146" Type="http://schemas.openxmlformats.org/officeDocument/2006/relationships/hyperlink" Target="https://www.slist.kr/news/articleView.html?idxno=619297" TargetMode="External"/><Relationship Id="rId14476" Type="http://schemas.openxmlformats.org/officeDocument/2006/relationships/hyperlink" Target="https://www.newsen.com/news_view.php?uid=202506122029246110" TargetMode="External"/><Relationship Id="rId1983" Type="http://schemas.openxmlformats.org/officeDocument/2006/relationships/hyperlink" Target="https://www.sedaily.com/article/12361419" TargetMode="External"/><Relationship Id="rId14491" Type="http://schemas.openxmlformats.org/officeDocument/2006/relationships/hyperlink" Target="https://www.mydaily.co.kr/page/view/2025061311065345857" TargetMode="External"/><Relationship Id="rId1984" Type="http://schemas.openxmlformats.org/officeDocument/2006/relationships/hyperlink" Target="http://www.kjdaily.com/read.php3?aid=1563843858477555208" TargetMode="External"/><Relationship Id="rId14492" Type="http://schemas.openxmlformats.org/officeDocument/2006/relationships/hyperlink" Target="https://www.sportschosun.com/life/2025-06-13/202506130100091470013046" TargetMode="External"/><Relationship Id="rId1985" Type="http://schemas.openxmlformats.org/officeDocument/2006/relationships/hyperlink" Target="https://www.asiatoday.co.kr/kn/view.php?key=20190723001002599" TargetMode="External"/><Relationship Id="rId14493" Type="http://schemas.openxmlformats.org/officeDocument/2006/relationships/hyperlink" Target="https://www.etnews.com/20250613000153" TargetMode="External"/><Relationship Id="rId1986" Type="http://schemas.openxmlformats.org/officeDocument/2006/relationships/hyperlink" Target="https://www.sedaily.com/article/12361428" TargetMode="External"/><Relationship Id="rId14494" Type="http://schemas.openxmlformats.org/officeDocument/2006/relationships/hyperlink" Target="https://www.tenasia.co.kr/article/2025061330794" TargetMode="External"/><Relationship Id="rId1987" Type="http://schemas.openxmlformats.org/officeDocument/2006/relationships/hyperlink" Target="https://sports.khan.co.kr/article/201907231007003?pt=nv" TargetMode="External"/><Relationship Id="rId13163" Type="http://schemas.openxmlformats.org/officeDocument/2006/relationships/hyperlink" Target="https://www.news1.kr/entertain/movie/5690875" TargetMode="External"/><Relationship Id="rId1988" Type="http://schemas.openxmlformats.org/officeDocument/2006/relationships/hyperlink" Target="https://www.starnewskorea.com/broadcast-drama/2019/07/23/2019072310075756607?from=parking" TargetMode="External"/><Relationship Id="rId13162" Type="http://schemas.openxmlformats.org/officeDocument/2006/relationships/hyperlink" Target="https://www.edaily.co.kr/news/read?newsId=01095526642070848&amp;mediaCodeNo=258" TargetMode="External"/><Relationship Id="rId1989" Type="http://schemas.openxmlformats.org/officeDocument/2006/relationships/hyperlink" Target="https://tvdaily.co.kr/read.php3?aid=15638442541474741002" TargetMode="External"/><Relationship Id="rId13161" Type="http://schemas.openxmlformats.org/officeDocument/2006/relationships/hyperlink" Target="https://www.ize.co.kr/news/articleView.html?idxno=66013" TargetMode="External"/><Relationship Id="rId13160" Type="http://schemas.openxmlformats.org/officeDocument/2006/relationships/hyperlink" Target="https://www.xportsnews.com/article/1961902" TargetMode="External"/><Relationship Id="rId14490" Type="http://schemas.openxmlformats.org/officeDocument/2006/relationships/hyperlink" Target="https://www.tenasia.co.kr/article/2025061321024" TargetMode="External"/><Relationship Id="rId13156" Type="http://schemas.openxmlformats.org/officeDocument/2006/relationships/hyperlink" Target="https://www.mydaily.co.kr/page/view/2025021508023337873" TargetMode="External"/><Relationship Id="rId14488" Type="http://schemas.openxmlformats.org/officeDocument/2006/relationships/hyperlink" Target="https://www.heraldmuse.com/article/10508381?ref=naver" TargetMode="External"/><Relationship Id="rId13155" Type="http://schemas.openxmlformats.org/officeDocument/2006/relationships/hyperlink" Target="https://www.slist.kr/news/articleView.html?idxno=619540" TargetMode="External"/><Relationship Id="rId14489" Type="http://schemas.openxmlformats.org/officeDocument/2006/relationships/hyperlink" Target="https://www.ize.co.kr/news/articleView.html?idxno=68432" TargetMode="External"/><Relationship Id="rId13154" Type="http://schemas.openxmlformats.org/officeDocument/2006/relationships/hyperlink" Target="https://sports.donga.com/ent/article/all/20250215/131036557/1" TargetMode="External"/><Relationship Id="rId13153" Type="http://schemas.openxmlformats.org/officeDocument/2006/relationships/hyperlink" Target="https://www.tenasia.co.kr/article/2025021450874" TargetMode="External"/><Relationship Id="rId14484" Type="http://schemas.openxmlformats.org/officeDocument/2006/relationships/hyperlink" Target="https://enews.imbc.com/News/RetrieveNewsInfo/464740" TargetMode="External"/><Relationship Id="rId1980" Type="http://schemas.openxmlformats.org/officeDocument/2006/relationships/hyperlink" Target="https://www.xportsnews.com/article/1144855" TargetMode="External"/><Relationship Id="rId13159" Type="http://schemas.openxmlformats.org/officeDocument/2006/relationships/hyperlink" Target="https://www.sportsseoul.com/news/read/1495122?ref=naver" TargetMode="External"/><Relationship Id="rId14485" Type="http://schemas.openxmlformats.org/officeDocument/2006/relationships/hyperlink" Target="https://sports.khan.co.kr/article/202506130930003?pt=nv" TargetMode="External"/><Relationship Id="rId1981" Type="http://schemas.openxmlformats.org/officeDocument/2006/relationships/hyperlink" Target="https://www.newsinside.kr/news/articleView.html?idxno=936861" TargetMode="External"/><Relationship Id="rId13158" Type="http://schemas.openxmlformats.org/officeDocument/2006/relationships/hyperlink" Target="https://m.entertain.naver.com/home/article/108/0003303130" TargetMode="External"/><Relationship Id="rId14486" Type="http://schemas.openxmlformats.org/officeDocument/2006/relationships/hyperlink" Target="https://www.starnewskorea.com/star/2025/06/13/2025061309283316353" TargetMode="External"/><Relationship Id="rId1982" Type="http://schemas.openxmlformats.org/officeDocument/2006/relationships/hyperlink" Target="https://www.slist.kr/news/articleView.html?idxno=93638" TargetMode="External"/><Relationship Id="rId13157" Type="http://schemas.openxmlformats.org/officeDocument/2006/relationships/hyperlink" Target="https://www.osen.co.kr/article/G1112504877" TargetMode="External"/><Relationship Id="rId14487" Type="http://schemas.openxmlformats.org/officeDocument/2006/relationships/hyperlink" Target="https://www.sportschosun.com/entertainment/2025-06-13/202506130100090860012785" TargetMode="External"/><Relationship Id="rId1930" Type="http://schemas.openxmlformats.org/officeDocument/2006/relationships/hyperlink" Target="https://m.entertain.naver.com/home/article/009/0004396763" TargetMode="External"/><Relationship Id="rId1931" Type="http://schemas.openxmlformats.org/officeDocument/2006/relationships/hyperlink" Target="https://www.imaeil.com/page/view/2019072308333295065" TargetMode="External"/><Relationship Id="rId1932" Type="http://schemas.openxmlformats.org/officeDocument/2006/relationships/hyperlink" Target="https://www.dailian.co.kr/news/view/812612/?sc=naver" TargetMode="External"/><Relationship Id="rId1933" Type="http://schemas.openxmlformats.org/officeDocument/2006/relationships/hyperlink" Target="https://www.kmib.co.kr/article/view.asp?arcid=0013525327&amp;code=61181111&amp;cp=nv" TargetMode="External"/><Relationship Id="rId1934" Type="http://schemas.openxmlformats.org/officeDocument/2006/relationships/hyperlink" Target="https://m.entertain.naver.com/home/article/076/0003445513" TargetMode="External"/><Relationship Id="rId1935" Type="http://schemas.openxmlformats.org/officeDocument/2006/relationships/hyperlink" Target="https://www.wowtv.co.kr/NewsCenter/News/Read?articleId=A201907230071&amp;t=NN" TargetMode="External"/><Relationship Id="rId1936" Type="http://schemas.openxmlformats.org/officeDocument/2006/relationships/hyperlink" Target="https://www.news1.kr/entertain/broadcast-tv/3677034" TargetMode="External"/><Relationship Id="rId1937" Type="http://schemas.openxmlformats.org/officeDocument/2006/relationships/hyperlink" Target="https://m.entertain.naver.com/home/article/213/0001120537" TargetMode="External"/><Relationship Id="rId1938" Type="http://schemas.openxmlformats.org/officeDocument/2006/relationships/hyperlink" Target="https://www.mydaily.co.kr/page/view/2019072308438203487" TargetMode="External"/><Relationship Id="rId1939" Type="http://schemas.openxmlformats.org/officeDocument/2006/relationships/hyperlink" Target="https://www.joynews24.com/view/1195858" TargetMode="External"/><Relationship Id="rId1920" Type="http://schemas.openxmlformats.org/officeDocument/2006/relationships/hyperlink" Target="https://m.entertain.naver.com/home/article/015/0004180108" TargetMode="External"/><Relationship Id="rId1921" Type="http://schemas.openxmlformats.org/officeDocument/2006/relationships/hyperlink" Target="https://www.osen.co.kr/article/G1111191166" TargetMode="External"/><Relationship Id="rId1922" Type="http://schemas.openxmlformats.org/officeDocument/2006/relationships/hyperlink" Target="https://www.kookje.co.kr/news2011/asp/newsbody.asp?code=0500&amp;key=20190723.99099011229" TargetMode="External"/><Relationship Id="rId1923" Type="http://schemas.openxmlformats.org/officeDocument/2006/relationships/hyperlink" Target="https://m.entertain.naver.com/home/article/009/0004396756" TargetMode="External"/><Relationship Id="rId1924" Type="http://schemas.openxmlformats.org/officeDocument/2006/relationships/hyperlink" Target="https://www.news1.kr/entertain/broadcast-tv/3677021" TargetMode="External"/><Relationship Id="rId1925" Type="http://schemas.openxmlformats.org/officeDocument/2006/relationships/hyperlink" Target="https://m.entertain.naver.com/home/article/076/0003445506" TargetMode="External"/><Relationship Id="rId1926" Type="http://schemas.openxmlformats.org/officeDocument/2006/relationships/hyperlink" Target="https://www.topstarnews.net/news/articleView.html?idxno=649392" TargetMode="External"/><Relationship Id="rId1927" Type="http://schemas.openxmlformats.org/officeDocument/2006/relationships/hyperlink" Target="https://m.entertain.naver.com/home/article/312/0000400081" TargetMode="External"/><Relationship Id="rId1928" Type="http://schemas.openxmlformats.org/officeDocument/2006/relationships/hyperlink" Target="https://www.asiatoday.co.kr/kn/view.php?key=20190723000822131" TargetMode="External"/><Relationship Id="rId1929" Type="http://schemas.openxmlformats.org/officeDocument/2006/relationships/hyperlink" Target="https://www.news1.kr/entertain/broadcast-tv/3677024" TargetMode="External"/><Relationship Id="rId1950" Type="http://schemas.openxmlformats.org/officeDocument/2006/relationships/hyperlink" Target="https://www.slist.kr/news/articleView.html?idxno=93615" TargetMode="External"/><Relationship Id="rId13192" Type="http://schemas.openxmlformats.org/officeDocument/2006/relationships/hyperlink" Target="https://www.gukjenews.com/news/articleView.html?idxno=3203232" TargetMode="External"/><Relationship Id="rId1951" Type="http://schemas.openxmlformats.org/officeDocument/2006/relationships/hyperlink" Target="https://www.starnewskorea.com/broadcast-drama/2019/07/23/2019072309095118691?from=parking" TargetMode="External"/><Relationship Id="rId13191" Type="http://schemas.openxmlformats.org/officeDocument/2006/relationships/hyperlink" Target="https://www.srtimes.kr/news/articleView.html?idxno=171361" TargetMode="External"/><Relationship Id="rId1952" Type="http://schemas.openxmlformats.org/officeDocument/2006/relationships/hyperlink" Target="https://www.xportsnews.com/article/1144835" TargetMode="External"/><Relationship Id="rId13190" Type="http://schemas.openxmlformats.org/officeDocument/2006/relationships/hyperlink" Target="https://enews.imbc.com/News/RetrieveNewsInfo/449090" TargetMode="External"/><Relationship Id="rId1953" Type="http://schemas.openxmlformats.org/officeDocument/2006/relationships/hyperlink" Target="https://m.entertain.naver.com/home/article/312/0000400097" TargetMode="External"/><Relationship Id="rId1954" Type="http://schemas.openxmlformats.org/officeDocument/2006/relationships/hyperlink" Target="https://mbnmoney.mbn.co.kr/news/view?news_no=MM1003662667" TargetMode="External"/><Relationship Id="rId13196" Type="http://schemas.openxmlformats.org/officeDocument/2006/relationships/hyperlink" Target="https://www.newsen.com/news_view.php?uid=202502162012551710" TargetMode="External"/><Relationship Id="rId1955" Type="http://schemas.openxmlformats.org/officeDocument/2006/relationships/hyperlink" Target="https://www.newsinside.kr/news/articleView.html?idxno=936847" TargetMode="External"/><Relationship Id="rId13195" Type="http://schemas.openxmlformats.org/officeDocument/2006/relationships/hyperlink" Target="http://www.celuvmedia.com/article.php?aid=1739702400494475010" TargetMode="External"/><Relationship Id="rId1956" Type="http://schemas.openxmlformats.org/officeDocument/2006/relationships/hyperlink" Target="https://www.sedaily.com/article/12361278" TargetMode="External"/><Relationship Id="rId13194" Type="http://schemas.openxmlformats.org/officeDocument/2006/relationships/hyperlink" Target="https://enter.etoday.co.kr/news/view/272658" TargetMode="External"/><Relationship Id="rId1957" Type="http://schemas.openxmlformats.org/officeDocument/2006/relationships/hyperlink" Target="https://www.sedaily.com/article/12361290" TargetMode="External"/><Relationship Id="rId13193" Type="http://schemas.openxmlformats.org/officeDocument/2006/relationships/hyperlink" Target="https://www.osen.co.kr/article/G1112505723" TargetMode="External"/><Relationship Id="rId1958" Type="http://schemas.openxmlformats.org/officeDocument/2006/relationships/hyperlink" Target="https://www.topstarnews.net/news/articleView.html?idxno=649412" TargetMode="External"/><Relationship Id="rId1959" Type="http://schemas.openxmlformats.org/officeDocument/2006/relationships/hyperlink" Target="https://news.mtn.co.kr/news-detail/2019072309275469737" TargetMode="External"/><Relationship Id="rId13189" Type="http://schemas.openxmlformats.org/officeDocument/2006/relationships/hyperlink" Target="https://www.bntnews.co.kr/article/view/bnt202502160030" TargetMode="External"/><Relationship Id="rId13188" Type="http://schemas.openxmlformats.org/officeDocument/2006/relationships/hyperlink" Target="https://www.sportsworldi.com/newsView/20250216503891" TargetMode="External"/><Relationship Id="rId13187" Type="http://schemas.openxmlformats.org/officeDocument/2006/relationships/hyperlink" Target="https://www.spotvnews.co.kr/news/articleView.html?idxno=730027" TargetMode="External"/><Relationship Id="rId13186" Type="http://schemas.openxmlformats.org/officeDocument/2006/relationships/hyperlink" Target="https://www.starnewskorea.com/broadcast-show/2025/02/16/2025021610271446445" TargetMode="External"/><Relationship Id="rId1940" Type="http://schemas.openxmlformats.org/officeDocument/2006/relationships/hyperlink" Target="https://www.segye.com/newsView/20190723501656?OutUrl=naver" TargetMode="External"/><Relationship Id="rId1941" Type="http://schemas.openxmlformats.org/officeDocument/2006/relationships/hyperlink" Target="https://www.starnewskorea.com/broadcast-drama/2019/07/23/2019072308420220261?from=parking" TargetMode="External"/><Relationship Id="rId1942" Type="http://schemas.openxmlformats.org/officeDocument/2006/relationships/hyperlink" Target="https://www.hankookilbo.com/news/article/201907230822332884?did=NA" TargetMode="External"/><Relationship Id="rId1943" Type="http://schemas.openxmlformats.org/officeDocument/2006/relationships/hyperlink" Target="https://www.kyeonggi.com/2136010" TargetMode="External"/><Relationship Id="rId1944" Type="http://schemas.openxmlformats.org/officeDocument/2006/relationships/hyperlink" Target="https://www.newsfreezone.co.kr/news/articleView.html?idxno=121396" TargetMode="External"/><Relationship Id="rId1945" Type="http://schemas.openxmlformats.org/officeDocument/2006/relationships/hyperlink" Target="https://en.seoul.co.kr/news/newsView.php?id=20190723500010&amp;wlog_tag3=naver" TargetMode="External"/><Relationship Id="rId1946" Type="http://schemas.openxmlformats.org/officeDocument/2006/relationships/hyperlink" Target="https://www.dt.co.kr/article/11253353" TargetMode="External"/><Relationship Id="rId1947" Type="http://schemas.openxmlformats.org/officeDocument/2006/relationships/hyperlink" Target="https://www.newsworks.co.kr/news/articleView.html?idxno=378952" TargetMode="External"/><Relationship Id="rId1948" Type="http://schemas.openxmlformats.org/officeDocument/2006/relationships/hyperlink" Target="https://www.kmib.co.kr/article/view.asp?arcid=0013525407&amp;code=61181111&amp;cp=nv" TargetMode="External"/><Relationship Id="rId1949" Type="http://schemas.openxmlformats.org/officeDocument/2006/relationships/hyperlink" Target="https://www.mydaily.co.kr/page/view/2019072309019804714" TargetMode="External"/><Relationship Id="rId13199" Type="http://schemas.openxmlformats.org/officeDocument/2006/relationships/hyperlink" Target="https://www.newsen.com/news_view.php?uid=202502162026361710" TargetMode="External"/><Relationship Id="rId13198" Type="http://schemas.openxmlformats.org/officeDocument/2006/relationships/hyperlink" Target="https://tvreport.co.kr/broadcast/article/882659/" TargetMode="External"/><Relationship Id="rId13197" Type="http://schemas.openxmlformats.org/officeDocument/2006/relationships/hyperlink" Target="https://www.newsen.com/news_view.php?uid=202502162019091710" TargetMode="External"/><Relationship Id="rId9061" Type="http://schemas.openxmlformats.org/officeDocument/2006/relationships/hyperlink" Target="https://sports.khan.co.kr/article/202212182247003?pt=nv" TargetMode="External"/><Relationship Id="rId9060" Type="http://schemas.openxmlformats.org/officeDocument/2006/relationships/hyperlink" Target="https://www.osen.co.kr/article/G1112010152" TargetMode="External"/><Relationship Id="rId9054" Type="http://schemas.openxmlformats.org/officeDocument/2006/relationships/hyperlink" Target="https://www.spotvnews.co.kr/news/articleView.html?idxno=572827" TargetMode="External"/><Relationship Id="rId13208" Type="http://schemas.openxmlformats.org/officeDocument/2006/relationships/hyperlink" Target="https://www.hankyung.com/article/2025021791797" TargetMode="External"/><Relationship Id="rId9053" Type="http://schemas.openxmlformats.org/officeDocument/2006/relationships/hyperlink" Target="https://sports.khan.co.kr/article/202212181138003?pt=nv" TargetMode="External"/><Relationship Id="rId13207" Type="http://schemas.openxmlformats.org/officeDocument/2006/relationships/hyperlink" Target="https://enews.imbc.com/News/RetrieveNewsInfo/449198" TargetMode="External"/><Relationship Id="rId9052" Type="http://schemas.openxmlformats.org/officeDocument/2006/relationships/hyperlink" Target="https://www.osen.co.kr/article/G1112009850" TargetMode="External"/><Relationship Id="rId13206" Type="http://schemas.openxmlformats.org/officeDocument/2006/relationships/hyperlink" Target="https://sports.hankooki.com/news/articleView.html?idxno=6889707" TargetMode="External"/><Relationship Id="rId9051" Type="http://schemas.openxmlformats.org/officeDocument/2006/relationships/hyperlink" Target="https://www.newsis.com/view/?id=NISX20221218_0002126916&amp;cID=10601&amp;pID=10600" TargetMode="External"/><Relationship Id="rId13205" Type="http://schemas.openxmlformats.org/officeDocument/2006/relationships/hyperlink" Target="https://www.newsen.com/news_view.php?uid=202502170515041710" TargetMode="External"/><Relationship Id="rId9058" Type="http://schemas.openxmlformats.org/officeDocument/2006/relationships/hyperlink" Target="https://www.slist.kr/news/articleView.html?idxno=410293" TargetMode="External"/><Relationship Id="rId14536" Type="http://schemas.openxmlformats.org/officeDocument/2006/relationships/hyperlink" Target="https://www.xportsnews.com/article/2014621" TargetMode="External"/><Relationship Id="rId15867" Type="http://schemas.openxmlformats.org/officeDocument/2006/relationships/hyperlink" Target="https://www.bntnews.co.kr/article/view/bnt202507040005" TargetMode="External"/><Relationship Id="rId9057" Type="http://schemas.openxmlformats.org/officeDocument/2006/relationships/hyperlink" Target="https://www.starnewskorea.com/broadcast-drama/2022/12/18/2022121819570331630" TargetMode="External"/><Relationship Id="rId14537" Type="http://schemas.openxmlformats.org/officeDocument/2006/relationships/hyperlink" Target="https://swtvnews.com/news/newsview.php?ncode=1065572119786039" TargetMode="External"/><Relationship Id="rId15868" Type="http://schemas.openxmlformats.org/officeDocument/2006/relationships/hyperlink" Target="https://www.xportsnews.com/article/2022215" TargetMode="External"/><Relationship Id="rId9056" Type="http://schemas.openxmlformats.org/officeDocument/2006/relationships/hyperlink" Target="https://www.breaknews.com/939033" TargetMode="External"/><Relationship Id="rId14538" Type="http://schemas.openxmlformats.org/officeDocument/2006/relationships/hyperlink" Target="https://www.mydaily.co.kr/page/view/2025061608125981396" TargetMode="External"/><Relationship Id="rId15869" Type="http://schemas.openxmlformats.org/officeDocument/2006/relationships/hyperlink" Target="https://www.tenasia.co.kr/article/2025070474364" TargetMode="External"/><Relationship Id="rId9055" Type="http://schemas.openxmlformats.org/officeDocument/2006/relationships/hyperlink" Target="http://www.stoo.com/article.php?aid=84388332082" TargetMode="External"/><Relationship Id="rId13209" Type="http://schemas.openxmlformats.org/officeDocument/2006/relationships/hyperlink" Target="https://isplus.com/article/view/isp202502170028" TargetMode="External"/><Relationship Id="rId14539" Type="http://schemas.openxmlformats.org/officeDocument/2006/relationships/hyperlink" Target="https://www.news1.kr/entertain/movie/5814426" TargetMode="External"/><Relationship Id="rId13200" Type="http://schemas.openxmlformats.org/officeDocument/2006/relationships/hyperlink" Target="https://www.xportsnews.com/article/1962291" TargetMode="External"/><Relationship Id="rId14532" Type="http://schemas.openxmlformats.org/officeDocument/2006/relationships/hyperlink" Target="https://sports.donga.com/ent/article/all/20250616/131811985/1" TargetMode="External"/><Relationship Id="rId15863" Type="http://schemas.openxmlformats.org/officeDocument/2006/relationships/hyperlink" Target="https://www.newsen.com/news_view.php?uid=202507040022385510" TargetMode="External"/><Relationship Id="rId14533" Type="http://schemas.openxmlformats.org/officeDocument/2006/relationships/hyperlink" Target="https://sports.donga.com/ent/article/all/20250616/131812015/1" TargetMode="External"/><Relationship Id="rId15864" Type="http://schemas.openxmlformats.org/officeDocument/2006/relationships/hyperlink" Target="https://www.newsen.com/news_view.php?uid=202507032015106110" TargetMode="External"/><Relationship Id="rId14534" Type="http://schemas.openxmlformats.org/officeDocument/2006/relationships/hyperlink" Target="https://www.nc.press/news/articleView.html?idxno=568126" TargetMode="External"/><Relationship Id="rId15865" Type="http://schemas.openxmlformats.org/officeDocument/2006/relationships/hyperlink" Target="https://www.newsen.com/news_view.php?uid=202507032016106110" TargetMode="External"/><Relationship Id="rId9059" Type="http://schemas.openxmlformats.org/officeDocument/2006/relationships/hyperlink" Target="https://www.slist.kr/news/articleView.html?idxno=410294" TargetMode="External"/><Relationship Id="rId14535" Type="http://schemas.openxmlformats.org/officeDocument/2006/relationships/hyperlink" Target="https://www.osen.co.kr/article/G1112592923" TargetMode="External"/><Relationship Id="rId15866" Type="http://schemas.openxmlformats.org/officeDocument/2006/relationships/hyperlink" Target="https://www.newsen.com/news_view.php?uid=202507032015586110" TargetMode="External"/><Relationship Id="rId13204" Type="http://schemas.openxmlformats.org/officeDocument/2006/relationships/hyperlink" Target="https://www.newsen.com/news_view.php?uid=202502170513171710" TargetMode="External"/><Relationship Id="rId13203" Type="http://schemas.openxmlformats.org/officeDocument/2006/relationships/hyperlink" Target="https://www.topstarnews.net/news/articleView.html?idxno=15603840" TargetMode="External"/><Relationship Id="rId15860" Type="http://schemas.openxmlformats.org/officeDocument/2006/relationships/hyperlink" Target="https://www.xportsnews.com/article/2022201" TargetMode="External"/><Relationship Id="rId13202" Type="http://schemas.openxmlformats.org/officeDocument/2006/relationships/hyperlink" Target="https://www.weeklytoday.com/news/articleView.html?idxno=679048" TargetMode="External"/><Relationship Id="rId14530" Type="http://schemas.openxmlformats.org/officeDocument/2006/relationships/hyperlink" Target="https://www.joynews24.com/view/1854675" TargetMode="External"/><Relationship Id="rId15861" Type="http://schemas.openxmlformats.org/officeDocument/2006/relationships/hyperlink" Target="https://www.topstarnews.net/news/articleView.html?idxno=15718571" TargetMode="External"/><Relationship Id="rId13201" Type="http://schemas.openxmlformats.org/officeDocument/2006/relationships/hyperlink" Target="https://enews.imbc.com/News/RetrieveNewsInfo/449182" TargetMode="External"/><Relationship Id="rId14531" Type="http://schemas.openxmlformats.org/officeDocument/2006/relationships/hyperlink" Target="https://sports.khan.co.kr/article/202506160755003?pt=nv" TargetMode="External"/><Relationship Id="rId15862" Type="http://schemas.openxmlformats.org/officeDocument/2006/relationships/hyperlink" Target="https://enews.imbc.com/News/RetrieveNewsInfo/467447" TargetMode="External"/><Relationship Id="rId15880" Type="http://schemas.openxmlformats.org/officeDocument/2006/relationships/hyperlink" Target="https://www.joynews24.com/view/1861998" TargetMode="External"/><Relationship Id="rId9050" Type="http://schemas.openxmlformats.org/officeDocument/2006/relationships/hyperlink" Target="https://www.sportschosun.com/entertainment/2022-12-18/202212180100116910014677" TargetMode="External"/><Relationship Id="rId9043" Type="http://schemas.openxmlformats.org/officeDocument/2006/relationships/hyperlink" Target="https://www.slist.kr/news/articleView.html?idxno=410215" TargetMode="External"/><Relationship Id="rId13219" Type="http://schemas.openxmlformats.org/officeDocument/2006/relationships/hyperlink" Target="https://www.ize.co.kr/news/articleView.html?idxno=66034" TargetMode="External"/><Relationship Id="rId9042" Type="http://schemas.openxmlformats.org/officeDocument/2006/relationships/hyperlink" Target="https://www.nbntv.co.kr/news/articleView.html?idxno=998965" TargetMode="External"/><Relationship Id="rId13218" Type="http://schemas.openxmlformats.org/officeDocument/2006/relationships/hyperlink" Target="https://news.jtbc.co.kr/article/NB12235765?influxDiv=NAVER" TargetMode="External"/><Relationship Id="rId9041" Type="http://schemas.openxmlformats.org/officeDocument/2006/relationships/hyperlink" Target="https://www.slist.kr/news/articleView.html?idxno=410178" TargetMode="External"/><Relationship Id="rId13217" Type="http://schemas.openxmlformats.org/officeDocument/2006/relationships/hyperlink" Target="https://www.osen.co.kr/article/G1112506210" TargetMode="External"/><Relationship Id="rId9040" Type="http://schemas.openxmlformats.org/officeDocument/2006/relationships/hyperlink" Target="https://www.cbci.co.kr/news/articleView.html?idxno=436212" TargetMode="External"/><Relationship Id="rId13216" Type="http://schemas.openxmlformats.org/officeDocument/2006/relationships/hyperlink" Target="https://www.sportsq.co.kr/news/articleView.html?idxno=476822" TargetMode="External"/><Relationship Id="rId9047" Type="http://schemas.openxmlformats.org/officeDocument/2006/relationships/hyperlink" Target="https://www.starnewskorea.com/broadcast-drama/2022/12/18/2022121808314810905" TargetMode="External"/><Relationship Id="rId14547" Type="http://schemas.openxmlformats.org/officeDocument/2006/relationships/hyperlink" Target="https://www.munhwa.com/article/11512245?ref=naver" TargetMode="External"/><Relationship Id="rId15878" Type="http://schemas.openxmlformats.org/officeDocument/2006/relationships/hyperlink" Target="https://www.maxmovie.com/news/articleView.html?idxno=443360" TargetMode="External"/><Relationship Id="rId9046" Type="http://schemas.openxmlformats.org/officeDocument/2006/relationships/hyperlink" Target="https://www.tenasia.co.kr/article/2022121833534" TargetMode="External"/><Relationship Id="rId14548" Type="http://schemas.openxmlformats.org/officeDocument/2006/relationships/hyperlink" Target="https://www.newsis.com/view/NISX20250616_0003214107" TargetMode="External"/><Relationship Id="rId15879" Type="http://schemas.openxmlformats.org/officeDocument/2006/relationships/hyperlink" Target="https://www.tenasia.co.kr/article/2025070482144" TargetMode="External"/><Relationship Id="rId9045" Type="http://schemas.openxmlformats.org/officeDocument/2006/relationships/hyperlink" Target="https://www.heraldmuse.com/article/3023430" TargetMode="External"/><Relationship Id="rId14549" Type="http://schemas.openxmlformats.org/officeDocument/2006/relationships/hyperlink" Target="https://www.breaknews.com/1124929" TargetMode="External"/><Relationship Id="rId9044" Type="http://schemas.openxmlformats.org/officeDocument/2006/relationships/hyperlink" Target="https://www.osen.co.kr/article/G1112009797" TargetMode="External"/><Relationship Id="rId13211" Type="http://schemas.openxmlformats.org/officeDocument/2006/relationships/hyperlink" Target="https://www.edaily.co.kr/news/read?newsId=01187366642071504&amp;mediaCodeNo=258" TargetMode="External"/><Relationship Id="rId14543" Type="http://schemas.openxmlformats.org/officeDocument/2006/relationships/hyperlink" Target="https://www.sportschosun.com/entertainment/2025-06-16/202506160100106170014843" TargetMode="External"/><Relationship Id="rId15874" Type="http://schemas.openxmlformats.org/officeDocument/2006/relationships/hyperlink" Target="https://enews.imbc.com/News/RetrieveNewsInfo/467482" TargetMode="External"/><Relationship Id="rId13210" Type="http://schemas.openxmlformats.org/officeDocument/2006/relationships/hyperlink" Target="https://ent.sbs.co.kr/news/article.do?article_id=E10010297807&amp;plink=ORI&amp;cooper=NAVER" TargetMode="External"/><Relationship Id="rId14544" Type="http://schemas.openxmlformats.org/officeDocument/2006/relationships/hyperlink" Target="https://www.edaily.co.kr/news/read?newsId=01118486642202376&amp;mediaCodeNo=258" TargetMode="External"/><Relationship Id="rId15875" Type="http://schemas.openxmlformats.org/officeDocument/2006/relationships/hyperlink" Target="https://www.newsen.com/news_view.php?uid=202507040931406710" TargetMode="External"/><Relationship Id="rId9049" Type="http://schemas.openxmlformats.org/officeDocument/2006/relationships/hyperlink" Target="https://www.spotvnews.co.kr/news/articleView.html?idxno=572811" TargetMode="External"/><Relationship Id="rId14545" Type="http://schemas.openxmlformats.org/officeDocument/2006/relationships/hyperlink" Target="https://www.tenasia.co.kr/article/2025061667584" TargetMode="External"/><Relationship Id="rId15876" Type="http://schemas.openxmlformats.org/officeDocument/2006/relationships/hyperlink" Target="https://enews.imbc.com/News/RetrieveNewsInfo/467488" TargetMode="External"/><Relationship Id="rId9048" Type="http://schemas.openxmlformats.org/officeDocument/2006/relationships/hyperlink" Target="https://www.mk.co.kr/news/broadcasting-service/10572372" TargetMode="External"/><Relationship Id="rId14546" Type="http://schemas.openxmlformats.org/officeDocument/2006/relationships/hyperlink" Target="https://www.mk.co.kr/news/movies/11343488" TargetMode="External"/><Relationship Id="rId15877" Type="http://schemas.openxmlformats.org/officeDocument/2006/relationships/hyperlink" Target="https://www.srtimes.kr/news/articleView.html?idxno=180277" TargetMode="External"/><Relationship Id="rId13215" Type="http://schemas.openxmlformats.org/officeDocument/2006/relationships/hyperlink" Target="https://www.maxmovie.com/news/articleView.html?idxno=441576" TargetMode="External"/><Relationship Id="rId15870" Type="http://schemas.openxmlformats.org/officeDocument/2006/relationships/hyperlink" Target="https://www.ize.co.kr/news/articleView.html?idxno=68922" TargetMode="External"/><Relationship Id="rId13214" Type="http://schemas.openxmlformats.org/officeDocument/2006/relationships/hyperlink" Target="https://www.wolyo.co.kr/news/articleView.html?idxno=255245" TargetMode="External"/><Relationship Id="rId14540" Type="http://schemas.openxmlformats.org/officeDocument/2006/relationships/hyperlink" Target="https://www.stoo.com/article.php?aid=100983239856" TargetMode="External"/><Relationship Id="rId15871" Type="http://schemas.openxmlformats.org/officeDocument/2006/relationships/hyperlink" Target="https://www.osen.co.kr/article/G1112606004" TargetMode="External"/><Relationship Id="rId13213" Type="http://schemas.openxmlformats.org/officeDocument/2006/relationships/hyperlink" Target="https://ent.sbs.co.kr/news/article.do?article_id=E10010297823&amp;plink=ORI&amp;cooper=NAVER" TargetMode="External"/><Relationship Id="rId14541" Type="http://schemas.openxmlformats.org/officeDocument/2006/relationships/hyperlink" Target="https://isplus.com/article/view/isp202506160024" TargetMode="External"/><Relationship Id="rId15872" Type="http://schemas.openxmlformats.org/officeDocument/2006/relationships/hyperlink" Target="https://enews.imbc.com/News/RetrieveNewsInfo/467480" TargetMode="External"/><Relationship Id="rId13212" Type="http://schemas.openxmlformats.org/officeDocument/2006/relationships/hyperlink" Target="https://www.nc.press/news/articleView.html?idxno=562162" TargetMode="External"/><Relationship Id="rId14542" Type="http://schemas.openxmlformats.org/officeDocument/2006/relationships/hyperlink" Target="https://www.starnewskorea.com/movie/2025/06/16/2025061608215016536" TargetMode="External"/><Relationship Id="rId15873" Type="http://schemas.openxmlformats.org/officeDocument/2006/relationships/hyperlink" Target="https://www.bntnews.co.kr/article/view/bnt202507040041" TargetMode="External"/><Relationship Id="rId9083" Type="http://schemas.openxmlformats.org/officeDocument/2006/relationships/hyperlink" Target="https://www.cosmopolitan.co.kr/article/73575" TargetMode="External"/><Relationship Id="rId9082" Type="http://schemas.openxmlformats.org/officeDocument/2006/relationships/hyperlink" Target="https://sports.hankooki.com/news/articleView.html?idxno=6816108" TargetMode="External"/><Relationship Id="rId9081" Type="http://schemas.openxmlformats.org/officeDocument/2006/relationships/hyperlink" Target="https://www.atstar1.com/news/articleView.html?idxno=2156350" TargetMode="External"/><Relationship Id="rId9080" Type="http://schemas.openxmlformats.org/officeDocument/2006/relationships/hyperlink" Target="https://www.xportsnews.com/article/1667217" TargetMode="External"/><Relationship Id="rId9076" Type="http://schemas.openxmlformats.org/officeDocument/2006/relationships/hyperlink" Target="https://www.spotvnews.co.kr/news/articleView.html?idxno=572996" TargetMode="External"/><Relationship Id="rId14518" Type="http://schemas.openxmlformats.org/officeDocument/2006/relationships/hyperlink" Target="https://www.osen.co.kr/article/G1112592248" TargetMode="External"/><Relationship Id="rId15849" Type="http://schemas.openxmlformats.org/officeDocument/2006/relationships/hyperlink" Target="https://www.osen.co.kr/article/G1112605741" TargetMode="External"/><Relationship Id="rId9075" Type="http://schemas.openxmlformats.org/officeDocument/2006/relationships/hyperlink" Target="https://www.sedaily.com/article/13548494" TargetMode="External"/><Relationship Id="rId14519" Type="http://schemas.openxmlformats.org/officeDocument/2006/relationships/hyperlink" Target="https://www.bntnews.co.kr/article/view/bnt202506150021" TargetMode="External"/><Relationship Id="rId9074" Type="http://schemas.openxmlformats.org/officeDocument/2006/relationships/hyperlink" Target="https://www.etoday.co.kr/news/view/2204027" TargetMode="External"/><Relationship Id="rId9073" Type="http://schemas.openxmlformats.org/officeDocument/2006/relationships/hyperlink" Target="https://www.news1.kr/entertain/broadcast-tv/4898261" TargetMode="External"/><Relationship Id="rId14514" Type="http://schemas.openxmlformats.org/officeDocument/2006/relationships/hyperlink" Target="https://www.newsen.com/news_view.php?uid=202506150717382110" TargetMode="External"/><Relationship Id="rId15845" Type="http://schemas.openxmlformats.org/officeDocument/2006/relationships/hyperlink" Target="https://enter.etoday.co.kr/news/view/280101" TargetMode="External"/><Relationship Id="rId9079" Type="http://schemas.openxmlformats.org/officeDocument/2006/relationships/hyperlink" Target="https://sports.khan.co.kr/article/202212191451003?pt=nv" TargetMode="External"/><Relationship Id="rId14515" Type="http://schemas.openxmlformats.org/officeDocument/2006/relationships/hyperlink" Target="https://www.topstarnews.net/news/articleView.html?idxno=15697577" TargetMode="External"/><Relationship Id="rId15846" Type="http://schemas.openxmlformats.org/officeDocument/2006/relationships/hyperlink" Target="https://www.osen.co.kr/article/G1112605726" TargetMode="External"/><Relationship Id="rId9078" Type="http://schemas.openxmlformats.org/officeDocument/2006/relationships/hyperlink" Target="https://www.edaily.co.kr/news/read?newsId=01462886632560160&amp;mediaCodeNo=258" TargetMode="External"/><Relationship Id="rId14516" Type="http://schemas.openxmlformats.org/officeDocument/2006/relationships/hyperlink" Target="https://www.slist.kr/news/articleView.html?idxno=651564" TargetMode="External"/><Relationship Id="rId15847" Type="http://schemas.openxmlformats.org/officeDocument/2006/relationships/hyperlink" Target="http://www.celuvmedia.com/article.php?aid=1751542768502537010" TargetMode="External"/><Relationship Id="rId9077" Type="http://schemas.openxmlformats.org/officeDocument/2006/relationships/hyperlink" Target="https://www.newsinside.kr/news/articleView.html?idxno=1148738" TargetMode="External"/><Relationship Id="rId14517" Type="http://schemas.openxmlformats.org/officeDocument/2006/relationships/hyperlink" Target="https://www.topstarnews.net/news/articleView.html?idxno=15697622" TargetMode="External"/><Relationship Id="rId15848" Type="http://schemas.openxmlformats.org/officeDocument/2006/relationships/hyperlink" Target="https://www.dailian.co.kr/news/view/1518469/%EC%8B%A0%EC%8A%B9%ED%98%B8-%EC%88%A8%EA%B8%B8-%EC%88%98-%EC%97%86%EB%8A%94-%EC%B9%B4%EB%A6%AC%EC%8A%A4%EB%A7%88-2025" TargetMode="External"/><Relationship Id="rId14510" Type="http://schemas.openxmlformats.org/officeDocument/2006/relationships/hyperlink" Target="https://www.newsen.com/news_view.php?uid=202506141829512110" TargetMode="External"/><Relationship Id="rId15841" Type="http://schemas.openxmlformats.org/officeDocument/2006/relationships/hyperlink" Target="https://www.starnewskorea.com/music/2025/07/03/2025070319532956993" TargetMode="External"/><Relationship Id="rId14511" Type="http://schemas.openxmlformats.org/officeDocument/2006/relationships/hyperlink" Target="https://www.topstarnews.net/news/articleView.html?idxno=15697460" TargetMode="External"/><Relationship Id="rId15842" Type="http://schemas.openxmlformats.org/officeDocument/2006/relationships/hyperlink" Target="https://www.starnewskorea.com/movie/2025/07/03/2025070319560849782" TargetMode="External"/><Relationship Id="rId14512" Type="http://schemas.openxmlformats.org/officeDocument/2006/relationships/hyperlink" Target="https://www.newsen.com/news_view.php?uid=202506150713012110" TargetMode="External"/><Relationship Id="rId15843" Type="http://schemas.openxmlformats.org/officeDocument/2006/relationships/hyperlink" Target="https://www.starnewskorea.com/music/2025/07/03/2025070320011330474" TargetMode="External"/><Relationship Id="rId14513" Type="http://schemas.openxmlformats.org/officeDocument/2006/relationships/hyperlink" Target="https://www.newsen.com/news_view.php?uid=202506150715202110" TargetMode="External"/><Relationship Id="rId15844" Type="http://schemas.openxmlformats.org/officeDocument/2006/relationships/hyperlink" Target="https://www.yna.co.kr/view/PYH20250703236500013?input=1196m" TargetMode="External"/><Relationship Id="rId15840" Type="http://schemas.openxmlformats.org/officeDocument/2006/relationships/hyperlink" Target="https://isplus.com/article/view/isp202507030327" TargetMode="External"/><Relationship Id="rId9072" Type="http://schemas.openxmlformats.org/officeDocument/2006/relationships/hyperlink" Target="https://www.hankookilbo.com/news/article/A2022121908570001063?did=NA" TargetMode="External"/><Relationship Id="rId9071" Type="http://schemas.openxmlformats.org/officeDocument/2006/relationships/hyperlink" Target="https://swtvnews.com/news/newsview.php?ncode=1065572792842622" TargetMode="External"/><Relationship Id="rId9070" Type="http://schemas.openxmlformats.org/officeDocument/2006/relationships/hyperlink" Target="https://www.nc.press/news/articleView.html?idxno=514037" TargetMode="External"/><Relationship Id="rId9065" Type="http://schemas.openxmlformats.org/officeDocument/2006/relationships/hyperlink" Target="https://www.starnewskorea.com/broadcast-drama/2022/12/19/2022121908144552253" TargetMode="External"/><Relationship Id="rId14529" Type="http://schemas.openxmlformats.org/officeDocument/2006/relationships/hyperlink" Target="https://sports.hankooki.com/news/articleView.html?idxno=6900947" TargetMode="External"/><Relationship Id="rId9064" Type="http://schemas.openxmlformats.org/officeDocument/2006/relationships/hyperlink" Target="https://www.mydaily.co.kr/page/view/2022121908094103296" TargetMode="External"/><Relationship Id="rId9063" Type="http://schemas.openxmlformats.org/officeDocument/2006/relationships/hyperlink" Target="https://www.tenasia.co.kr/article/2022121944074" TargetMode="External"/><Relationship Id="rId9062" Type="http://schemas.openxmlformats.org/officeDocument/2006/relationships/hyperlink" Target="https://www.newsen.com/news_view.php?uid=202212182246461710" TargetMode="External"/><Relationship Id="rId9069" Type="http://schemas.openxmlformats.org/officeDocument/2006/relationships/hyperlink" Target="https://www.sportschosun.com/entertainment/2022-12-19/202212190100123000015130" TargetMode="External"/><Relationship Id="rId14525" Type="http://schemas.openxmlformats.org/officeDocument/2006/relationships/hyperlink" Target="https://news.jtbc.co.kr/article/NB12250530?influxDiv=NAVER" TargetMode="External"/><Relationship Id="rId15856" Type="http://schemas.openxmlformats.org/officeDocument/2006/relationships/hyperlink" Target="https://www.xportsnews.com/article/2022186" TargetMode="External"/><Relationship Id="rId9068" Type="http://schemas.openxmlformats.org/officeDocument/2006/relationships/hyperlink" Target="https://www.xportsnews.com/article/1667022" TargetMode="External"/><Relationship Id="rId14526" Type="http://schemas.openxmlformats.org/officeDocument/2006/relationships/hyperlink" Target="https://www.slist.kr/news/articleView.html?idxno=651729" TargetMode="External"/><Relationship Id="rId15857" Type="http://schemas.openxmlformats.org/officeDocument/2006/relationships/hyperlink" Target="https://www.topstarnews.net/news/articleView.html?idxno=15718500" TargetMode="External"/><Relationship Id="rId9067" Type="http://schemas.openxmlformats.org/officeDocument/2006/relationships/hyperlink" Target="https://www.edaily.co.kr/news/read?newsId=01151286632560160&amp;mediaCodeNo=258" TargetMode="External"/><Relationship Id="rId14527" Type="http://schemas.openxmlformats.org/officeDocument/2006/relationships/hyperlink" Target="https://www.bntnews.co.kr/article/view/bnt202506160022" TargetMode="External"/><Relationship Id="rId15858" Type="http://schemas.openxmlformats.org/officeDocument/2006/relationships/hyperlink" Target="https://www.newsen.com/news_view.php?uid=202507032015356110" TargetMode="External"/><Relationship Id="rId9066" Type="http://schemas.openxmlformats.org/officeDocument/2006/relationships/hyperlink" Target="https://www.joynews24.com/view/1549934" TargetMode="External"/><Relationship Id="rId14528" Type="http://schemas.openxmlformats.org/officeDocument/2006/relationships/hyperlink" Target="https://enews.imbc.com/News/RetrieveNewsInfo/465019" TargetMode="External"/><Relationship Id="rId15859" Type="http://schemas.openxmlformats.org/officeDocument/2006/relationships/hyperlink" Target="https://www.news1.kr/photos/7376222" TargetMode="External"/><Relationship Id="rId14521" Type="http://schemas.openxmlformats.org/officeDocument/2006/relationships/hyperlink" Target="https://www.topstarnews.net/news/articleView.html?idxno=15697772" TargetMode="External"/><Relationship Id="rId15852" Type="http://schemas.openxmlformats.org/officeDocument/2006/relationships/hyperlink" Target="https://enews.imbc.com/News/RetrieveNewsInfo/467431" TargetMode="External"/><Relationship Id="rId14522" Type="http://schemas.openxmlformats.org/officeDocument/2006/relationships/hyperlink" Target="https://www.newsen.com/news_view.php?uid=202506151547070310" TargetMode="External"/><Relationship Id="rId15853" Type="http://schemas.openxmlformats.org/officeDocument/2006/relationships/hyperlink" Target="https://www.osen.co.kr/article/G1112605493" TargetMode="External"/><Relationship Id="rId14523" Type="http://schemas.openxmlformats.org/officeDocument/2006/relationships/hyperlink" Target="https://www.gukjenews.com/news/articleView.html?idxno=3299068" TargetMode="External"/><Relationship Id="rId15854" Type="http://schemas.openxmlformats.org/officeDocument/2006/relationships/hyperlink" Target="https://www.newsen.com/news_view.php?uid=202507032015236110" TargetMode="External"/><Relationship Id="rId14524" Type="http://schemas.openxmlformats.org/officeDocument/2006/relationships/hyperlink" Target="https://isplus.com/article/view/isp202506150104" TargetMode="External"/><Relationship Id="rId15855" Type="http://schemas.openxmlformats.org/officeDocument/2006/relationships/hyperlink" Target="https://www.newsen.com/news_view.php?uid=202507032015466110" TargetMode="External"/><Relationship Id="rId15850" Type="http://schemas.openxmlformats.org/officeDocument/2006/relationships/hyperlink" Target="https://www.osen.co.kr/article/G1112605744" TargetMode="External"/><Relationship Id="rId14520" Type="http://schemas.openxmlformats.org/officeDocument/2006/relationships/hyperlink" Target="https://enews.imbc.com/News/RetrieveNewsInfo/464958" TargetMode="External"/><Relationship Id="rId15851" Type="http://schemas.openxmlformats.org/officeDocument/2006/relationships/hyperlink" Target="https://www.maxmovie.com/news/articleView.html?idxno=443344" TargetMode="External"/><Relationship Id="rId14580" Type="http://schemas.openxmlformats.org/officeDocument/2006/relationships/hyperlink" Target="http://www.tvdaily.co.kr/read.php3?aid=17501262281753335017" TargetMode="External"/><Relationship Id="rId14581" Type="http://schemas.openxmlformats.org/officeDocument/2006/relationships/hyperlink" Target="https://www.newsen.com/news_view.php?uid=202506171111131510" TargetMode="External"/><Relationship Id="rId14582" Type="http://schemas.openxmlformats.org/officeDocument/2006/relationships/hyperlink" Target="https://www.newsen.com/news_view.php?uid=202506171111461510" TargetMode="External"/><Relationship Id="rId13251" Type="http://schemas.openxmlformats.org/officeDocument/2006/relationships/hyperlink" Target="https://www.mk.co.kr/news/broadcasting-service/11248077" TargetMode="External"/><Relationship Id="rId13250" Type="http://schemas.openxmlformats.org/officeDocument/2006/relationships/hyperlink" Target="https://www.spotvnews.co.kr/news/articleView.html?idxno=731449" TargetMode="External"/><Relationship Id="rId9010" Type="http://schemas.openxmlformats.org/officeDocument/2006/relationships/hyperlink" Target="https://www.xportsnews.com/article/1664670" TargetMode="External"/><Relationship Id="rId13249" Type="http://schemas.openxmlformats.org/officeDocument/2006/relationships/hyperlink" Target="https://sports.donga.com/ent/article/all/20250223/131085896/1" TargetMode="External"/><Relationship Id="rId9014" Type="http://schemas.openxmlformats.org/officeDocument/2006/relationships/hyperlink" Target="https://www.sportsworldi.com/newsView/20221212513171" TargetMode="External"/><Relationship Id="rId9013" Type="http://schemas.openxmlformats.org/officeDocument/2006/relationships/hyperlink" Target="https://www.osen.co.kr/article/G1112007017" TargetMode="External"/><Relationship Id="rId9012" Type="http://schemas.openxmlformats.org/officeDocument/2006/relationships/hyperlink" Target="https://www.tenasia.co.kr/article/2022121205604" TargetMode="External"/><Relationship Id="rId9011" Type="http://schemas.openxmlformats.org/officeDocument/2006/relationships/hyperlink" Target="https://www.bntnews.co.kr/article/view/bnt202212120076" TargetMode="External"/><Relationship Id="rId9018" Type="http://schemas.openxmlformats.org/officeDocument/2006/relationships/hyperlink" Target="https://www.kukinews.com/article/view/kuk202212120096" TargetMode="External"/><Relationship Id="rId13244" Type="http://schemas.openxmlformats.org/officeDocument/2006/relationships/hyperlink" Target="https://www.newsen.com/news_view.php?uid=202502230819350410" TargetMode="External"/><Relationship Id="rId14576" Type="http://schemas.openxmlformats.org/officeDocument/2006/relationships/hyperlink" Target="https://www.newsen.com/news_view.php?uid=202506171105301510" TargetMode="External"/><Relationship Id="rId9017" Type="http://schemas.openxmlformats.org/officeDocument/2006/relationships/hyperlink" Target="https://www.edaily.co.kr/news/read?newsId=01312006632557864&amp;mediaCodeNo=258" TargetMode="External"/><Relationship Id="rId13243" Type="http://schemas.openxmlformats.org/officeDocument/2006/relationships/hyperlink" Target="https://www.sportschosun.com/entertainment/2025-02-23/202502230100141850021193" TargetMode="External"/><Relationship Id="rId14577" Type="http://schemas.openxmlformats.org/officeDocument/2006/relationships/hyperlink" Target="https://www.newsen.com/news_view.php?uid=202506171109181510" TargetMode="External"/><Relationship Id="rId9016" Type="http://schemas.openxmlformats.org/officeDocument/2006/relationships/hyperlink" Target="https://www.spotvnews.co.kr/news/articleView.html?idxno=571080" TargetMode="External"/><Relationship Id="rId13242" Type="http://schemas.openxmlformats.org/officeDocument/2006/relationships/hyperlink" Target="https://www.slist.kr/news/articleView.html?idxno=621562" TargetMode="External"/><Relationship Id="rId14578" Type="http://schemas.openxmlformats.org/officeDocument/2006/relationships/hyperlink" Target="https://www.newsen.com/news_view.php?uid=202506171109581510" TargetMode="External"/><Relationship Id="rId9015" Type="http://schemas.openxmlformats.org/officeDocument/2006/relationships/hyperlink" Target="https://www.mksports.co.kr/news/entertain/10565405" TargetMode="External"/><Relationship Id="rId13241" Type="http://schemas.openxmlformats.org/officeDocument/2006/relationships/hyperlink" Target="https://enews.imbc.com/News/RetrieveNewsInfo/450147" TargetMode="External"/><Relationship Id="rId14579" Type="http://schemas.openxmlformats.org/officeDocument/2006/relationships/hyperlink" Target="https://www.newsen.com/news_view.php?uid=202506171110381510" TargetMode="External"/><Relationship Id="rId13248" Type="http://schemas.openxmlformats.org/officeDocument/2006/relationships/hyperlink" Target="https://enews.imbc.com/News/RetrieveNewsInfo/450180" TargetMode="External"/><Relationship Id="rId14572" Type="http://schemas.openxmlformats.org/officeDocument/2006/relationships/hyperlink" Target="https://www.ilyo.co.kr/?ac=article_view&amp;entry_id=494371" TargetMode="External"/><Relationship Id="rId13247" Type="http://schemas.openxmlformats.org/officeDocument/2006/relationships/hyperlink" Target="https://sports.khan.co.kr/article/202502231003003?pt=nv" TargetMode="External"/><Relationship Id="rId14573" Type="http://schemas.openxmlformats.org/officeDocument/2006/relationships/hyperlink" Target="https://www.hankookilbo.com/news/article/A2025061619220002280?did=NA" TargetMode="External"/><Relationship Id="rId13246" Type="http://schemas.openxmlformats.org/officeDocument/2006/relationships/hyperlink" Target="https://www.osen.co.kr/article/G1112510280" TargetMode="External"/><Relationship Id="rId14574" Type="http://schemas.openxmlformats.org/officeDocument/2006/relationships/hyperlink" Target="https://www.mksports.co.kr/news/entertain/11344265" TargetMode="External"/><Relationship Id="rId9019" Type="http://schemas.openxmlformats.org/officeDocument/2006/relationships/hyperlink" Target="https://www.sportschosun.com/entertainment/2022-12-12/202212120100083290010294" TargetMode="External"/><Relationship Id="rId13245" Type="http://schemas.openxmlformats.org/officeDocument/2006/relationships/hyperlink" Target="https://www.sportsseoul.com/news/read/1496588?ref=naver" TargetMode="External"/><Relationship Id="rId14575" Type="http://schemas.openxmlformats.org/officeDocument/2006/relationships/hyperlink" Target="https://enews.imbc.com/News/RetrieveNewsInfo/465213" TargetMode="External"/><Relationship Id="rId14590" Type="http://schemas.openxmlformats.org/officeDocument/2006/relationships/hyperlink" Target="https://www.mhnse.com/news/articleView.html?idxno=413309" TargetMode="External"/><Relationship Id="rId14591" Type="http://schemas.openxmlformats.org/officeDocument/2006/relationships/hyperlink" Target="https://www.newsen.com/news_view.php?uid=202506171114221510" TargetMode="External"/><Relationship Id="rId14592" Type="http://schemas.openxmlformats.org/officeDocument/2006/relationships/hyperlink" Target="https://www.heraldmuse.com/article/10511022?ref=naver" TargetMode="External"/><Relationship Id="rId14593" Type="http://schemas.openxmlformats.org/officeDocument/2006/relationships/hyperlink" Target="https://www.osen.co.kr/article/G1112593530" TargetMode="External"/><Relationship Id="rId13262" Type="http://schemas.openxmlformats.org/officeDocument/2006/relationships/hyperlink" Target="https://www.newsen.com/news_view.php?uid=202502232028261710" TargetMode="External"/><Relationship Id="rId13261" Type="http://schemas.openxmlformats.org/officeDocument/2006/relationships/hyperlink" Target="https://www.newsen.com/news_view.php?uid=202502232018181710" TargetMode="External"/><Relationship Id="rId13260" Type="http://schemas.openxmlformats.org/officeDocument/2006/relationships/hyperlink" Target="https://www.newsen.com/news_view.php?uid=202502232006311710" TargetMode="External"/><Relationship Id="rId9003" Type="http://schemas.openxmlformats.org/officeDocument/2006/relationships/hyperlink" Target="https://m.entertain.naver.com/home/article/437/0000324661" TargetMode="External"/><Relationship Id="rId9002" Type="http://schemas.openxmlformats.org/officeDocument/2006/relationships/hyperlink" Target="https://www.hankookilbo.com/news/article/A2022121109370000626?did=NA" TargetMode="External"/><Relationship Id="rId9001" Type="http://schemas.openxmlformats.org/officeDocument/2006/relationships/hyperlink" Target="https://www.spotvnews.co.kr/news/articleView.html?idxno=570864" TargetMode="External"/><Relationship Id="rId9000" Type="http://schemas.openxmlformats.org/officeDocument/2006/relationships/hyperlink" Target="https://www.sportsseoul.com/news/read/1184848?ref=naver" TargetMode="External"/><Relationship Id="rId9007" Type="http://schemas.openxmlformats.org/officeDocument/2006/relationships/hyperlink" Target="https://www.xportsnews.com/article/1664513" TargetMode="External"/><Relationship Id="rId13255" Type="http://schemas.openxmlformats.org/officeDocument/2006/relationships/hyperlink" Target="https://www.gukjenews.com/news/articleView.html?idxno=3208773" TargetMode="External"/><Relationship Id="rId14587" Type="http://schemas.openxmlformats.org/officeDocument/2006/relationships/hyperlink" Target="http://www.tvdaily.co.kr/read.php3?aid=17501263251753336017" TargetMode="External"/><Relationship Id="rId9006" Type="http://schemas.openxmlformats.org/officeDocument/2006/relationships/hyperlink" Target="http://www.stoo.com/article.php?aid=84281337313" TargetMode="External"/><Relationship Id="rId13254" Type="http://schemas.openxmlformats.org/officeDocument/2006/relationships/hyperlink" Target="https://enter.etoday.co.kr/news/view/272990" TargetMode="External"/><Relationship Id="rId14588" Type="http://schemas.openxmlformats.org/officeDocument/2006/relationships/hyperlink" Target="https://isplus.com/article/view/isp202506170077" TargetMode="External"/><Relationship Id="rId9005" Type="http://schemas.openxmlformats.org/officeDocument/2006/relationships/hyperlink" Target="https://www.heraldmuse.com/article/3017353" TargetMode="External"/><Relationship Id="rId13253" Type="http://schemas.openxmlformats.org/officeDocument/2006/relationships/hyperlink" Target="https://news.jtbc.co.kr/article/NB12236494?influxDiv=NAVER" TargetMode="External"/><Relationship Id="rId14589" Type="http://schemas.openxmlformats.org/officeDocument/2006/relationships/hyperlink" Target="https://www.newsen.com/news_view.php?uid=202506171113431510" TargetMode="External"/><Relationship Id="rId9004" Type="http://schemas.openxmlformats.org/officeDocument/2006/relationships/hyperlink" Target="https://news.tf.co.kr/read/entertain/1985159.htm" TargetMode="External"/><Relationship Id="rId13252" Type="http://schemas.openxmlformats.org/officeDocument/2006/relationships/hyperlink" Target="https://www.tenasia.co.kr/article/2025022220854" TargetMode="External"/><Relationship Id="rId13259" Type="http://schemas.openxmlformats.org/officeDocument/2006/relationships/hyperlink" Target="https://www.tenasia.co.kr/article/2025022327294" TargetMode="External"/><Relationship Id="rId14583" Type="http://schemas.openxmlformats.org/officeDocument/2006/relationships/hyperlink" Target="https://www.mhnse.com/news/articleView.html?idxno=413301" TargetMode="External"/><Relationship Id="rId13258" Type="http://schemas.openxmlformats.org/officeDocument/2006/relationships/hyperlink" Target="https://www.osen.co.kr/article/G1112510834" TargetMode="External"/><Relationship Id="rId14584" Type="http://schemas.openxmlformats.org/officeDocument/2006/relationships/hyperlink" Target="https://www.newsen.com/news_view.php?uid=202506171112541510" TargetMode="External"/><Relationship Id="rId9009" Type="http://schemas.openxmlformats.org/officeDocument/2006/relationships/hyperlink" Target="https://www.slist.kr/news/articleView.html?idxno=408691" TargetMode="External"/><Relationship Id="rId13257" Type="http://schemas.openxmlformats.org/officeDocument/2006/relationships/hyperlink" Target="http://www.celuvmedia.com/article.php?aid=1740307200494883010" TargetMode="External"/><Relationship Id="rId14585" Type="http://schemas.openxmlformats.org/officeDocument/2006/relationships/hyperlink" Target="https://www.mhnse.com/news/articleView.html?idxno=413308" TargetMode="External"/><Relationship Id="rId9008" Type="http://schemas.openxmlformats.org/officeDocument/2006/relationships/hyperlink" Target="https://www.ize.co.kr/news/articleView.html?idxno=54656" TargetMode="External"/><Relationship Id="rId13256" Type="http://schemas.openxmlformats.org/officeDocument/2006/relationships/hyperlink" Target="https://www.starnewskorea.com/broadcast-show/2025/02/23/2025022317425773892" TargetMode="External"/><Relationship Id="rId14586" Type="http://schemas.openxmlformats.org/officeDocument/2006/relationships/hyperlink" Target="https://www.osen.co.kr/article/G1112593524" TargetMode="External"/><Relationship Id="rId15890" Type="http://schemas.openxmlformats.org/officeDocument/2006/relationships/hyperlink" Target="https://www.weeklytoday.com/news/articleView.html?idxno=708118" TargetMode="External"/><Relationship Id="rId14560" Type="http://schemas.openxmlformats.org/officeDocument/2006/relationships/hyperlink" Target="https://www.ize.co.kr/news/articleView.html?idxno=68484" TargetMode="External"/><Relationship Id="rId15891" Type="http://schemas.openxmlformats.org/officeDocument/2006/relationships/hyperlink" Target="https://www.mksports.co.kr/news/entertain/11360090" TargetMode="External"/><Relationship Id="rId9032" Type="http://schemas.openxmlformats.org/officeDocument/2006/relationships/hyperlink" Target="https://www.mydaily.co.kr/page/view/2022121511423806528" TargetMode="External"/><Relationship Id="rId9031" Type="http://schemas.openxmlformats.org/officeDocument/2006/relationships/hyperlink" Target="https://sports.khan.co.kr/article/202212150952003?pt=nv" TargetMode="External"/><Relationship Id="rId13229" Type="http://schemas.openxmlformats.org/officeDocument/2006/relationships/hyperlink" Target="https://www.xportsnews.com/article/1964309" TargetMode="External"/><Relationship Id="rId9030" Type="http://schemas.openxmlformats.org/officeDocument/2006/relationships/hyperlink" Target="http://www.stoo.com/article.php?aid=84327667096" TargetMode="External"/><Relationship Id="rId13228" Type="http://schemas.openxmlformats.org/officeDocument/2006/relationships/hyperlink" Target="https://www.bntnews.co.kr/article/view/bnt202502210022" TargetMode="External"/><Relationship Id="rId13227" Type="http://schemas.openxmlformats.org/officeDocument/2006/relationships/hyperlink" Target="https://sports.donga.com/ent/article/all/20250221/131075737/1" TargetMode="External"/><Relationship Id="rId9036" Type="http://schemas.openxmlformats.org/officeDocument/2006/relationships/hyperlink" Target="https://www.mk.co.kr/news/culture/10571529" TargetMode="External"/><Relationship Id="rId14558" Type="http://schemas.openxmlformats.org/officeDocument/2006/relationships/hyperlink" Target="https://www.mhnse.com/news/articleView.html?idxno=412960" TargetMode="External"/><Relationship Id="rId15889" Type="http://schemas.openxmlformats.org/officeDocument/2006/relationships/hyperlink" Target="https://www.topstarnews.net/news/articleView.html?idxno=15719856" TargetMode="External"/><Relationship Id="rId9035" Type="http://schemas.openxmlformats.org/officeDocument/2006/relationships/hyperlink" Target="https://kstar.kbs.co.kr/list_view.html?idx=241980" TargetMode="External"/><Relationship Id="rId14559" Type="http://schemas.openxmlformats.org/officeDocument/2006/relationships/hyperlink" Target="http://www.tvdaily.co.kr/read.php3?aid=17500383641753195008" TargetMode="External"/><Relationship Id="rId9034" Type="http://schemas.openxmlformats.org/officeDocument/2006/relationships/hyperlink" Target="https://www.starnewskorea.com/broadcast-drama/2022/12/16/2022121608543519826" TargetMode="External"/><Relationship Id="rId9033" Type="http://schemas.openxmlformats.org/officeDocument/2006/relationships/hyperlink" Target="https://www.slist.kr/news/articleView.html?idxno=409764" TargetMode="External"/><Relationship Id="rId13222" Type="http://schemas.openxmlformats.org/officeDocument/2006/relationships/hyperlink" Target="https://www.stardailynews.co.kr/news/articleView.html?idxno=475145" TargetMode="External"/><Relationship Id="rId14554" Type="http://schemas.openxmlformats.org/officeDocument/2006/relationships/hyperlink" Target="https://www.mksports.co.kr/news/entertain/11343568" TargetMode="External"/><Relationship Id="rId15885" Type="http://schemas.openxmlformats.org/officeDocument/2006/relationships/hyperlink" Target="https://www.topstarnews.net/news/articleView.html?idxno=15719490" TargetMode="External"/><Relationship Id="rId9039" Type="http://schemas.openxmlformats.org/officeDocument/2006/relationships/hyperlink" Target="https://www.gukjenews.com/news/articleView.html?idxno=2616725" TargetMode="External"/><Relationship Id="rId13221" Type="http://schemas.openxmlformats.org/officeDocument/2006/relationships/hyperlink" Target="https://www.job-post.co.kr/news/articleView.html?idxno=127847" TargetMode="External"/><Relationship Id="rId14555" Type="http://schemas.openxmlformats.org/officeDocument/2006/relationships/hyperlink" Target="https://view.asiae.co.kr/article/2025061610173534356" TargetMode="External"/><Relationship Id="rId15886" Type="http://schemas.openxmlformats.org/officeDocument/2006/relationships/hyperlink" Target="https://www.mk.co.kr/news/culture/11360025" TargetMode="External"/><Relationship Id="rId9038" Type="http://schemas.openxmlformats.org/officeDocument/2006/relationships/hyperlink" Target="https://www.insight.co.kr/news/422912" TargetMode="External"/><Relationship Id="rId13220" Type="http://schemas.openxmlformats.org/officeDocument/2006/relationships/hyperlink" Target="https://www.stardailynews.co.kr/news/articleView.html?idxno=474895" TargetMode="External"/><Relationship Id="rId14556" Type="http://schemas.openxmlformats.org/officeDocument/2006/relationships/hyperlink" Target="https://www.newsen.com/news_view.php?uid=202506161018036710" TargetMode="External"/><Relationship Id="rId15887" Type="http://schemas.openxmlformats.org/officeDocument/2006/relationships/hyperlink" Target="https://www.newsen.com/news_view.php?uid=202507041651281910" TargetMode="External"/><Relationship Id="rId9037" Type="http://schemas.openxmlformats.org/officeDocument/2006/relationships/hyperlink" Target="https://www.lecturernews.com/news/articleView.html?idxno=114611" TargetMode="External"/><Relationship Id="rId14557" Type="http://schemas.openxmlformats.org/officeDocument/2006/relationships/hyperlink" Target="https://news.tf.co.kr/read/entertain/2214927.htm" TargetMode="External"/><Relationship Id="rId15888" Type="http://schemas.openxmlformats.org/officeDocument/2006/relationships/hyperlink" Target="https://www.mydaily.co.kr/page/view/2025070417565289630" TargetMode="External"/><Relationship Id="rId13226" Type="http://schemas.openxmlformats.org/officeDocument/2006/relationships/hyperlink" Target="https://www.mydaily.co.kr/page/view/2025021919473148306" TargetMode="External"/><Relationship Id="rId14550" Type="http://schemas.openxmlformats.org/officeDocument/2006/relationships/hyperlink" Target="https://www.topstarnews.net/news/articleView.html?idxno=15698350" TargetMode="External"/><Relationship Id="rId15881" Type="http://schemas.openxmlformats.org/officeDocument/2006/relationships/hyperlink" Target="https://www.xportsnews.com/article/2022453" TargetMode="External"/><Relationship Id="rId13225" Type="http://schemas.openxmlformats.org/officeDocument/2006/relationships/hyperlink" Target="https://www.osen.co.kr/article/G1112507677" TargetMode="External"/><Relationship Id="rId14551" Type="http://schemas.openxmlformats.org/officeDocument/2006/relationships/hyperlink" Target="https://www.spotvnews.co.kr/news/articleView.html?idxno=754094" TargetMode="External"/><Relationship Id="rId15882" Type="http://schemas.openxmlformats.org/officeDocument/2006/relationships/hyperlink" Target="https://www.stardailynews.co.kr/news/articleView.html?idxno=492638" TargetMode="External"/><Relationship Id="rId13224" Type="http://schemas.openxmlformats.org/officeDocument/2006/relationships/hyperlink" Target="https://tvreport.co.kr/breaking/article/883535/" TargetMode="External"/><Relationship Id="rId14552" Type="http://schemas.openxmlformats.org/officeDocument/2006/relationships/hyperlink" Target="http://www.celuvmedia.com/article.php?aid=1750036213501450011" TargetMode="External"/><Relationship Id="rId15883" Type="http://schemas.openxmlformats.org/officeDocument/2006/relationships/hyperlink" Target="https://www.insight.co.kr/news/509916" TargetMode="External"/><Relationship Id="rId13223" Type="http://schemas.openxmlformats.org/officeDocument/2006/relationships/hyperlink" Target="https://www.stardailynews.co.kr/news/articleView.html?idxno=475231" TargetMode="External"/><Relationship Id="rId14553" Type="http://schemas.openxmlformats.org/officeDocument/2006/relationships/hyperlink" Target="https://www.viva100.com/article/20250616500410" TargetMode="External"/><Relationship Id="rId15884" Type="http://schemas.openxmlformats.org/officeDocument/2006/relationships/hyperlink" Target="https://www.sportschosun.com/entertainment/2025-07-04/202507040100036220005300" TargetMode="External"/><Relationship Id="rId14570" Type="http://schemas.openxmlformats.org/officeDocument/2006/relationships/hyperlink" Target="https://news.jtbc.co.kr/article/NB12250637?influxDiv=NAVER" TargetMode="External"/><Relationship Id="rId14571" Type="http://schemas.openxmlformats.org/officeDocument/2006/relationships/hyperlink" Target="https://news.jtbc.co.kr/article/NB12250640?influxDiv=NAVER" TargetMode="External"/><Relationship Id="rId13240" Type="http://schemas.openxmlformats.org/officeDocument/2006/relationships/hyperlink" Target="https://www.tenasia.co.kr/article/2025022197804" TargetMode="External"/><Relationship Id="rId9021" Type="http://schemas.openxmlformats.org/officeDocument/2006/relationships/hyperlink" Target="https://www.wikitree.co.kr/articles/814628" TargetMode="External"/><Relationship Id="rId9020" Type="http://schemas.openxmlformats.org/officeDocument/2006/relationships/hyperlink" Target="https://www.starnewskorea.com/broadcast-drama/2022/12/12/2022121218385780725" TargetMode="External"/><Relationship Id="rId13239" Type="http://schemas.openxmlformats.org/officeDocument/2006/relationships/hyperlink" Target="https://www.newsen.com/news_view.php?uid=202502220811092410" TargetMode="External"/><Relationship Id="rId13238" Type="http://schemas.openxmlformats.org/officeDocument/2006/relationships/hyperlink" Target="https://www.bntnews.co.kr/article/view/bnt202502220024" TargetMode="External"/><Relationship Id="rId9025" Type="http://schemas.openxmlformats.org/officeDocument/2006/relationships/hyperlink" Target="https://www.movist.com/star3d/view.asp?type=32&amp;id=atc000000008957" TargetMode="External"/><Relationship Id="rId14569" Type="http://schemas.openxmlformats.org/officeDocument/2006/relationships/hyperlink" Target="https://www.wikitree.co.kr/articles/1058072" TargetMode="External"/><Relationship Id="rId9024" Type="http://schemas.openxmlformats.org/officeDocument/2006/relationships/hyperlink" Target="https://www.nbntv.co.kr/news/articleView.html?idxno=998806" TargetMode="External"/><Relationship Id="rId9023" Type="http://schemas.openxmlformats.org/officeDocument/2006/relationships/hyperlink" Target="https://enter.etoday.co.kr/news/view/234313" TargetMode="External"/><Relationship Id="rId9022" Type="http://schemas.openxmlformats.org/officeDocument/2006/relationships/hyperlink" Target="https://www.newsinside.kr/news/articleView.html?idxno=1148333" TargetMode="External"/><Relationship Id="rId9029" Type="http://schemas.openxmlformats.org/officeDocument/2006/relationships/hyperlink" Target="https://www.wowtv.co.kr/NewsCenter/News/Read?articleId=A202212150064&amp;t=NN" TargetMode="External"/><Relationship Id="rId13233" Type="http://schemas.openxmlformats.org/officeDocument/2006/relationships/hyperlink" Target="https://swtvnews.com/news/newsview.php?ncode=1065580022846755" TargetMode="External"/><Relationship Id="rId14565" Type="http://schemas.openxmlformats.org/officeDocument/2006/relationships/hyperlink" Target="https://www.topstarnews.net/news/articleView.html?idxno=15698582" TargetMode="External"/><Relationship Id="rId15896" Type="http://schemas.openxmlformats.org/officeDocument/2006/relationships/hyperlink" Target="https://www.topstarnews.net/news/articleView.html?idxno=15720592" TargetMode="External"/><Relationship Id="rId9028" Type="http://schemas.openxmlformats.org/officeDocument/2006/relationships/hyperlink" Target="https://www.starnewskorea.com/broadcast-drama/2022/12/15/2022121509114153578" TargetMode="External"/><Relationship Id="rId13232" Type="http://schemas.openxmlformats.org/officeDocument/2006/relationships/hyperlink" Target="https://www.atstar1.com/news/articleView.html?idxno=6021097" TargetMode="External"/><Relationship Id="rId14566" Type="http://schemas.openxmlformats.org/officeDocument/2006/relationships/hyperlink" Target="https://www.sportsworldi.com/newsView/20250616509437" TargetMode="External"/><Relationship Id="rId15897" Type="http://schemas.openxmlformats.org/officeDocument/2006/relationships/hyperlink" Target="https://www.osen.co.kr/article/G1112607317" TargetMode="External"/><Relationship Id="rId9027" Type="http://schemas.openxmlformats.org/officeDocument/2006/relationships/hyperlink" Target="https://www.osen.co.kr/article/G1112008281" TargetMode="External"/><Relationship Id="rId13231" Type="http://schemas.openxmlformats.org/officeDocument/2006/relationships/hyperlink" Target="https://www.slist.kr/news/articleView.html?idxno=621220" TargetMode="External"/><Relationship Id="rId14567" Type="http://schemas.openxmlformats.org/officeDocument/2006/relationships/hyperlink" Target="https://www.srtimes.kr/news/articleView.html?idxno=178939" TargetMode="External"/><Relationship Id="rId15898" Type="http://schemas.openxmlformats.org/officeDocument/2006/relationships/hyperlink" Target="https://www.sportsworldi.com/newsView/20250705505254" TargetMode="External"/><Relationship Id="rId9026" Type="http://schemas.openxmlformats.org/officeDocument/2006/relationships/hyperlink" Target="https://m.entertain.naver.com/home/article/437/0000325112" TargetMode="External"/><Relationship Id="rId13230" Type="http://schemas.openxmlformats.org/officeDocument/2006/relationships/hyperlink" Target="https://www.newsen.com/news_view.php?uid=202502211100401910" TargetMode="External"/><Relationship Id="rId14568" Type="http://schemas.openxmlformats.org/officeDocument/2006/relationships/hyperlink" Target="https://www.job-post.co.kr/news/articleView.html?idxno=154150" TargetMode="External"/><Relationship Id="rId15899" Type="http://schemas.openxmlformats.org/officeDocument/2006/relationships/hyperlink" Target="https://www.xportsnews.com/article/2022647" TargetMode="External"/><Relationship Id="rId13237" Type="http://schemas.openxmlformats.org/officeDocument/2006/relationships/hyperlink" Target="https://www.osen.co.kr/article/G1112508698" TargetMode="External"/><Relationship Id="rId14561" Type="http://schemas.openxmlformats.org/officeDocument/2006/relationships/hyperlink" Target="https://www.heraldmuse.com/article/10510047?ref=naver" TargetMode="External"/><Relationship Id="rId15892" Type="http://schemas.openxmlformats.org/officeDocument/2006/relationships/hyperlink" Target="https://www.mk.co.kr/news/culture/11360261" TargetMode="External"/><Relationship Id="rId13236" Type="http://schemas.openxmlformats.org/officeDocument/2006/relationships/hyperlink" Target="https://www.etnews.com/20250221000302" TargetMode="External"/><Relationship Id="rId14562" Type="http://schemas.openxmlformats.org/officeDocument/2006/relationships/hyperlink" Target="https://www.insight.co.kr/news/507264" TargetMode="External"/><Relationship Id="rId15893" Type="http://schemas.openxmlformats.org/officeDocument/2006/relationships/hyperlink" Target="https://www.topstarnews.net/news/articleView.html?idxno=15720261" TargetMode="External"/><Relationship Id="rId13235" Type="http://schemas.openxmlformats.org/officeDocument/2006/relationships/hyperlink" Target="https://tvreport.co.kr/broadcast/article/884139/" TargetMode="External"/><Relationship Id="rId14563" Type="http://schemas.openxmlformats.org/officeDocument/2006/relationships/hyperlink" Target="https://www.dispatch.co.kr/2325623" TargetMode="External"/><Relationship Id="rId15894" Type="http://schemas.openxmlformats.org/officeDocument/2006/relationships/hyperlink" Target="https://www.bntnews.co.kr/article/view/bnt202507050036" TargetMode="External"/><Relationship Id="rId13234" Type="http://schemas.openxmlformats.org/officeDocument/2006/relationships/hyperlink" Target="https://www.tenasia.co.kr/article/2025022109094" TargetMode="External"/><Relationship Id="rId14564" Type="http://schemas.openxmlformats.org/officeDocument/2006/relationships/hyperlink" Target="https://ent.sbs.co.kr/news/article.do?article_id=E10010302563&amp;plink=ORI&amp;cooper=NAVER" TargetMode="External"/><Relationship Id="rId15895" Type="http://schemas.openxmlformats.org/officeDocument/2006/relationships/hyperlink" Target="https://enews.imbc.com/News/RetrieveNewsInfo/467621" TargetMode="External"/><Relationship Id="rId9098" Type="http://schemas.openxmlformats.org/officeDocument/2006/relationships/hyperlink" Target="https://www.osen.co.kr/article/G1112013422" TargetMode="External"/><Relationship Id="rId15827" Type="http://schemas.openxmlformats.org/officeDocument/2006/relationships/hyperlink" Target="https://tvreport.co.kr/broadcast/article/919048/" TargetMode="External"/><Relationship Id="rId9097" Type="http://schemas.openxmlformats.org/officeDocument/2006/relationships/hyperlink" Target="https://sports.donga.com/article/all/20221224/117143582/1" TargetMode="External"/><Relationship Id="rId15828" Type="http://schemas.openxmlformats.org/officeDocument/2006/relationships/hyperlink" Target="https://www.gukjenews.com/news/articleView.html?idxno=3316181" TargetMode="External"/><Relationship Id="rId9096" Type="http://schemas.openxmlformats.org/officeDocument/2006/relationships/hyperlink" Target="https://www.sportsseoul.com/news/read/1187443?ref=naver" TargetMode="External"/><Relationship Id="rId15829" Type="http://schemas.openxmlformats.org/officeDocument/2006/relationships/hyperlink" Target="https://www.tvdaily.co.kr/read.php3?aid=17515387261755079017" TargetMode="External"/><Relationship Id="rId9095" Type="http://schemas.openxmlformats.org/officeDocument/2006/relationships/hyperlink" Target="https://www.news1.kr/entertain/broadcast-tv/4904482" TargetMode="External"/><Relationship Id="rId15823" Type="http://schemas.openxmlformats.org/officeDocument/2006/relationships/hyperlink" Target="https://www.news1.kr/entertain/broadcast-tv/5834661" TargetMode="External"/><Relationship Id="rId15824" Type="http://schemas.openxmlformats.org/officeDocument/2006/relationships/hyperlink" Target="https://sports.donga.com/ent/article/all/20250703/131934601/1" TargetMode="External"/><Relationship Id="rId15825" Type="http://schemas.openxmlformats.org/officeDocument/2006/relationships/hyperlink" Target="https://www.tenasia.co.kr/article/2025070361124" TargetMode="External"/><Relationship Id="rId9099" Type="http://schemas.openxmlformats.org/officeDocument/2006/relationships/hyperlink" Target="https://m.entertain.naver.com/home/article/437/0000326311" TargetMode="External"/><Relationship Id="rId15826" Type="http://schemas.openxmlformats.org/officeDocument/2006/relationships/hyperlink" Target="https://m.entertain.naver.com/home/article/445/0000315935" TargetMode="External"/><Relationship Id="rId15820" Type="http://schemas.openxmlformats.org/officeDocument/2006/relationships/hyperlink" Target="https://www.tenasia.co.kr/article/2025070350884" TargetMode="External"/><Relationship Id="rId15821" Type="http://schemas.openxmlformats.org/officeDocument/2006/relationships/hyperlink" Target="https://www.breaknews.com/1130114" TargetMode="External"/><Relationship Id="rId15822" Type="http://schemas.openxmlformats.org/officeDocument/2006/relationships/hyperlink" Target="https://www.mksports.co.kr/news/entertain/11358960" TargetMode="External"/><Relationship Id="rId9090" Type="http://schemas.openxmlformats.org/officeDocument/2006/relationships/hyperlink" Target="https://www.news1.kr/entertain/broadcast-tv/4902859" TargetMode="External"/><Relationship Id="rId9094" Type="http://schemas.openxmlformats.org/officeDocument/2006/relationships/hyperlink" Target="https://www.starnewskorea.com/broadcast-drama/2022/12/24/2022122410130083153" TargetMode="External"/><Relationship Id="rId9093" Type="http://schemas.openxmlformats.org/officeDocument/2006/relationships/hyperlink" Target="https://www.osen.co.kr/article/G1112013345" TargetMode="External"/><Relationship Id="rId9092" Type="http://schemas.openxmlformats.org/officeDocument/2006/relationships/hyperlink" Target="https://www.slist.kr/news/articleView.html?idxno=412024" TargetMode="External"/><Relationship Id="rId9091" Type="http://schemas.openxmlformats.org/officeDocument/2006/relationships/hyperlink" Target="https://www.newsen.com/news_view.php?uid=202212240940512410" TargetMode="External"/><Relationship Id="rId9087" Type="http://schemas.openxmlformats.org/officeDocument/2006/relationships/hyperlink" Target="https://www.osen.co.kr/article/G1112012454" TargetMode="External"/><Relationship Id="rId14507" Type="http://schemas.openxmlformats.org/officeDocument/2006/relationships/hyperlink" Target="http://www.celuvmedia.com/article.php?aid=1749898200501403010" TargetMode="External"/><Relationship Id="rId15838" Type="http://schemas.openxmlformats.org/officeDocument/2006/relationships/hyperlink" Target="https://enews.imbc.com/News/RetrieveNewsInfo/467424" TargetMode="External"/><Relationship Id="rId9086" Type="http://schemas.openxmlformats.org/officeDocument/2006/relationships/hyperlink" Target="https://www.newsen.com/news_view.php?uid=202212221313501910" TargetMode="External"/><Relationship Id="rId14508" Type="http://schemas.openxmlformats.org/officeDocument/2006/relationships/hyperlink" Target="https://www.newsen.com/news_view.php?uid=202506141829552110" TargetMode="External"/><Relationship Id="rId15839" Type="http://schemas.openxmlformats.org/officeDocument/2006/relationships/hyperlink" Target="https://www.newsen.com/news_view.php?uid=202507031948125510" TargetMode="External"/><Relationship Id="rId9085" Type="http://schemas.openxmlformats.org/officeDocument/2006/relationships/hyperlink" Target="https://www.slist.kr/news/articleView.html?idxno=411499" TargetMode="External"/><Relationship Id="rId14509" Type="http://schemas.openxmlformats.org/officeDocument/2006/relationships/hyperlink" Target="https://www.newsen.com/news_view.php?uid=202506141830002110" TargetMode="External"/><Relationship Id="rId9084" Type="http://schemas.openxmlformats.org/officeDocument/2006/relationships/hyperlink" Target="https://www.gukjenews.com/news/articleView.html?idxno=2618935" TargetMode="External"/><Relationship Id="rId14503" Type="http://schemas.openxmlformats.org/officeDocument/2006/relationships/hyperlink" Target="https://www.newsen.com/news_view.php?uid=202506141552226310" TargetMode="External"/><Relationship Id="rId15834" Type="http://schemas.openxmlformats.org/officeDocument/2006/relationships/hyperlink" Target="https://www.topstarnews.net/news/articleView.html?idxno=15718445" TargetMode="External"/><Relationship Id="rId14504" Type="http://schemas.openxmlformats.org/officeDocument/2006/relationships/hyperlink" Target="https://www.topstarnews.net/news/articleView.html?idxno=15697233" TargetMode="External"/><Relationship Id="rId15835" Type="http://schemas.openxmlformats.org/officeDocument/2006/relationships/hyperlink" Target="https://www.news1.kr/photos/7376152" TargetMode="External"/><Relationship Id="rId9089" Type="http://schemas.openxmlformats.org/officeDocument/2006/relationships/hyperlink" Target="https://www.newsinside.kr/news/articleView.html?idxno=1149081" TargetMode="External"/><Relationship Id="rId14505" Type="http://schemas.openxmlformats.org/officeDocument/2006/relationships/hyperlink" Target="https://tvreport.co.kr/broadcast/article/914472/" TargetMode="External"/><Relationship Id="rId15836" Type="http://schemas.openxmlformats.org/officeDocument/2006/relationships/hyperlink" Target="https://www.starnewskorea.com/music/2025/07/03/2025070319435015025" TargetMode="External"/><Relationship Id="rId9088" Type="http://schemas.openxmlformats.org/officeDocument/2006/relationships/hyperlink" Target="https://www.newsis.com/view/?id=NISX20221223_0002133697&amp;cID=10601&amp;pID=10600" TargetMode="External"/><Relationship Id="rId14506" Type="http://schemas.openxmlformats.org/officeDocument/2006/relationships/hyperlink" Target="https://enews.imbc.com/News/RetrieveNewsInfo/464894" TargetMode="External"/><Relationship Id="rId15837" Type="http://schemas.openxmlformats.org/officeDocument/2006/relationships/hyperlink" Target="https://www.starnewskorea.com/music/2025/07/03/2025070319475515392" TargetMode="External"/><Relationship Id="rId15830" Type="http://schemas.openxmlformats.org/officeDocument/2006/relationships/hyperlink" Target="https://www.xportsnews.com/article/2022126" TargetMode="External"/><Relationship Id="rId14500" Type="http://schemas.openxmlformats.org/officeDocument/2006/relationships/hyperlink" Target="https://enter.etoday.co.kr/news/view/278896" TargetMode="External"/><Relationship Id="rId15831" Type="http://schemas.openxmlformats.org/officeDocument/2006/relationships/hyperlink" Target="https://www.starnewskorea.com/music/2025/07/03/2025070319351635726" TargetMode="External"/><Relationship Id="rId14501" Type="http://schemas.openxmlformats.org/officeDocument/2006/relationships/hyperlink" Target="https://www.topstarnews.net/news/articleView.html?idxno=15697010" TargetMode="External"/><Relationship Id="rId15832" Type="http://schemas.openxmlformats.org/officeDocument/2006/relationships/hyperlink" Target="https://www.newsis.com/view/NISX20250703_0003238489" TargetMode="External"/><Relationship Id="rId14502" Type="http://schemas.openxmlformats.org/officeDocument/2006/relationships/hyperlink" Target="https://www.bntnews.co.kr/article/view/bnt202506140046" TargetMode="External"/><Relationship Id="rId15833" Type="http://schemas.openxmlformats.org/officeDocument/2006/relationships/hyperlink" Target="https://www.starnewskorea.com/music/2025/07/03/2025070319402959491" TargetMode="External"/><Relationship Id="rId15809" Type="http://schemas.openxmlformats.org/officeDocument/2006/relationships/hyperlink" Target="https://www.slist.kr/news/articleView.html?idxno=656969" TargetMode="External"/><Relationship Id="rId15805" Type="http://schemas.openxmlformats.org/officeDocument/2006/relationships/hyperlink" Target="https://www.mydaily.co.kr/page/view/2025070311041571148" TargetMode="External"/><Relationship Id="rId15806" Type="http://schemas.openxmlformats.org/officeDocument/2006/relationships/hyperlink" Target="https://www.stardailynews.co.kr/news/articleView.html?idxno=492452" TargetMode="External"/><Relationship Id="rId15807" Type="http://schemas.openxmlformats.org/officeDocument/2006/relationships/hyperlink" Target="https://www.topstarnews.net/news/articleView.html?idxno=15717839" TargetMode="External"/><Relationship Id="rId15808" Type="http://schemas.openxmlformats.org/officeDocument/2006/relationships/hyperlink" Target="https://www.newsen.com/news_view.php?uid=202507031305306710" TargetMode="External"/><Relationship Id="rId15801" Type="http://schemas.openxmlformats.org/officeDocument/2006/relationships/hyperlink" Target="https://www.sportsworldi.com/newsView/20250702506800" TargetMode="External"/><Relationship Id="rId15802" Type="http://schemas.openxmlformats.org/officeDocument/2006/relationships/hyperlink" Target="https://gamefocus.co.kr/detail.php?number=167046" TargetMode="External"/><Relationship Id="rId15803" Type="http://schemas.openxmlformats.org/officeDocument/2006/relationships/hyperlink" Target="https://www.newsinside.kr/news/articleView.html?idxno=3793226" TargetMode="External"/><Relationship Id="rId15804" Type="http://schemas.openxmlformats.org/officeDocument/2006/relationships/hyperlink" Target="https://www.starnewskorea.com/broadcast-show/2025/07/03/2025070310352347431" TargetMode="External"/><Relationship Id="rId15800" Type="http://schemas.openxmlformats.org/officeDocument/2006/relationships/hyperlink" Target="https://www.bntnews.co.kr/article/view/bnt202507030058" TargetMode="External"/><Relationship Id="rId15816" Type="http://schemas.openxmlformats.org/officeDocument/2006/relationships/hyperlink" Target="https://sports.hankooki.com/news/articleView.html?idxno=6902772" TargetMode="External"/><Relationship Id="rId15817" Type="http://schemas.openxmlformats.org/officeDocument/2006/relationships/hyperlink" Target="https://isplus.com/article/view/isp202507030170" TargetMode="External"/><Relationship Id="rId15818" Type="http://schemas.openxmlformats.org/officeDocument/2006/relationships/hyperlink" Target="https://swtvnews.com/news/newsview.php?ncode=1065595872882687" TargetMode="External"/><Relationship Id="rId15819" Type="http://schemas.openxmlformats.org/officeDocument/2006/relationships/hyperlink" Target="https://www.mydaily.co.kr/page/view/2025070313114221571" TargetMode="External"/><Relationship Id="rId15812" Type="http://schemas.openxmlformats.org/officeDocument/2006/relationships/hyperlink" Target="https://www.osen.co.kr/article/G1112605311" TargetMode="External"/><Relationship Id="rId15813" Type="http://schemas.openxmlformats.org/officeDocument/2006/relationships/hyperlink" Target="https://ent.sbs.co.kr/news/article.do?article_id=E10010303343&amp;plink=ORI&amp;cooper=NAVER" TargetMode="External"/><Relationship Id="rId15814" Type="http://schemas.openxmlformats.org/officeDocument/2006/relationships/hyperlink" Target="https://www.heraldmuse.com/article/10523806?ref=naver" TargetMode="External"/><Relationship Id="rId15815" Type="http://schemas.openxmlformats.org/officeDocument/2006/relationships/hyperlink" Target="https://www.topstarnews.net/news/articleView.html?idxno=15717953" TargetMode="External"/><Relationship Id="rId15810" Type="http://schemas.openxmlformats.org/officeDocument/2006/relationships/hyperlink" Target="https://www.bntnews.co.kr/article/view/bnt202507030118" TargetMode="External"/><Relationship Id="rId15811" Type="http://schemas.openxmlformats.org/officeDocument/2006/relationships/hyperlink" Target="https://www.tenasia.co.kr/article/2025070361564" TargetMode="External"/><Relationship Id="rId14381" Type="http://schemas.openxmlformats.org/officeDocument/2006/relationships/hyperlink" Target="https://www.khan.co.kr/article/202506112054025" TargetMode="External"/><Relationship Id="rId14382" Type="http://schemas.openxmlformats.org/officeDocument/2006/relationships/hyperlink" Target="https://www.mhnse.com/news/articleView.html?idxno=410293" TargetMode="External"/><Relationship Id="rId14383" Type="http://schemas.openxmlformats.org/officeDocument/2006/relationships/hyperlink" Target="https://www.kmib.co.kr/article/view.asp?arcid=1749631729&amp;code=13200000&amp;cp=nv" TargetMode="External"/><Relationship Id="rId14384" Type="http://schemas.openxmlformats.org/officeDocument/2006/relationships/hyperlink" Target="https://isplus.com/article/view/isp202506110130" TargetMode="External"/><Relationship Id="rId13053" Type="http://schemas.openxmlformats.org/officeDocument/2006/relationships/hyperlink" Target="https://enews.imbc.com/News/RetrieveNewsInfo/446948" TargetMode="External"/><Relationship Id="rId13052" Type="http://schemas.openxmlformats.org/officeDocument/2006/relationships/hyperlink" Target="https://www.mk.co.kr/news/entertain/11230178?refer=portal" TargetMode="External"/><Relationship Id="rId13051" Type="http://schemas.openxmlformats.org/officeDocument/2006/relationships/hyperlink" Target="https://www.heraldmuse.com/article/10409971?ref=naver" TargetMode="External"/><Relationship Id="rId13050" Type="http://schemas.openxmlformats.org/officeDocument/2006/relationships/hyperlink" Target="https://sports.hankooki.com/news/articleView.html?idxno=6888064" TargetMode="External"/><Relationship Id="rId14380" Type="http://schemas.openxmlformats.org/officeDocument/2006/relationships/hyperlink" Target="https://www.heraldmuse.com/article/10507153?ref=naver" TargetMode="External"/><Relationship Id="rId13046" Type="http://schemas.openxmlformats.org/officeDocument/2006/relationships/hyperlink" Target="https://www.spotvnews.co.kr/news/articleView.html?idxno=727155" TargetMode="External"/><Relationship Id="rId14378" Type="http://schemas.openxmlformats.org/officeDocument/2006/relationships/hyperlink" Target="https://www.slist.kr/news/articleView.html?idxno=650628" TargetMode="External"/><Relationship Id="rId13045" Type="http://schemas.openxmlformats.org/officeDocument/2006/relationships/hyperlink" Target="https://www.mk.co.kr/news/broadcasting-service/11230133" TargetMode="External"/><Relationship Id="rId14379" Type="http://schemas.openxmlformats.org/officeDocument/2006/relationships/hyperlink" Target="https://news.jtbc.co.kr/article/NB12250061?influxDiv=NAVER" TargetMode="External"/><Relationship Id="rId13044" Type="http://schemas.openxmlformats.org/officeDocument/2006/relationships/hyperlink" Target="https://www.newsen.com/news_view.php?uid=202502020827436710" TargetMode="External"/><Relationship Id="rId13043" Type="http://schemas.openxmlformats.org/officeDocument/2006/relationships/hyperlink" Target="https://www.osen.co.kr/article/G1112497119" TargetMode="External"/><Relationship Id="rId14374" Type="http://schemas.openxmlformats.org/officeDocument/2006/relationships/hyperlink" Target="https://www.polinews.co.kr/news/articleView.html?idxno=697030" TargetMode="External"/><Relationship Id="rId13049" Type="http://schemas.openxmlformats.org/officeDocument/2006/relationships/hyperlink" Target="https://www.sportschosun.com/entertainment/2025-02-02/202502020100006860000665" TargetMode="External"/><Relationship Id="rId14375" Type="http://schemas.openxmlformats.org/officeDocument/2006/relationships/hyperlink" Target="https://www.heraldmuse.com/article/10506649?ref=naver" TargetMode="External"/><Relationship Id="rId13048" Type="http://schemas.openxmlformats.org/officeDocument/2006/relationships/hyperlink" Target="https://sports.donga.com/ent/article/all/20250202/130949961/1" TargetMode="External"/><Relationship Id="rId14376" Type="http://schemas.openxmlformats.org/officeDocument/2006/relationships/hyperlink" Target="https://www.breaknews.com/1123794" TargetMode="External"/><Relationship Id="rId13047" Type="http://schemas.openxmlformats.org/officeDocument/2006/relationships/hyperlink" Target="https://tvreport.co.kr/hot-issue/article/878975/" TargetMode="External"/><Relationship Id="rId14377" Type="http://schemas.openxmlformats.org/officeDocument/2006/relationships/hyperlink" Target="https://www.pennmike.com/news/articleView.html?idxno=102864" TargetMode="External"/><Relationship Id="rId13060" Type="http://schemas.openxmlformats.org/officeDocument/2006/relationships/hyperlink" Target="http://www.celuvmedia.com/article.php?aid=1738492800493506010" TargetMode="External"/><Relationship Id="rId14392" Type="http://schemas.openxmlformats.org/officeDocument/2006/relationships/hyperlink" Target="https://www.newsen.com/news_view.php?uid=202506120804422410" TargetMode="External"/><Relationship Id="rId14393" Type="http://schemas.openxmlformats.org/officeDocument/2006/relationships/hyperlink" Target="https://sports.donga.com/ent/article/all/20250612/131790685/1" TargetMode="External"/><Relationship Id="rId14394" Type="http://schemas.openxmlformats.org/officeDocument/2006/relationships/hyperlink" Target="https://www.starnewskorea.com/broadcast-show/2025/06/12/2025061208025195206" TargetMode="External"/><Relationship Id="rId14395" Type="http://schemas.openxmlformats.org/officeDocument/2006/relationships/hyperlink" Target="https://view.asiae.co.kr/article/2025061203234584668" TargetMode="External"/><Relationship Id="rId13064" Type="http://schemas.openxmlformats.org/officeDocument/2006/relationships/hyperlink" Target="https://www.starnewskorea.com/broadcast-show/2025/02/02/2025020220055443664" TargetMode="External"/><Relationship Id="rId13063" Type="http://schemas.openxmlformats.org/officeDocument/2006/relationships/hyperlink" Target="https://www.osen.co.kr/article/G1112497489" TargetMode="External"/><Relationship Id="rId13062" Type="http://schemas.openxmlformats.org/officeDocument/2006/relationships/hyperlink" Target="https://tvreport.co.kr/broadcast/article/879084/" TargetMode="External"/><Relationship Id="rId14390" Type="http://schemas.openxmlformats.org/officeDocument/2006/relationships/hyperlink" Target="https://www.topstarnews.net/news/articleView.html?idxno=15694342" TargetMode="External"/><Relationship Id="rId13061" Type="http://schemas.openxmlformats.org/officeDocument/2006/relationships/hyperlink" Target="https://www.tenasia.co.kr/article/2025020274314" TargetMode="External"/><Relationship Id="rId14391" Type="http://schemas.openxmlformats.org/officeDocument/2006/relationships/hyperlink" Target="https://www.starnewskorea.com/movie/2025/06/12/2025061207542348288" TargetMode="External"/><Relationship Id="rId13057" Type="http://schemas.openxmlformats.org/officeDocument/2006/relationships/hyperlink" Target="https://www.news1.kr/entertain/broadcast-tv/5676641" TargetMode="External"/><Relationship Id="rId14389" Type="http://schemas.openxmlformats.org/officeDocument/2006/relationships/hyperlink" Target="https://www.tenasia.co.kr/article/2025061294264" TargetMode="External"/><Relationship Id="rId13056" Type="http://schemas.openxmlformats.org/officeDocument/2006/relationships/hyperlink" Target="https://www.bntnews.co.kr/article/view/bnt202502020039" TargetMode="External"/><Relationship Id="rId13055" Type="http://schemas.openxmlformats.org/officeDocument/2006/relationships/hyperlink" Target="https://www.gpkorea.com/news/articleView.html?idxno=124565" TargetMode="External"/><Relationship Id="rId13054" Type="http://schemas.openxmlformats.org/officeDocument/2006/relationships/hyperlink" Target="https://www.mydaily.co.kr/page/view/2025020215384996558" TargetMode="External"/><Relationship Id="rId14385" Type="http://schemas.openxmlformats.org/officeDocument/2006/relationships/hyperlink" Target="https://www.osen.co.kr/article/G1112589203" TargetMode="External"/><Relationship Id="rId14386" Type="http://schemas.openxmlformats.org/officeDocument/2006/relationships/hyperlink" Target="https://www.tenasia.co.kr/article/2025061168164" TargetMode="External"/><Relationship Id="rId13059" Type="http://schemas.openxmlformats.org/officeDocument/2006/relationships/hyperlink" Target="https://enter.etoday.co.kr/news/view/271983" TargetMode="External"/><Relationship Id="rId14387" Type="http://schemas.openxmlformats.org/officeDocument/2006/relationships/hyperlink" Target="https://www.slist.kr/news/articleView.html?idxno=650733" TargetMode="External"/><Relationship Id="rId13058" Type="http://schemas.openxmlformats.org/officeDocument/2006/relationships/hyperlink" Target="https://www.gukjenews.com/news/articleView.html?idxno=3192800" TargetMode="External"/><Relationship Id="rId14388" Type="http://schemas.openxmlformats.org/officeDocument/2006/relationships/hyperlink" Target="https://sports.hankooki.com/news/articleView.html?idxno=6900607" TargetMode="External"/><Relationship Id="rId15690" Type="http://schemas.openxmlformats.org/officeDocument/2006/relationships/hyperlink" Target="https://www.osen.co.kr/article/G1112604871" TargetMode="External"/><Relationship Id="rId14360" Type="http://schemas.openxmlformats.org/officeDocument/2006/relationships/hyperlink" Target="https://www.xportsnews.com/article/2012411" TargetMode="External"/><Relationship Id="rId15691" Type="http://schemas.openxmlformats.org/officeDocument/2006/relationships/hyperlink" Target="https://www.osen.co.kr/article/G1112604866" TargetMode="External"/><Relationship Id="rId14361" Type="http://schemas.openxmlformats.org/officeDocument/2006/relationships/hyperlink" Target="http://www.tvdaily.co.kr/read.php3?aid=17495976371752737002" TargetMode="External"/><Relationship Id="rId15692" Type="http://schemas.openxmlformats.org/officeDocument/2006/relationships/hyperlink" Target="https://www.osen.co.kr/article/G1112604869" TargetMode="External"/><Relationship Id="rId14362" Type="http://schemas.openxmlformats.org/officeDocument/2006/relationships/hyperlink" Target="https://isplus.com/article/view/isp202506110024" TargetMode="External"/><Relationship Id="rId15693" Type="http://schemas.openxmlformats.org/officeDocument/2006/relationships/hyperlink" Target="https://www.osen.co.kr/article/G1112604867" TargetMode="External"/><Relationship Id="rId13031" Type="http://schemas.openxmlformats.org/officeDocument/2006/relationships/hyperlink" Target="https://www.slist.kr/news/articleView.html?idxno=615904" TargetMode="External"/><Relationship Id="rId13030" Type="http://schemas.openxmlformats.org/officeDocument/2006/relationships/hyperlink" Target="https://www.osen.co.kr/article/G1112496766" TargetMode="External"/><Relationship Id="rId13029" Type="http://schemas.openxmlformats.org/officeDocument/2006/relationships/hyperlink" Target="https://www.starnewskorea.com/star/2025/02/01/2025020108062045367" TargetMode="External"/><Relationship Id="rId9113" Type="http://schemas.openxmlformats.org/officeDocument/2006/relationships/hyperlink" Target="https://www.newsen.com/news_view.php?uid=202212242250161710" TargetMode="External"/><Relationship Id="rId9112" Type="http://schemas.openxmlformats.org/officeDocument/2006/relationships/hyperlink" Target="https://www.tvdaily.co.kr/read.php3?aid=16718886461663229002" TargetMode="External"/><Relationship Id="rId9111" Type="http://schemas.openxmlformats.org/officeDocument/2006/relationships/hyperlink" Target="https://sports.khan.co.kr/article/202212242245003?pt=nv" TargetMode="External"/><Relationship Id="rId9110" Type="http://schemas.openxmlformats.org/officeDocument/2006/relationships/hyperlink" Target="https://www.cbci.co.kr/news/articleView.html?idxno=436476" TargetMode="External"/><Relationship Id="rId9117" Type="http://schemas.openxmlformats.org/officeDocument/2006/relationships/hyperlink" Target="https://www.osen.co.kr/article/G1112013866" TargetMode="External"/><Relationship Id="rId13024" Type="http://schemas.openxmlformats.org/officeDocument/2006/relationships/hyperlink" Target="http://www.celuvmedia.com/article.php?aid=1738306275493412010" TargetMode="External"/><Relationship Id="rId14356" Type="http://schemas.openxmlformats.org/officeDocument/2006/relationships/hyperlink" Target="https://www.mydaily.co.kr/page/view/2025061108074265825" TargetMode="External"/><Relationship Id="rId15687" Type="http://schemas.openxmlformats.org/officeDocument/2006/relationships/hyperlink" Target="https://m.entertain.naver.com/home/article/445/0000315614" TargetMode="External"/><Relationship Id="rId9116" Type="http://schemas.openxmlformats.org/officeDocument/2006/relationships/hyperlink" Target="https://www.newsen.com/news_view.php?uid=202212250610571710" TargetMode="External"/><Relationship Id="rId13023" Type="http://schemas.openxmlformats.org/officeDocument/2006/relationships/hyperlink" Target="https://www.edaily.co.kr/news/read?newsId=01252966642043296&amp;mediaCodeNo=258" TargetMode="External"/><Relationship Id="rId14357" Type="http://schemas.openxmlformats.org/officeDocument/2006/relationships/hyperlink" Target="https://www.topstarnews.net/news/articleView.html?idxno=15693140" TargetMode="External"/><Relationship Id="rId15688" Type="http://schemas.openxmlformats.org/officeDocument/2006/relationships/hyperlink" Target="https://www.osen.co.kr/article/G1112604868" TargetMode="External"/><Relationship Id="rId9115" Type="http://schemas.openxmlformats.org/officeDocument/2006/relationships/hyperlink" Target="https://www.nbntv.co.kr/news/articleView.html?idxno=999203" TargetMode="External"/><Relationship Id="rId13022" Type="http://schemas.openxmlformats.org/officeDocument/2006/relationships/hyperlink" Target="https://www.xportsnews.com/article/1956336" TargetMode="External"/><Relationship Id="rId14358" Type="http://schemas.openxmlformats.org/officeDocument/2006/relationships/hyperlink" Target="https://www.sportschosun.com/entertainment/2025-06-11/202506110100071120009602" TargetMode="External"/><Relationship Id="rId15689" Type="http://schemas.openxmlformats.org/officeDocument/2006/relationships/hyperlink" Target="https://www.osen.co.kr/article/G1112604870" TargetMode="External"/><Relationship Id="rId9114" Type="http://schemas.openxmlformats.org/officeDocument/2006/relationships/hyperlink" Target="https://www.osen.co.kr/article/G1112013732" TargetMode="External"/><Relationship Id="rId13021" Type="http://schemas.openxmlformats.org/officeDocument/2006/relationships/hyperlink" Target="https://www.bntnews.co.kr/article/view/bnt202501310051" TargetMode="External"/><Relationship Id="rId14359" Type="http://schemas.openxmlformats.org/officeDocument/2006/relationships/hyperlink" Target="https://sports.hankooki.com/news/articleView.html?idxno=6900471" TargetMode="External"/><Relationship Id="rId13028" Type="http://schemas.openxmlformats.org/officeDocument/2006/relationships/hyperlink" Target="https://www.newsen.com/news_view.php?uid=202502010807322410" TargetMode="External"/><Relationship Id="rId14352" Type="http://schemas.openxmlformats.org/officeDocument/2006/relationships/hyperlink" Target="https://www.sportsseoul.com/news/read/1521921?ref=naver" TargetMode="External"/><Relationship Id="rId15683" Type="http://schemas.openxmlformats.org/officeDocument/2006/relationships/hyperlink" Target="https://www.newsen.com/news_view.php?uid=202507022024571510" TargetMode="External"/><Relationship Id="rId13027" Type="http://schemas.openxmlformats.org/officeDocument/2006/relationships/hyperlink" Target="https://www.bntnews.co.kr/article/view/bnt202502010013" TargetMode="External"/><Relationship Id="rId14353" Type="http://schemas.openxmlformats.org/officeDocument/2006/relationships/hyperlink" Target="https://news.jtbc.co.kr/article/NB12249984?influxDiv=NAVER" TargetMode="External"/><Relationship Id="rId15684" Type="http://schemas.openxmlformats.org/officeDocument/2006/relationships/hyperlink" Target="https://www.mydaily.co.kr/page/view/2025070220255323788" TargetMode="External"/><Relationship Id="rId9119" Type="http://schemas.openxmlformats.org/officeDocument/2006/relationships/hyperlink" Target="https://www.starnewskorea.com/broadcast-drama/2022/12/25/2022122508041962582" TargetMode="External"/><Relationship Id="rId13026" Type="http://schemas.openxmlformats.org/officeDocument/2006/relationships/hyperlink" Target="https://www.osen.co.kr/article/G1112496410" TargetMode="External"/><Relationship Id="rId14354" Type="http://schemas.openxmlformats.org/officeDocument/2006/relationships/hyperlink" Target="https://sports.donga.com/ent/article/all/20250611/131782855/1" TargetMode="External"/><Relationship Id="rId15685" Type="http://schemas.openxmlformats.org/officeDocument/2006/relationships/hyperlink" Target="https://m.entertain.naver.com/home/article/445/0000315613" TargetMode="External"/><Relationship Id="rId9118" Type="http://schemas.openxmlformats.org/officeDocument/2006/relationships/hyperlink" Target="https://www.slist.kr/news/articleView.html?idxno=412112" TargetMode="External"/><Relationship Id="rId13025" Type="http://schemas.openxmlformats.org/officeDocument/2006/relationships/hyperlink" Target="https://www.nc.press/news/articleView.html?idxno=561344" TargetMode="External"/><Relationship Id="rId14355" Type="http://schemas.openxmlformats.org/officeDocument/2006/relationships/hyperlink" Target="https://www.slist.kr/news/articleView.html?idxno=650454" TargetMode="External"/><Relationship Id="rId15686" Type="http://schemas.openxmlformats.org/officeDocument/2006/relationships/hyperlink" Target="https://www.starnewskorea.com/movie/2025/07/02/2025070220274315820" TargetMode="External"/><Relationship Id="rId14370" Type="http://schemas.openxmlformats.org/officeDocument/2006/relationships/hyperlink" Target="https://www.mk.co.kr/news/broadcasting-service/11339479" TargetMode="External"/><Relationship Id="rId14371" Type="http://schemas.openxmlformats.org/officeDocument/2006/relationships/hyperlink" Target="https://tvreport.co.kr/broadcast/article/913466/" TargetMode="External"/><Relationship Id="rId14372" Type="http://schemas.openxmlformats.org/officeDocument/2006/relationships/hyperlink" Target="https://www.mhnse.com/news/articleView.html?idxno=410193" TargetMode="External"/><Relationship Id="rId14373" Type="http://schemas.openxmlformats.org/officeDocument/2006/relationships/hyperlink" Target="https://www.atstar1.com/news/articleView.html?idxno=6024082" TargetMode="External"/><Relationship Id="rId13042" Type="http://schemas.openxmlformats.org/officeDocument/2006/relationships/hyperlink" Target="https://www.tenasia.co.kr/article/2025020168304" TargetMode="External"/><Relationship Id="rId13041" Type="http://schemas.openxmlformats.org/officeDocument/2006/relationships/hyperlink" Target="https://www.dailian.co.kr/news/view/1456937/%EA%B9%80%EC%9A%B0%EB%B9%88-%E2%80%98%ED%95%B8%EC%8D%B8%EA%B0%80%EC%9D%B4%EC%A6%88%E2%80%99-%EA%B9%9C%EC%A7%9D-%EC%B6%9C%EC%97%B0%E2%80%9C%EC%8B%A0%EB%85%84-2025" TargetMode="External"/><Relationship Id="rId13040" Type="http://schemas.openxmlformats.org/officeDocument/2006/relationships/hyperlink" Target="https://www.spotvnews.co.kr/news/articleView.html?idxno=727107" TargetMode="External"/><Relationship Id="rId9102" Type="http://schemas.openxmlformats.org/officeDocument/2006/relationships/hyperlink" Target="https://sports.hankooki.com/news/articleView.html?idxno=6816567" TargetMode="External"/><Relationship Id="rId9101" Type="http://schemas.openxmlformats.org/officeDocument/2006/relationships/hyperlink" Target="https://sports.khan.co.kr/article/202212241611003?pt=nv" TargetMode="External"/><Relationship Id="rId9100" Type="http://schemas.openxmlformats.org/officeDocument/2006/relationships/hyperlink" Target="https://www.osen.co.kr/article/G1112013435" TargetMode="External"/><Relationship Id="rId9106" Type="http://schemas.openxmlformats.org/officeDocument/2006/relationships/hyperlink" Target="https://www.mksports.co.kr/news/entertain/10580710" TargetMode="External"/><Relationship Id="rId13035" Type="http://schemas.openxmlformats.org/officeDocument/2006/relationships/hyperlink" Target="https://www.edaily.co.kr/news/read?newsId=01111926642066256&amp;mediaCodeNo=258" TargetMode="External"/><Relationship Id="rId14367" Type="http://schemas.openxmlformats.org/officeDocument/2006/relationships/hyperlink" Target="https://www.spotvnews.co.kr/news/articleView.html?idxno=753206" TargetMode="External"/><Relationship Id="rId15698" Type="http://schemas.openxmlformats.org/officeDocument/2006/relationships/hyperlink" Target="https://www.osen.co.kr/article/G1112604875" TargetMode="External"/><Relationship Id="rId9105" Type="http://schemas.openxmlformats.org/officeDocument/2006/relationships/hyperlink" Target="https://www.lecturernews.com/news/articleView.html?idxno=115180" TargetMode="External"/><Relationship Id="rId13034" Type="http://schemas.openxmlformats.org/officeDocument/2006/relationships/hyperlink" Target="https://www.atstar1.com/news/articleView.html?idxno=6020561" TargetMode="External"/><Relationship Id="rId14368" Type="http://schemas.openxmlformats.org/officeDocument/2006/relationships/hyperlink" Target="https://www.ize.co.kr/news/articleView.html?idxno=68389" TargetMode="External"/><Relationship Id="rId15699" Type="http://schemas.openxmlformats.org/officeDocument/2006/relationships/hyperlink" Target="https://www.osen.co.kr/article/G1112604876" TargetMode="External"/><Relationship Id="rId9104" Type="http://schemas.openxmlformats.org/officeDocument/2006/relationships/hyperlink" Target="https://www.edaily.co.kr/news/read?newsId=01170966632561800&amp;mediaCodeNo=258" TargetMode="External"/><Relationship Id="rId13033" Type="http://schemas.openxmlformats.org/officeDocument/2006/relationships/hyperlink" Target="https://sports.donga.com/ent/article/all/20250201/130948975/1" TargetMode="External"/><Relationship Id="rId14369" Type="http://schemas.openxmlformats.org/officeDocument/2006/relationships/hyperlink" Target="https://enews.imbc.com/News/RetrieveNewsInfo/464409" TargetMode="External"/><Relationship Id="rId9103" Type="http://schemas.openxmlformats.org/officeDocument/2006/relationships/hyperlink" Target="https://m.entertain.naver.com/home/article/437/0000326319" TargetMode="External"/><Relationship Id="rId13032" Type="http://schemas.openxmlformats.org/officeDocument/2006/relationships/hyperlink" Target="https://www.heraldmuse.com/article/10409603?ref=naver" TargetMode="External"/><Relationship Id="rId13039" Type="http://schemas.openxmlformats.org/officeDocument/2006/relationships/hyperlink" Target="https://isplus.com/article/view/isp202502010040" TargetMode="External"/><Relationship Id="rId14363" Type="http://schemas.openxmlformats.org/officeDocument/2006/relationships/hyperlink" Target="https://www.newsen.com/news_view.php?uid=202506110830480310" TargetMode="External"/><Relationship Id="rId15694" Type="http://schemas.openxmlformats.org/officeDocument/2006/relationships/hyperlink" Target="https://www.osen.co.kr/article/G1112604872" TargetMode="External"/><Relationship Id="rId9109" Type="http://schemas.openxmlformats.org/officeDocument/2006/relationships/hyperlink" Target="https://www.xportsnews.com/article/1669000" TargetMode="External"/><Relationship Id="rId13038" Type="http://schemas.openxmlformats.org/officeDocument/2006/relationships/hyperlink" Target="https://www.mk.co.kr/news/hot-issues/11229997" TargetMode="External"/><Relationship Id="rId14364" Type="http://schemas.openxmlformats.org/officeDocument/2006/relationships/hyperlink" Target="https://www.sportschosun.com/entertainment/2025-06-11/202506110100071360009638" TargetMode="External"/><Relationship Id="rId15695" Type="http://schemas.openxmlformats.org/officeDocument/2006/relationships/hyperlink" Target="https://www.mydaily.co.kr/page/view/2025070220290527936" TargetMode="External"/><Relationship Id="rId9108" Type="http://schemas.openxmlformats.org/officeDocument/2006/relationships/hyperlink" Target="https://www.mk.co.kr/news/entertain/10580715?refer=portal" TargetMode="External"/><Relationship Id="rId13037" Type="http://schemas.openxmlformats.org/officeDocument/2006/relationships/hyperlink" Target="https://enews.imbc.com/News/RetrieveNewsInfo/446879" TargetMode="External"/><Relationship Id="rId14365" Type="http://schemas.openxmlformats.org/officeDocument/2006/relationships/hyperlink" Target="https://www.heraldmuse.com/article/10506466?ref=naver" TargetMode="External"/><Relationship Id="rId15696" Type="http://schemas.openxmlformats.org/officeDocument/2006/relationships/hyperlink" Target="https://www.newsen.com/news_view.php?uid=202507022030441510" TargetMode="External"/><Relationship Id="rId9107" Type="http://schemas.openxmlformats.org/officeDocument/2006/relationships/hyperlink" Target="https://www.gukjenews.com/news/articleView.html?idxno=2621955" TargetMode="External"/><Relationship Id="rId13036" Type="http://schemas.openxmlformats.org/officeDocument/2006/relationships/hyperlink" Target="https://www.weeklytoday.com/news/articleView.html?idxno=676135" TargetMode="External"/><Relationship Id="rId14366" Type="http://schemas.openxmlformats.org/officeDocument/2006/relationships/hyperlink" Target="https://www.bntnews.co.kr/article/view/bnt202506110023" TargetMode="External"/><Relationship Id="rId15697" Type="http://schemas.openxmlformats.org/officeDocument/2006/relationships/hyperlink" Target="https://www.osen.co.kr/article/G1112604874" TargetMode="External"/><Relationship Id="rId13093" Type="http://schemas.openxmlformats.org/officeDocument/2006/relationships/hyperlink" Target="https://www.starnewskorea.com/broadcast-show/2025/02/07/2025020708175977024" TargetMode="External"/><Relationship Id="rId13092" Type="http://schemas.openxmlformats.org/officeDocument/2006/relationships/hyperlink" Target="https://www.newsen.com/news_view.php?uid=202502070815006710" TargetMode="External"/><Relationship Id="rId13091" Type="http://schemas.openxmlformats.org/officeDocument/2006/relationships/hyperlink" Target="https://www.heraldmuse.com/article/10414227?ref=naver" TargetMode="External"/><Relationship Id="rId13090" Type="http://schemas.openxmlformats.org/officeDocument/2006/relationships/hyperlink" Target="https://www.mk.co.kr/news/broadcasting-service/11234936" TargetMode="External"/><Relationship Id="rId13097" Type="http://schemas.openxmlformats.org/officeDocument/2006/relationships/hyperlink" Target="https://www.sidae.com/article/2025020708532782308" TargetMode="External"/><Relationship Id="rId13096" Type="http://schemas.openxmlformats.org/officeDocument/2006/relationships/hyperlink" Target="https://enews.imbc.com/News/RetrieveNewsInfo/447818" TargetMode="External"/><Relationship Id="rId13095" Type="http://schemas.openxmlformats.org/officeDocument/2006/relationships/hyperlink" Target="https://www.spotvnews.co.kr/news/articleView.html?idxno=728216" TargetMode="External"/><Relationship Id="rId13094" Type="http://schemas.openxmlformats.org/officeDocument/2006/relationships/hyperlink" Target="https://www.xportsnews.com/article/1958835" TargetMode="External"/><Relationship Id="rId13089" Type="http://schemas.openxmlformats.org/officeDocument/2006/relationships/hyperlink" Target="https://www.newsen.com/news_view.php?uid=202502031348136710" TargetMode="External"/><Relationship Id="rId13088" Type="http://schemas.openxmlformats.org/officeDocument/2006/relationships/hyperlink" Target="https://www.mk.co.kr/news/entertain/11230795?refer=portal" TargetMode="External"/><Relationship Id="rId13087" Type="http://schemas.openxmlformats.org/officeDocument/2006/relationships/hyperlink" Target="https://www.tenasia.co.kr/article/2025020389754" TargetMode="External"/><Relationship Id="rId13099" Type="http://schemas.openxmlformats.org/officeDocument/2006/relationships/hyperlink" Target="https://www.bntnews.co.kr/article/view/bnt202502070042" TargetMode="External"/><Relationship Id="rId13098" Type="http://schemas.openxmlformats.org/officeDocument/2006/relationships/hyperlink" Target="https://www.sportschosun.com/entertainment/2025-02-07/202502070100042670005807" TargetMode="External"/><Relationship Id="rId13071" Type="http://schemas.openxmlformats.org/officeDocument/2006/relationships/hyperlink" Target="https://www.osen.co.kr/article/G1112497512" TargetMode="External"/><Relationship Id="rId13070" Type="http://schemas.openxmlformats.org/officeDocument/2006/relationships/hyperlink" Target="https://www.newsen.com/news_view.php?uid=202502030500461710" TargetMode="External"/><Relationship Id="rId13075" Type="http://schemas.openxmlformats.org/officeDocument/2006/relationships/hyperlink" Target="https://isplus.com/article/view/isp202502030023" TargetMode="External"/><Relationship Id="rId13074" Type="http://schemas.openxmlformats.org/officeDocument/2006/relationships/hyperlink" Target="https://www.osen.co.kr/article/G1112497505" TargetMode="External"/><Relationship Id="rId13073" Type="http://schemas.openxmlformats.org/officeDocument/2006/relationships/hyperlink" Target="https://www.segye.com/newsView/20250203502258?OutUrl=naver" TargetMode="External"/><Relationship Id="rId13072" Type="http://schemas.openxmlformats.org/officeDocument/2006/relationships/hyperlink" Target="https://www.xportsnews.com/article/1956958" TargetMode="External"/><Relationship Id="rId13068" Type="http://schemas.openxmlformats.org/officeDocument/2006/relationships/hyperlink" Target="https://www.starnewskorea.com/broadcast-show/2025/02/02/2025020221164817329" TargetMode="External"/><Relationship Id="rId13067" Type="http://schemas.openxmlformats.org/officeDocument/2006/relationships/hyperlink" Target="https://tvreport.co.kr/broadcast/article/879090/" TargetMode="External"/><Relationship Id="rId13066" Type="http://schemas.openxmlformats.org/officeDocument/2006/relationships/hyperlink" Target="https://www.starnewskorea.com/broadcast-show/2025/02/02/2025020220233325628" TargetMode="External"/><Relationship Id="rId13065" Type="http://schemas.openxmlformats.org/officeDocument/2006/relationships/hyperlink" Target="https://www.newsis.com/view/NISX20250202_0003050043" TargetMode="External"/><Relationship Id="rId14396" Type="http://schemas.openxmlformats.org/officeDocument/2006/relationships/hyperlink" Target="https://www.osen.co.kr/article/G1112589946" TargetMode="External"/><Relationship Id="rId14397" Type="http://schemas.openxmlformats.org/officeDocument/2006/relationships/hyperlink" Target="https://www.heraldmuse.com/article/10507292?ref=naver" TargetMode="External"/><Relationship Id="rId14398" Type="http://schemas.openxmlformats.org/officeDocument/2006/relationships/hyperlink" Target="https://www.xportsnews.com/article/2012873" TargetMode="External"/><Relationship Id="rId13069" Type="http://schemas.openxmlformats.org/officeDocument/2006/relationships/hyperlink" Target="https://www.tenasia.co.kr/article/2025020281284" TargetMode="External"/><Relationship Id="rId14399" Type="http://schemas.openxmlformats.org/officeDocument/2006/relationships/hyperlink" Target="https://www.joynews24.com/view/1853633" TargetMode="External"/><Relationship Id="rId13082" Type="http://schemas.openxmlformats.org/officeDocument/2006/relationships/hyperlink" Target="https://sports.khan.co.kr/article/202502030931003?pt=nv" TargetMode="External"/><Relationship Id="rId13081" Type="http://schemas.openxmlformats.org/officeDocument/2006/relationships/hyperlink" Target="https://www.tenasia.co.kr/article/2025020383864" TargetMode="External"/><Relationship Id="rId13080" Type="http://schemas.openxmlformats.org/officeDocument/2006/relationships/hyperlink" Target="https://www.slist.kr/news/articleView.html?idxno=616261" TargetMode="External"/><Relationship Id="rId13086" Type="http://schemas.openxmlformats.org/officeDocument/2006/relationships/hyperlink" Target="https://www.nc.press/news/articleView.html?idxno=561399" TargetMode="External"/><Relationship Id="rId13085" Type="http://schemas.openxmlformats.org/officeDocument/2006/relationships/hyperlink" Target="https://www.osen.co.kr/article/G1112497621" TargetMode="External"/><Relationship Id="rId13084" Type="http://schemas.openxmlformats.org/officeDocument/2006/relationships/hyperlink" Target="https://sports.donga.com/ent/article/all/20250203/130955450/1" TargetMode="External"/><Relationship Id="rId13083" Type="http://schemas.openxmlformats.org/officeDocument/2006/relationships/hyperlink" Target="https://www.newsis.com/view/NISX20250203_0003050363" TargetMode="External"/><Relationship Id="rId13079" Type="http://schemas.openxmlformats.org/officeDocument/2006/relationships/hyperlink" Target="https://enews.imbc.com/News/RetrieveNewsInfo/447023" TargetMode="External"/><Relationship Id="rId13078" Type="http://schemas.openxmlformats.org/officeDocument/2006/relationships/hyperlink" Target="https://www.heraldmuse.com/article/10410258?ref=naver" TargetMode="External"/><Relationship Id="rId13077" Type="http://schemas.openxmlformats.org/officeDocument/2006/relationships/hyperlink" Target="https://www.sportschosun.com/entertainment/2025-02-03/202502030100012060001115" TargetMode="External"/><Relationship Id="rId13076" Type="http://schemas.openxmlformats.org/officeDocument/2006/relationships/hyperlink" Target="https://www.bntnews.co.kr/article/view/bnt202502030040" TargetMode="External"/><Relationship Id="rId9182" Type="http://schemas.openxmlformats.org/officeDocument/2006/relationships/hyperlink" Target="http://www.stoo.com/article.php?aid=84603589296" TargetMode="External"/><Relationship Id="rId9181" Type="http://schemas.openxmlformats.org/officeDocument/2006/relationships/hyperlink" Target="https://www.edaily.co.kr/news/read?newsId=01151286632564096&amp;mediaCodeNo=258" TargetMode="External"/><Relationship Id="rId9180" Type="http://schemas.openxmlformats.org/officeDocument/2006/relationships/hyperlink" Target="https://www.news1.kr/entertain/broadcast-tv/4911460" TargetMode="External"/><Relationship Id="rId9175" Type="http://schemas.openxmlformats.org/officeDocument/2006/relationships/hyperlink" Target="https://www.sportschosun.com/entertainment/2022-12-30/202212300100203290026674" TargetMode="External"/><Relationship Id="rId14419" Type="http://schemas.openxmlformats.org/officeDocument/2006/relationships/hyperlink" Target="https://www.nc.press/news/articleView.html?idxno=567980" TargetMode="External"/><Relationship Id="rId9174" Type="http://schemas.openxmlformats.org/officeDocument/2006/relationships/hyperlink" Target="https://www.newsinside.kr/news/articleView.html?idxno=1149583" TargetMode="External"/><Relationship Id="rId9173" Type="http://schemas.openxmlformats.org/officeDocument/2006/relationships/hyperlink" Target="https://www.newsis.com/view/?id=NISX20221230_0002142862&amp;cID=10601&amp;pID=10600" TargetMode="External"/><Relationship Id="rId9172" Type="http://schemas.openxmlformats.org/officeDocument/2006/relationships/hyperlink" Target="https://www.mk.co.kr/news/broadcasting-service/10587741" TargetMode="External"/><Relationship Id="rId9179" Type="http://schemas.openxmlformats.org/officeDocument/2006/relationships/hyperlink" Target="https://www.osen.co.kr/article/G1112017075" TargetMode="External"/><Relationship Id="rId14415" Type="http://schemas.openxmlformats.org/officeDocument/2006/relationships/hyperlink" Target="https://enews.imbc.com/News/RetrieveNewsInfo/464583" TargetMode="External"/><Relationship Id="rId15746" Type="http://schemas.openxmlformats.org/officeDocument/2006/relationships/hyperlink" Target="https://m.entertain.naver.com/home/article/445/0000315659" TargetMode="External"/><Relationship Id="rId9178" Type="http://schemas.openxmlformats.org/officeDocument/2006/relationships/hyperlink" Target="https://www.lecturernews.com/news/articleView.html?idxno=115684" TargetMode="External"/><Relationship Id="rId14416" Type="http://schemas.openxmlformats.org/officeDocument/2006/relationships/hyperlink" Target="https://www.bntnews.co.kr/article/view/bnt202506120082" TargetMode="External"/><Relationship Id="rId15747" Type="http://schemas.openxmlformats.org/officeDocument/2006/relationships/hyperlink" Target="https://enews.imbc.com/News/RetrieveNewsInfo/467278" TargetMode="External"/><Relationship Id="rId9177" Type="http://schemas.openxmlformats.org/officeDocument/2006/relationships/hyperlink" Target="https://kstar.kbs.co.kr/list_view.html?idx=244085" TargetMode="External"/><Relationship Id="rId14417" Type="http://schemas.openxmlformats.org/officeDocument/2006/relationships/hyperlink" Target="https://www.topstarnews.net/news/articleView.html?idxno=15694476" TargetMode="External"/><Relationship Id="rId15748" Type="http://schemas.openxmlformats.org/officeDocument/2006/relationships/hyperlink" Target="https://enews.imbc.com/News/RetrieveNewsInfo/467279" TargetMode="External"/><Relationship Id="rId9176" Type="http://schemas.openxmlformats.org/officeDocument/2006/relationships/hyperlink" Target="https://www.asiatoday.co.kr/kn/view.php?key=20221230010015543" TargetMode="External"/><Relationship Id="rId14418" Type="http://schemas.openxmlformats.org/officeDocument/2006/relationships/hyperlink" Target="https://www.atstar1.com/news/articleView.html?idxno=6024113" TargetMode="External"/><Relationship Id="rId15749" Type="http://schemas.openxmlformats.org/officeDocument/2006/relationships/hyperlink" Target="https://enews.imbc.com/News/RetrieveNewsInfo/467280" TargetMode="External"/><Relationship Id="rId14411" Type="http://schemas.openxmlformats.org/officeDocument/2006/relationships/hyperlink" Target="https://www.mydaily.co.kr/page/view/2025061208451169116" TargetMode="External"/><Relationship Id="rId15742" Type="http://schemas.openxmlformats.org/officeDocument/2006/relationships/hyperlink" Target="https://www.topstarnews.net/news/articleView.html?idxno=15717073" TargetMode="External"/><Relationship Id="rId14412" Type="http://schemas.openxmlformats.org/officeDocument/2006/relationships/hyperlink" Target="https://enews.imbc.com/News/RetrieveNewsInfo/464576" TargetMode="External"/><Relationship Id="rId15743" Type="http://schemas.openxmlformats.org/officeDocument/2006/relationships/hyperlink" Target="https://www.topstarnews.net/news/articleView.html?idxno=15717074" TargetMode="External"/><Relationship Id="rId14413" Type="http://schemas.openxmlformats.org/officeDocument/2006/relationships/hyperlink" Target="https://www.breaknews.com/1124099" TargetMode="External"/><Relationship Id="rId15744" Type="http://schemas.openxmlformats.org/officeDocument/2006/relationships/hyperlink" Target="https://m.entertain.naver.com/home/article/445/0000315657" TargetMode="External"/><Relationship Id="rId14414" Type="http://schemas.openxmlformats.org/officeDocument/2006/relationships/hyperlink" Target="https://www.heraldmuse.com/article/10507412?ref=naver" TargetMode="External"/><Relationship Id="rId15745" Type="http://schemas.openxmlformats.org/officeDocument/2006/relationships/hyperlink" Target="https://m.entertain.naver.com/home/article/445/0000315658" TargetMode="External"/><Relationship Id="rId15740" Type="http://schemas.openxmlformats.org/officeDocument/2006/relationships/hyperlink" Target="https://www.topstarnews.net/news/articleView.html?idxno=15717070" TargetMode="External"/><Relationship Id="rId14410" Type="http://schemas.openxmlformats.org/officeDocument/2006/relationships/hyperlink" Target="https://isplus.com/article/view/isp202506120037" TargetMode="External"/><Relationship Id="rId15741" Type="http://schemas.openxmlformats.org/officeDocument/2006/relationships/hyperlink" Target="https://www.topstarnews.net/news/articleView.html?idxno=15717071" TargetMode="External"/><Relationship Id="rId9171" Type="http://schemas.openxmlformats.org/officeDocument/2006/relationships/hyperlink" Target="https://www.tvdaily.co.kr/read.php3?aid=16723784471663721002" TargetMode="External"/><Relationship Id="rId9170" Type="http://schemas.openxmlformats.org/officeDocument/2006/relationships/hyperlink" Target="https://www.nc.press/news/articleView.html?idxno=514705" TargetMode="External"/><Relationship Id="rId9164" Type="http://schemas.openxmlformats.org/officeDocument/2006/relationships/hyperlink" Target="https://www.edaily.co.kr/news/read?newsId=01226726632563768&amp;mediaCodeNo=258" TargetMode="External"/><Relationship Id="rId9163" Type="http://schemas.openxmlformats.org/officeDocument/2006/relationships/hyperlink" Target="https://www.tenasia.co.kr/article/2022123013254" TargetMode="External"/><Relationship Id="rId9162" Type="http://schemas.openxmlformats.org/officeDocument/2006/relationships/hyperlink" Target="https://www.newsen.com/news_view.php?uid=202212301308392410" TargetMode="External"/><Relationship Id="rId9161" Type="http://schemas.openxmlformats.org/officeDocument/2006/relationships/hyperlink" Target="https://www.slist.kr/news/articleView.html?idxno=413570" TargetMode="External"/><Relationship Id="rId9168" Type="http://schemas.openxmlformats.org/officeDocument/2006/relationships/hyperlink" Target="https://www.starnewskorea.com/broadcast-drama/2022/12/30/2022123013370028289" TargetMode="External"/><Relationship Id="rId14426" Type="http://schemas.openxmlformats.org/officeDocument/2006/relationships/hyperlink" Target="https://www.bntnews.co.kr/article/view/bnt202506120119" TargetMode="External"/><Relationship Id="rId15757" Type="http://schemas.openxmlformats.org/officeDocument/2006/relationships/hyperlink" Target="https://enews.imbc.com/News/RetrieveNewsInfo/467284" TargetMode="External"/><Relationship Id="rId9167" Type="http://schemas.openxmlformats.org/officeDocument/2006/relationships/hyperlink" Target="https://www.news1.kr/entertain/broadcast-tv/4910672" TargetMode="External"/><Relationship Id="rId14427" Type="http://schemas.openxmlformats.org/officeDocument/2006/relationships/hyperlink" Target="https://www.newsen.com/news_view.php?uid=202506121305270310" TargetMode="External"/><Relationship Id="rId15758" Type="http://schemas.openxmlformats.org/officeDocument/2006/relationships/hyperlink" Target="https://m.entertain.naver.com/home/article/445/0000315665" TargetMode="External"/><Relationship Id="rId9166" Type="http://schemas.openxmlformats.org/officeDocument/2006/relationships/hyperlink" Target="https://www.heraldmuse.com/article/3031550" TargetMode="External"/><Relationship Id="rId14428" Type="http://schemas.openxmlformats.org/officeDocument/2006/relationships/hyperlink" Target="https://www.topstarnews.net/news/articleView.html?idxno=15694763" TargetMode="External"/><Relationship Id="rId15759" Type="http://schemas.openxmlformats.org/officeDocument/2006/relationships/hyperlink" Target="https://m.entertain.naver.com/home/article/445/0000315666" TargetMode="External"/><Relationship Id="rId9165" Type="http://schemas.openxmlformats.org/officeDocument/2006/relationships/hyperlink" Target="https://www.mydaily.co.kr/page/view/2022123013278109495" TargetMode="External"/><Relationship Id="rId14429" Type="http://schemas.openxmlformats.org/officeDocument/2006/relationships/hyperlink" Target="https://www.newsen.com/news_view.php?uid=202506121312500310" TargetMode="External"/><Relationship Id="rId14422" Type="http://schemas.openxmlformats.org/officeDocument/2006/relationships/hyperlink" Target="https://www.mhnse.com/news/articleView.html?idxno=410607" TargetMode="External"/><Relationship Id="rId15753" Type="http://schemas.openxmlformats.org/officeDocument/2006/relationships/hyperlink" Target="https://m.entertain.naver.com/home/article/445/0000315662" TargetMode="External"/><Relationship Id="rId14423" Type="http://schemas.openxmlformats.org/officeDocument/2006/relationships/hyperlink" Target="https://news.tf.co.kr/read/entertain/2214007.htm" TargetMode="External"/><Relationship Id="rId15754" Type="http://schemas.openxmlformats.org/officeDocument/2006/relationships/hyperlink" Target="https://enews.imbc.com/News/RetrieveNewsInfo/467283" TargetMode="External"/><Relationship Id="rId14424" Type="http://schemas.openxmlformats.org/officeDocument/2006/relationships/hyperlink" Target="https://www.sportschosun.com/entertainment/2025-06-12/202506120100083130011666" TargetMode="External"/><Relationship Id="rId15755" Type="http://schemas.openxmlformats.org/officeDocument/2006/relationships/hyperlink" Target="https://m.entertain.naver.com/home/article/445/0000315663" TargetMode="External"/><Relationship Id="rId9169" Type="http://schemas.openxmlformats.org/officeDocument/2006/relationships/hyperlink" Target="https://www.spotvnews.co.kr/news/articleView.html?idxno=576143" TargetMode="External"/><Relationship Id="rId14425" Type="http://schemas.openxmlformats.org/officeDocument/2006/relationships/hyperlink" Target="https://www.stoo.com/article.php?aid=100917714606" TargetMode="External"/><Relationship Id="rId15756" Type="http://schemas.openxmlformats.org/officeDocument/2006/relationships/hyperlink" Target="https://m.entertain.naver.com/home/article/445/0000315664" TargetMode="External"/><Relationship Id="rId15750" Type="http://schemas.openxmlformats.org/officeDocument/2006/relationships/hyperlink" Target="https://m.entertain.naver.com/home/article/445/0000315661" TargetMode="External"/><Relationship Id="rId14420" Type="http://schemas.openxmlformats.org/officeDocument/2006/relationships/hyperlink" Target="https://enews.imbc.com/News/RetrieveNewsInfo/464591" TargetMode="External"/><Relationship Id="rId15751" Type="http://schemas.openxmlformats.org/officeDocument/2006/relationships/hyperlink" Target="https://m.entertain.naver.com/home/article/445/0000315660" TargetMode="External"/><Relationship Id="rId14421" Type="http://schemas.openxmlformats.org/officeDocument/2006/relationships/hyperlink" Target="https://tvreport.co.kr/broadcast/article/913740/" TargetMode="External"/><Relationship Id="rId15752" Type="http://schemas.openxmlformats.org/officeDocument/2006/relationships/hyperlink" Target="https://enews.imbc.com/News/RetrieveNewsInfo/467281" TargetMode="External"/><Relationship Id="rId9197" Type="http://schemas.openxmlformats.org/officeDocument/2006/relationships/hyperlink" Target="https://www.topstarnews.net/news/articleView.html?idxno=14890651" TargetMode="External"/><Relationship Id="rId15728" Type="http://schemas.openxmlformats.org/officeDocument/2006/relationships/hyperlink" Target="https://www.osen.co.kr/article/G1112604937" TargetMode="External"/><Relationship Id="rId9196" Type="http://schemas.openxmlformats.org/officeDocument/2006/relationships/hyperlink" Target="https://www.slist.kr/news/articleView.html?idxno=413812" TargetMode="External"/><Relationship Id="rId15729" Type="http://schemas.openxmlformats.org/officeDocument/2006/relationships/hyperlink" Target="https://www.osen.co.kr/article/G1112604938" TargetMode="External"/><Relationship Id="rId9195" Type="http://schemas.openxmlformats.org/officeDocument/2006/relationships/hyperlink" Target="http://www.celuvmedia.com/article.php?aid=1672488900443732006" TargetMode="External"/><Relationship Id="rId9194" Type="http://schemas.openxmlformats.org/officeDocument/2006/relationships/hyperlink" Target="https://www.onews.tv/news/articleView.html?idxno=149806" TargetMode="External"/><Relationship Id="rId15724" Type="http://schemas.openxmlformats.org/officeDocument/2006/relationships/hyperlink" Target="https://www.osen.co.kr/article/G1112604925" TargetMode="External"/><Relationship Id="rId15725" Type="http://schemas.openxmlformats.org/officeDocument/2006/relationships/hyperlink" Target="https://www.osen.co.kr/article/G1112604930" TargetMode="External"/><Relationship Id="rId9199" Type="http://schemas.openxmlformats.org/officeDocument/2006/relationships/hyperlink" Target="https://www.newsen.com/news_view.php?uid=202212312158041710" TargetMode="External"/><Relationship Id="rId15726" Type="http://schemas.openxmlformats.org/officeDocument/2006/relationships/hyperlink" Target="https://www.osen.co.kr/article/G1112604933" TargetMode="External"/><Relationship Id="rId9198" Type="http://schemas.openxmlformats.org/officeDocument/2006/relationships/hyperlink" Target="https://sports.khan.co.kr/article/202212312148003?pt=nv" TargetMode="External"/><Relationship Id="rId15727" Type="http://schemas.openxmlformats.org/officeDocument/2006/relationships/hyperlink" Target="https://www.starnewskorea.com/movie/2025/07/02/2025070221051077953" TargetMode="External"/><Relationship Id="rId15720" Type="http://schemas.openxmlformats.org/officeDocument/2006/relationships/hyperlink" Target="https://www.starnewskorea.com/movie/2025/07/02/2025070221041774418" TargetMode="External"/><Relationship Id="rId15721" Type="http://schemas.openxmlformats.org/officeDocument/2006/relationships/hyperlink" Target="https://www.osen.co.kr/article/G1112604926" TargetMode="External"/><Relationship Id="rId15722" Type="http://schemas.openxmlformats.org/officeDocument/2006/relationships/hyperlink" Target="https://www.osen.co.kr/article/G1112604928" TargetMode="External"/><Relationship Id="rId15723" Type="http://schemas.openxmlformats.org/officeDocument/2006/relationships/hyperlink" Target="https://www.osen.co.kr/article/G1112604929" TargetMode="External"/><Relationship Id="rId9193" Type="http://schemas.openxmlformats.org/officeDocument/2006/relationships/hyperlink" Target="https://www.newsis.com/view/?id=NISX20221231_0002143453&amp;cID=10601&amp;pID=10600" TargetMode="External"/><Relationship Id="rId9192" Type="http://schemas.openxmlformats.org/officeDocument/2006/relationships/hyperlink" Target="https://www.spotvnews.co.kr/news/articleView.html?idxno=576551" TargetMode="External"/><Relationship Id="rId9191" Type="http://schemas.openxmlformats.org/officeDocument/2006/relationships/hyperlink" Target="https://www.tvdaily.co.kr/read.php3?aid=16724761251663810002" TargetMode="External"/><Relationship Id="rId9190" Type="http://schemas.openxmlformats.org/officeDocument/2006/relationships/hyperlink" Target="https://isplus.com/article/view/isp202212310046" TargetMode="External"/><Relationship Id="rId9186" Type="http://schemas.openxmlformats.org/officeDocument/2006/relationships/hyperlink" Target="https://www.osen.co.kr/article/G1112017162" TargetMode="External"/><Relationship Id="rId14408" Type="http://schemas.openxmlformats.org/officeDocument/2006/relationships/hyperlink" Target="https://www.sportschosun.com/entertainment/2025-06-12/202506120100080930011169" TargetMode="External"/><Relationship Id="rId15739" Type="http://schemas.openxmlformats.org/officeDocument/2006/relationships/hyperlink" Target="https://www.starnewskorea.com/star/2025/07/02/2025070221124672197" TargetMode="External"/><Relationship Id="rId9185" Type="http://schemas.openxmlformats.org/officeDocument/2006/relationships/hyperlink" Target="https://www.sportsworldi.com/newsView/20221231504519" TargetMode="External"/><Relationship Id="rId14409" Type="http://schemas.openxmlformats.org/officeDocument/2006/relationships/hyperlink" Target="https://www.news1.kr/entertain/movie/5811266" TargetMode="External"/><Relationship Id="rId9184" Type="http://schemas.openxmlformats.org/officeDocument/2006/relationships/hyperlink" Target="https://www.slist.kr/news/articleView.html?idxno=413749" TargetMode="External"/><Relationship Id="rId9183" Type="http://schemas.openxmlformats.org/officeDocument/2006/relationships/hyperlink" Target="https://www.newsen.com/news_view.php?uid=202212311602506310" TargetMode="External"/><Relationship Id="rId14404" Type="http://schemas.openxmlformats.org/officeDocument/2006/relationships/hyperlink" Target="https://www.edaily.co.kr/news/read?newsId=01121766642201064&amp;mediaCodeNo=258" TargetMode="External"/><Relationship Id="rId15735" Type="http://schemas.openxmlformats.org/officeDocument/2006/relationships/hyperlink" Target="https://www.newsen.com/news_view.php?uid=202507022143313010" TargetMode="External"/><Relationship Id="rId9189" Type="http://schemas.openxmlformats.org/officeDocument/2006/relationships/hyperlink" Target="https://www.tenasia.co.kr/article/2022123130654" TargetMode="External"/><Relationship Id="rId14405" Type="http://schemas.openxmlformats.org/officeDocument/2006/relationships/hyperlink" Target="https://www.mydaily.co.kr/page/view/2025061208093743150" TargetMode="External"/><Relationship Id="rId15736" Type="http://schemas.openxmlformats.org/officeDocument/2006/relationships/hyperlink" Target="https://www.starnewskorea.com/star/2025/07/02/2025070221265433054" TargetMode="External"/><Relationship Id="rId9188" Type="http://schemas.openxmlformats.org/officeDocument/2006/relationships/hyperlink" Target="https://www.news1.kr/entertain/broadcast-tv/4911525" TargetMode="External"/><Relationship Id="rId14406" Type="http://schemas.openxmlformats.org/officeDocument/2006/relationships/hyperlink" Target="https://www.sportschosun.com/entertainment/2025-06-12/202506120100080850011150" TargetMode="External"/><Relationship Id="rId15737" Type="http://schemas.openxmlformats.org/officeDocument/2006/relationships/hyperlink" Target="https://enews.imbc.com/News/RetrieveNewsInfo/467277" TargetMode="External"/><Relationship Id="rId9187" Type="http://schemas.openxmlformats.org/officeDocument/2006/relationships/hyperlink" Target="https://www.edaily.co.kr/news/read?newsId=01174246632564096&amp;mediaCodeNo=258" TargetMode="External"/><Relationship Id="rId14407" Type="http://schemas.openxmlformats.org/officeDocument/2006/relationships/hyperlink" Target="https://www.joynews24.com/view/1853647" TargetMode="External"/><Relationship Id="rId15738" Type="http://schemas.openxmlformats.org/officeDocument/2006/relationships/hyperlink" Target="https://www.topstarnews.net/news/articleView.html?idxno=15717069" TargetMode="External"/><Relationship Id="rId14400" Type="http://schemas.openxmlformats.org/officeDocument/2006/relationships/hyperlink" Target="https://sports.donga.com/ent/article/all/20250612/131790717/1" TargetMode="External"/><Relationship Id="rId15731" Type="http://schemas.openxmlformats.org/officeDocument/2006/relationships/hyperlink" Target="https://www.starnewskorea.com/star/2025/07/02/2025070219192945852" TargetMode="External"/><Relationship Id="rId14401" Type="http://schemas.openxmlformats.org/officeDocument/2006/relationships/hyperlink" Target="https://www.osen.co.kr/article/G1112589958" TargetMode="External"/><Relationship Id="rId15732" Type="http://schemas.openxmlformats.org/officeDocument/2006/relationships/hyperlink" Target="https://www.newsen.com/news_view.php?uid=202507022125443010" TargetMode="External"/><Relationship Id="rId14402" Type="http://schemas.openxmlformats.org/officeDocument/2006/relationships/hyperlink" Target="https://www.bntnews.co.kr/article/view/bnt202506120025" TargetMode="External"/><Relationship Id="rId15733" Type="http://schemas.openxmlformats.org/officeDocument/2006/relationships/hyperlink" Target="https://m.entertain.naver.com/home/article/445/0000315644" TargetMode="External"/><Relationship Id="rId14403" Type="http://schemas.openxmlformats.org/officeDocument/2006/relationships/hyperlink" Target="https://www.newsen.com/news_view.php?uid=202506120818436710" TargetMode="External"/><Relationship Id="rId15734" Type="http://schemas.openxmlformats.org/officeDocument/2006/relationships/hyperlink" Target="https://www.newsen.com/news_view.php?uid=202507022128383010" TargetMode="External"/><Relationship Id="rId15730" Type="http://schemas.openxmlformats.org/officeDocument/2006/relationships/hyperlink" Target="https://www.starnewskorea.com/movie/2025/07/02/2025070221062341377" TargetMode="External"/><Relationship Id="rId15790" Type="http://schemas.openxmlformats.org/officeDocument/2006/relationships/hyperlink" Target="https://www.xportsnews.com/article/2021790" TargetMode="External"/><Relationship Id="rId14460" Type="http://schemas.openxmlformats.org/officeDocument/2006/relationships/hyperlink" Target="https://www.gukjenews.com/news/articleView.html?idxno=3297326" TargetMode="External"/><Relationship Id="rId15791" Type="http://schemas.openxmlformats.org/officeDocument/2006/relationships/hyperlink" Target="https://www.newsen.com/news_view.php?uid=202507030831186710" TargetMode="External"/><Relationship Id="rId14461" Type="http://schemas.openxmlformats.org/officeDocument/2006/relationships/hyperlink" Target="https://enter.etoday.co.kr/news/view/278826" TargetMode="External"/><Relationship Id="rId15792" Type="http://schemas.openxmlformats.org/officeDocument/2006/relationships/hyperlink" Target="https://www.news1.kr/entertain/movie/5833684" TargetMode="External"/><Relationship Id="rId13130" Type="http://schemas.openxmlformats.org/officeDocument/2006/relationships/hyperlink" Target="https://www.newsen.com/news_view.php?uid=202502092024451710" TargetMode="External"/><Relationship Id="rId9131" Type="http://schemas.openxmlformats.org/officeDocument/2006/relationships/hyperlink" Target="https://www.starnewskorea.com/broadcast-drama/2022/12/25/2022122520104690414" TargetMode="External"/><Relationship Id="rId9130" Type="http://schemas.openxmlformats.org/officeDocument/2006/relationships/hyperlink" Target="https://www.heraldmuse.com/article/3028735" TargetMode="External"/><Relationship Id="rId13129" Type="http://schemas.openxmlformats.org/officeDocument/2006/relationships/hyperlink" Target="https://tvreport.co.kr/broadcast/article/880919/" TargetMode="External"/><Relationship Id="rId13128" Type="http://schemas.openxmlformats.org/officeDocument/2006/relationships/hyperlink" Target="https://www.osen.co.kr/article/G1112501585" TargetMode="External"/><Relationship Id="rId9135" Type="http://schemas.openxmlformats.org/officeDocument/2006/relationships/hyperlink" Target="https://www.elle.co.kr/article/73722" TargetMode="External"/><Relationship Id="rId14459" Type="http://schemas.openxmlformats.org/officeDocument/2006/relationships/hyperlink" Target="https://www.jemin.com/news/articleView.html?idxno=813026" TargetMode="External"/><Relationship Id="rId9134" Type="http://schemas.openxmlformats.org/officeDocument/2006/relationships/hyperlink" Target="https://www.topstarnews.net/news/articleView.html?idxno=14873933" TargetMode="External"/><Relationship Id="rId9133" Type="http://schemas.openxmlformats.org/officeDocument/2006/relationships/hyperlink" Target="https://sports.khan.co.kr/article/202212252248003?pt=nv" TargetMode="External"/><Relationship Id="rId9132" Type="http://schemas.openxmlformats.org/officeDocument/2006/relationships/hyperlink" Target="https://www.newsen.com/news_view.php?uid=202212252247261710" TargetMode="External"/><Relationship Id="rId9139" Type="http://schemas.openxmlformats.org/officeDocument/2006/relationships/hyperlink" Target="https://www.joynews24.com/view/1552304" TargetMode="External"/><Relationship Id="rId13123" Type="http://schemas.openxmlformats.org/officeDocument/2006/relationships/hyperlink" Target="https://www.gukjenews.com/news/articleView.html?idxno=3197821" TargetMode="External"/><Relationship Id="rId14455" Type="http://schemas.openxmlformats.org/officeDocument/2006/relationships/hyperlink" Target="https://www.vegannews.co.kr/news/article.html?no=160215" TargetMode="External"/><Relationship Id="rId15786" Type="http://schemas.openxmlformats.org/officeDocument/2006/relationships/hyperlink" Target="https://www.newsen.com/news_view.php?uid=202507030802302410" TargetMode="External"/><Relationship Id="rId9138" Type="http://schemas.openxmlformats.org/officeDocument/2006/relationships/hyperlink" Target="https://www.nc.press/news/articleView.html?idxno=514402" TargetMode="External"/><Relationship Id="rId13122" Type="http://schemas.openxmlformats.org/officeDocument/2006/relationships/hyperlink" Target="https://www.xportsnews.com/article/1959644" TargetMode="External"/><Relationship Id="rId14456" Type="http://schemas.openxmlformats.org/officeDocument/2006/relationships/hyperlink" Target="https://sports.khan.co.kr/article/202506121728003?pt=nv" TargetMode="External"/><Relationship Id="rId15787" Type="http://schemas.openxmlformats.org/officeDocument/2006/relationships/hyperlink" Target="https://www.topstarnews.net/news/articleView.html?idxno=15717355" TargetMode="External"/><Relationship Id="rId9137" Type="http://schemas.openxmlformats.org/officeDocument/2006/relationships/hyperlink" Target="https://sports.khan.co.kr/article/202212260817013?pt=nv" TargetMode="External"/><Relationship Id="rId13121" Type="http://schemas.openxmlformats.org/officeDocument/2006/relationships/hyperlink" Target="https://www.sportschosun.com/entertainment/2025-02-09/202502090100053360007487" TargetMode="External"/><Relationship Id="rId14457" Type="http://schemas.openxmlformats.org/officeDocument/2006/relationships/hyperlink" Target="http://www.tvdaily.co.kr/read.php3?aid=17497174481752988019" TargetMode="External"/><Relationship Id="rId15788" Type="http://schemas.openxmlformats.org/officeDocument/2006/relationships/hyperlink" Target="https://www.heraldmuse.com/article/10523260?ref=naver" TargetMode="External"/><Relationship Id="rId9136" Type="http://schemas.openxmlformats.org/officeDocument/2006/relationships/hyperlink" Target="https://www.starnewskorea.com/broadcast-drama/2022/12/26/2022122608091160738" TargetMode="External"/><Relationship Id="rId13120" Type="http://schemas.openxmlformats.org/officeDocument/2006/relationships/hyperlink" Target="https://www.cbci.co.kr/news/articleView.html?idxno=484482" TargetMode="External"/><Relationship Id="rId14458" Type="http://schemas.openxmlformats.org/officeDocument/2006/relationships/hyperlink" Target="https://www.jemin.com/news/articleView.html?idxno=813010" TargetMode="External"/><Relationship Id="rId15789" Type="http://schemas.openxmlformats.org/officeDocument/2006/relationships/hyperlink" Target="https://www.osen.co.kr/article/G1112605073" TargetMode="External"/><Relationship Id="rId13127" Type="http://schemas.openxmlformats.org/officeDocument/2006/relationships/hyperlink" Target="https://www.slist.kr/news/articleView.html?idxno=618023" TargetMode="External"/><Relationship Id="rId14451" Type="http://schemas.openxmlformats.org/officeDocument/2006/relationships/hyperlink" Target="https://www.topstarnews.net/news/articleView.html?idxno=15694938" TargetMode="External"/><Relationship Id="rId15782" Type="http://schemas.openxmlformats.org/officeDocument/2006/relationships/hyperlink" Target="https://www.edaily.co.kr/news/read?newsId=01105366642230912&amp;mediaCodeNo=258" TargetMode="External"/><Relationship Id="rId13126" Type="http://schemas.openxmlformats.org/officeDocument/2006/relationships/hyperlink" Target="http://www.celuvmedia.com/article.php?aid=1739097600494012010" TargetMode="External"/><Relationship Id="rId14452" Type="http://schemas.openxmlformats.org/officeDocument/2006/relationships/hyperlink" Target="https://www.edaily.co.kr/news/read?newsId=01603926642201064&amp;mediaCodeNo=258" TargetMode="External"/><Relationship Id="rId15783" Type="http://schemas.openxmlformats.org/officeDocument/2006/relationships/hyperlink" Target="https://www.slist.kr/news/articleView.html?idxno=656792" TargetMode="External"/><Relationship Id="rId13125" Type="http://schemas.openxmlformats.org/officeDocument/2006/relationships/hyperlink" Target="https://enter.etoday.co.kr/news/view/272320" TargetMode="External"/><Relationship Id="rId14453" Type="http://schemas.openxmlformats.org/officeDocument/2006/relationships/hyperlink" Target="https://sports.khan.co.kr/article/202506121614013?pt=nv" TargetMode="External"/><Relationship Id="rId15784" Type="http://schemas.openxmlformats.org/officeDocument/2006/relationships/hyperlink" Target="https://www.joynews24.com/view/1861260" TargetMode="External"/><Relationship Id="rId13124" Type="http://schemas.openxmlformats.org/officeDocument/2006/relationships/hyperlink" Target="https://www.sportschosun.com/entertainment/2025-02-09/202502090100054560007562" TargetMode="External"/><Relationship Id="rId14454" Type="http://schemas.openxmlformats.org/officeDocument/2006/relationships/hyperlink" Target="https://www.tenasia.co.kr/article/2025061206674" TargetMode="External"/><Relationship Id="rId15785" Type="http://schemas.openxmlformats.org/officeDocument/2006/relationships/hyperlink" Target="https://sports.donga.com/ent/article/all/20250703/131930132/1" TargetMode="External"/><Relationship Id="rId14470" Type="http://schemas.openxmlformats.org/officeDocument/2006/relationships/hyperlink" Target="https://www.xportsnews.com/article/2013313" TargetMode="External"/><Relationship Id="rId14471" Type="http://schemas.openxmlformats.org/officeDocument/2006/relationships/hyperlink" Target="https://www.newsen.com/news_view.php?uid=202506122228176110" TargetMode="External"/><Relationship Id="rId14472" Type="http://schemas.openxmlformats.org/officeDocument/2006/relationships/hyperlink" Target="https://www.tenasia.co.kr/article/2025061294444" TargetMode="External"/><Relationship Id="rId13141" Type="http://schemas.openxmlformats.org/officeDocument/2006/relationships/hyperlink" Target="https://www.ajunews.com/view/20250211165257638" TargetMode="External"/><Relationship Id="rId13140" Type="http://schemas.openxmlformats.org/officeDocument/2006/relationships/hyperlink" Target="https://sports.khan.co.kr/article/202502101739003?pt=nv" TargetMode="External"/><Relationship Id="rId9120" Type="http://schemas.openxmlformats.org/officeDocument/2006/relationships/hyperlink" Target="https://www.news1.kr/entertain/broadcast-tv/4904757" TargetMode="External"/><Relationship Id="rId13139" Type="http://schemas.openxmlformats.org/officeDocument/2006/relationships/hyperlink" Target="https://www.stardailynews.co.kr/news/articleView.html?idxno=473711" TargetMode="External"/><Relationship Id="rId9124" Type="http://schemas.openxmlformats.org/officeDocument/2006/relationships/hyperlink" Target="https://www.sportschosun.com/entertainment/2022-12-25/202212250100164930021501" TargetMode="External"/><Relationship Id="rId9123" Type="http://schemas.openxmlformats.org/officeDocument/2006/relationships/hyperlink" Target="https://www.mk.co.kr/news/broadcasting-service/10581001" TargetMode="External"/><Relationship Id="rId9122" Type="http://schemas.openxmlformats.org/officeDocument/2006/relationships/hyperlink" Target="https://www.tenasia.co.kr/article/2022122589824" TargetMode="External"/><Relationship Id="rId9121" Type="http://schemas.openxmlformats.org/officeDocument/2006/relationships/hyperlink" Target="https://www.osen.co.kr/article/G1112013867" TargetMode="External"/><Relationship Id="rId9128" Type="http://schemas.openxmlformats.org/officeDocument/2006/relationships/hyperlink" Target="https://www.asiatoday.co.kr/kn/view.php?key=20221225010012386" TargetMode="External"/><Relationship Id="rId13134" Type="http://schemas.openxmlformats.org/officeDocument/2006/relationships/hyperlink" Target="https://enews.imbc.com/News/RetrieveNewsInfo/448199" TargetMode="External"/><Relationship Id="rId14466" Type="http://schemas.openxmlformats.org/officeDocument/2006/relationships/hyperlink" Target="https://www.stoo.com/article.php?aid=100932024296" TargetMode="External"/><Relationship Id="rId15797" Type="http://schemas.openxmlformats.org/officeDocument/2006/relationships/hyperlink" Target="https://www.stardailynews.co.kr/news/articleView.html?idxno=492422" TargetMode="External"/><Relationship Id="rId9127" Type="http://schemas.openxmlformats.org/officeDocument/2006/relationships/hyperlink" Target="https://www.spotvnews.co.kr/news/articleView.html?idxno=574824" TargetMode="External"/><Relationship Id="rId13133" Type="http://schemas.openxmlformats.org/officeDocument/2006/relationships/hyperlink" Target="https://www.newsen.com/news_view.php?uid=202502100532211710" TargetMode="External"/><Relationship Id="rId14467" Type="http://schemas.openxmlformats.org/officeDocument/2006/relationships/hyperlink" Target="https://www.topstarnews.net/news/articleView.html?idxno=15695398" TargetMode="External"/><Relationship Id="rId15798" Type="http://schemas.openxmlformats.org/officeDocument/2006/relationships/hyperlink" Target="https://www.bntnews.co.kr/article/view/bnt202507030059" TargetMode="External"/><Relationship Id="rId9126" Type="http://schemas.openxmlformats.org/officeDocument/2006/relationships/hyperlink" Target="https://www.osen.co.kr/article/G1112013969" TargetMode="External"/><Relationship Id="rId13132" Type="http://schemas.openxmlformats.org/officeDocument/2006/relationships/hyperlink" Target="https://www.tenasia.co.kr/article/2025020936394" TargetMode="External"/><Relationship Id="rId14468" Type="http://schemas.openxmlformats.org/officeDocument/2006/relationships/hyperlink" Target="https://www.newsen.com/news_view.php?uid=202506122029466110" TargetMode="External"/><Relationship Id="rId15799" Type="http://schemas.openxmlformats.org/officeDocument/2006/relationships/hyperlink" Target="https://enews.imbc.com/News/RetrieveNewsInfo/467327" TargetMode="External"/><Relationship Id="rId9125" Type="http://schemas.openxmlformats.org/officeDocument/2006/relationships/hyperlink" Target="https://www.sportsworldi.com/newsView/20221225502066" TargetMode="External"/><Relationship Id="rId13131" Type="http://schemas.openxmlformats.org/officeDocument/2006/relationships/hyperlink" Target="https://tvreport.co.kr/broadcast/article/880925/" TargetMode="External"/><Relationship Id="rId14469" Type="http://schemas.openxmlformats.org/officeDocument/2006/relationships/hyperlink" Target="https://tvreport.co.kr/broadcast/article/914061/" TargetMode="External"/><Relationship Id="rId13138" Type="http://schemas.openxmlformats.org/officeDocument/2006/relationships/hyperlink" Target="https://www.newsen.com/news_view.php?uid=202502101414076310" TargetMode="External"/><Relationship Id="rId14462" Type="http://schemas.openxmlformats.org/officeDocument/2006/relationships/hyperlink" Target="http://www.celuvmedia.com/article.php?aid=1749728187501310010" TargetMode="External"/><Relationship Id="rId15793" Type="http://schemas.openxmlformats.org/officeDocument/2006/relationships/hyperlink" Target="https://www.sportschosun.com/entertainment/2025-07-03/202507030100023930003140" TargetMode="External"/><Relationship Id="rId13137" Type="http://schemas.openxmlformats.org/officeDocument/2006/relationships/hyperlink" Target="https://www.mydaily.co.kr/page/view/2025021011145656369" TargetMode="External"/><Relationship Id="rId14463" Type="http://schemas.openxmlformats.org/officeDocument/2006/relationships/hyperlink" Target="https://www.newsen.com/news_view.php?uid=202506122029356110" TargetMode="External"/><Relationship Id="rId15794" Type="http://schemas.openxmlformats.org/officeDocument/2006/relationships/hyperlink" Target="https://isplus.com/article/view/isp202507030024" TargetMode="External"/><Relationship Id="rId13136" Type="http://schemas.openxmlformats.org/officeDocument/2006/relationships/hyperlink" Target="https://www.stoo.com/article.php?aid=98754491956" TargetMode="External"/><Relationship Id="rId14464" Type="http://schemas.openxmlformats.org/officeDocument/2006/relationships/hyperlink" Target="https://www.tenasia.co.kr/article/2025061218754" TargetMode="External"/><Relationship Id="rId15795" Type="http://schemas.openxmlformats.org/officeDocument/2006/relationships/hyperlink" Target="https://www.xportsnews.com/article/2021789" TargetMode="External"/><Relationship Id="rId9129" Type="http://schemas.openxmlformats.org/officeDocument/2006/relationships/hyperlink" Target="https://www.slist.kr/news/articleView.html?idxno=412211" TargetMode="External"/><Relationship Id="rId13135" Type="http://schemas.openxmlformats.org/officeDocument/2006/relationships/hyperlink" Target="https://www.bntnews.co.kr/article/view/bnt202502100099" TargetMode="External"/><Relationship Id="rId14465" Type="http://schemas.openxmlformats.org/officeDocument/2006/relationships/hyperlink" Target="https://www.newsen.com/news_view.php?uid=202506122029576110" TargetMode="External"/><Relationship Id="rId15796" Type="http://schemas.openxmlformats.org/officeDocument/2006/relationships/hyperlink" Target="https://www.edaily.co.kr/news/read?newsId=01151286642230912&amp;mediaCodeNo=258" TargetMode="External"/><Relationship Id="rId15770" Type="http://schemas.openxmlformats.org/officeDocument/2006/relationships/hyperlink" Target="https://enews.imbc.com/News/RetrieveNewsInfo/467292" TargetMode="External"/><Relationship Id="rId9160" Type="http://schemas.openxmlformats.org/officeDocument/2006/relationships/hyperlink" Target="https://www.newsen.com/news_view.php?uid=202212300734246310" TargetMode="External"/><Relationship Id="rId9153" Type="http://schemas.openxmlformats.org/officeDocument/2006/relationships/hyperlink" Target="https://www.bntnews.co.kr/article/view/bnt202212260084" TargetMode="External"/><Relationship Id="rId13109" Type="http://schemas.openxmlformats.org/officeDocument/2006/relationships/hyperlink" Target="https://www.mk.co.kr/news/broadcasting-service/11236115" TargetMode="External"/><Relationship Id="rId9152" Type="http://schemas.openxmlformats.org/officeDocument/2006/relationships/hyperlink" Target="https://www.newsinside.kr/news/articleView.html?idxno=1149199" TargetMode="External"/><Relationship Id="rId13108" Type="http://schemas.openxmlformats.org/officeDocument/2006/relationships/hyperlink" Target="https://isplus.com/article/view/isp202502080067" TargetMode="External"/><Relationship Id="rId9151" Type="http://schemas.openxmlformats.org/officeDocument/2006/relationships/hyperlink" Target="https://www.ize.co.kr/news/articleView.html?idxno=54847" TargetMode="External"/><Relationship Id="rId13107" Type="http://schemas.openxmlformats.org/officeDocument/2006/relationships/hyperlink" Target="https://www.spotvnews.co.kr/news/articleView.html?idxno=728502" TargetMode="External"/><Relationship Id="rId9150" Type="http://schemas.openxmlformats.org/officeDocument/2006/relationships/hyperlink" Target="https://www.sportsworldi.com/newsView/20221226505588" TargetMode="External"/><Relationship Id="rId13106" Type="http://schemas.openxmlformats.org/officeDocument/2006/relationships/hyperlink" Target="https://www.sportschosun.com/entertainment/2025-02-08/202502080100047670007049" TargetMode="External"/><Relationship Id="rId9157" Type="http://schemas.openxmlformats.org/officeDocument/2006/relationships/hyperlink" Target="https://www.osen.co.kr/article/G1112016188" TargetMode="External"/><Relationship Id="rId14437" Type="http://schemas.openxmlformats.org/officeDocument/2006/relationships/hyperlink" Target="https://www.elle.co.kr/article/1883066" TargetMode="External"/><Relationship Id="rId15768" Type="http://schemas.openxmlformats.org/officeDocument/2006/relationships/hyperlink" Target="https://enews.imbc.com/News/RetrieveNewsInfo/467290" TargetMode="External"/><Relationship Id="rId9156" Type="http://schemas.openxmlformats.org/officeDocument/2006/relationships/hyperlink" Target="https://www.news1.kr/entertain/celebrity-topic/4909601" TargetMode="External"/><Relationship Id="rId14438" Type="http://schemas.openxmlformats.org/officeDocument/2006/relationships/hyperlink" Target="https://www.joynews24.com/view/1853887" TargetMode="External"/><Relationship Id="rId15769" Type="http://schemas.openxmlformats.org/officeDocument/2006/relationships/hyperlink" Target="https://enews.imbc.com/News/RetrieveNewsInfo/467291" TargetMode="External"/><Relationship Id="rId9155" Type="http://schemas.openxmlformats.org/officeDocument/2006/relationships/hyperlink" Target="https://www.ggilbo.com/news/articleView.html?idxno=953338" TargetMode="External"/><Relationship Id="rId14439" Type="http://schemas.openxmlformats.org/officeDocument/2006/relationships/hyperlink" Target="https://sports.donga.com/ent/article/all/20250612/131793276/1" TargetMode="External"/><Relationship Id="rId9154" Type="http://schemas.openxmlformats.org/officeDocument/2006/relationships/hyperlink" Target="https://m.entertain.naver.com/home/article/437/0000326486" TargetMode="External"/><Relationship Id="rId13101" Type="http://schemas.openxmlformats.org/officeDocument/2006/relationships/hyperlink" Target="https://sports.donga.com/ent/article/all/20250207/130990413/1" TargetMode="External"/><Relationship Id="rId14433" Type="http://schemas.openxmlformats.org/officeDocument/2006/relationships/hyperlink" Target="https://www.sportsworldi.com/newsView/20250612510152" TargetMode="External"/><Relationship Id="rId15764" Type="http://schemas.openxmlformats.org/officeDocument/2006/relationships/hyperlink" Target="https://www.tenasia.co.kr/article/2025070247484" TargetMode="External"/><Relationship Id="rId13100" Type="http://schemas.openxmlformats.org/officeDocument/2006/relationships/hyperlink" Target="https://cine21.com/news/view/?mag_id=106881&amp;utm_source=naver&amp;utm_medium=news" TargetMode="External"/><Relationship Id="rId14434" Type="http://schemas.openxmlformats.org/officeDocument/2006/relationships/hyperlink" Target="https://www.insight.co.kr/news/506853" TargetMode="External"/><Relationship Id="rId15765" Type="http://schemas.openxmlformats.org/officeDocument/2006/relationships/hyperlink" Target="https://www.the-biz.co.kr/news/articleView.html?idxno=658779" TargetMode="External"/><Relationship Id="rId9159" Type="http://schemas.openxmlformats.org/officeDocument/2006/relationships/hyperlink" Target="https://www.yna.co.kr/view/AKR20221229115600005?input=1195m" TargetMode="External"/><Relationship Id="rId14435" Type="http://schemas.openxmlformats.org/officeDocument/2006/relationships/hyperlink" Target="https://www.wikitree.co.kr/articles/1057166" TargetMode="External"/><Relationship Id="rId15766" Type="http://schemas.openxmlformats.org/officeDocument/2006/relationships/hyperlink" Target="https://www.the-biz.co.kr/news/articleView.html?idxno=658780" TargetMode="External"/><Relationship Id="rId9158" Type="http://schemas.openxmlformats.org/officeDocument/2006/relationships/hyperlink" Target="https://www.xportsnews.com/article/1670635" TargetMode="External"/><Relationship Id="rId14436" Type="http://schemas.openxmlformats.org/officeDocument/2006/relationships/hyperlink" Target="https://www.osen.co.kr/article/G1112590162" TargetMode="External"/><Relationship Id="rId15767" Type="http://schemas.openxmlformats.org/officeDocument/2006/relationships/hyperlink" Target="https://www.behindpress.com/news/articleView.html?idxno=52975" TargetMode="External"/><Relationship Id="rId13105" Type="http://schemas.openxmlformats.org/officeDocument/2006/relationships/hyperlink" Target="https://sports.khan.co.kr/article/202502080836003?pt=nv" TargetMode="External"/><Relationship Id="rId15760" Type="http://schemas.openxmlformats.org/officeDocument/2006/relationships/hyperlink" Target="https://enews.imbc.com/News/RetrieveNewsInfo/467286" TargetMode="External"/><Relationship Id="rId13104" Type="http://schemas.openxmlformats.org/officeDocument/2006/relationships/hyperlink" Target="https://www.bntnews.co.kr/article/view/bnt202502080021" TargetMode="External"/><Relationship Id="rId14430" Type="http://schemas.openxmlformats.org/officeDocument/2006/relationships/hyperlink" Target="https://enews.imbc.com/News/RetrieveNewsInfo/464624" TargetMode="External"/><Relationship Id="rId15761" Type="http://schemas.openxmlformats.org/officeDocument/2006/relationships/hyperlink" Target="https://m.entertain.naver.com/home/article/445/0000315667" TargetMode="External"/><Relationship Id="rId13103" Type="http://schemas.openxmlformats.org/officeDocument/2006/relationships/hyperlink" Target="https://www.sportschosun.com/entertainment/2025-02-08/202502080100046740006713" TargetMode="External"/><Relationship Id="rId14431" Type="http://schemas.openxmlformats.org/officeDocument/2006/relationships/hyperlink" Target="https://sports.donga.com/ent/article/all/20250612/131792722/1" TargetMode="External"/><Relationship Id="rId15762" Type="http://schemas.openxmlformats.org/officeDocument/2006/relationships/hyperlink" Target="https://m.entertain.naver.com/home/article/445/0000315668" TargetMode="External"/><Relationship Id="rId13102" Type="http://schemas.openxmlformats.org/officeDocument/2006/relationships/hyperlink" Target="https://www.newsen.com/news_view.php?uid=202502080805416310" TargetMode="External"/><Relationship Id="rId14432" Type="http://schemas.openxmlformats.org/officeDocument/2006/relationships/hyperlink" Target="https://www.heraldmuse.com/article/10507776?ref=naver" TargetMode="External"/><Relationship Id="rId15763" Type="http://schemas.openxmlformats.org/officeDocument/2006/relationships/hyperlink" Target="https://m.entertain.naver.com/home/article/445/0000315669" TargetMode="External"/><Relationship Id="rId15780" Type="http://schemas.openxmlformats.org/officeDocument/2006/relationships/hyperlink" Target="https://www.stardailynews.co.kr/news/articleView.html?idxno=492400" TargetMode="External"/><Relationship Id="rId14450" Type="http://schemas.openxmlformats.org/officeDocument/2006/relationships/hyperlink" Target="https://news.mtn.co.kr/news-detail/2025061214384724067" TargetMode="External"/><Relationship Id="rId15781" Type="http://schemas.openxmlformats.org/officeDocument/2006/relationships/hyperlink" Target="https://isplus.com/article/view/isp202507020220" TargetMode="External"/><Relationship Id="rId9142" Type="http://schemas.openxmlformats.org/officeDocument/2006/relationships/hyperlink" Target="https://www.edaily.co.kr/news/read?newsId=01141446632562456&amp;mediaCodeNo=258" TargetMode="External"/><Relationship Id="rId9141" Type="http://schemas.openxmlformats.org/officeDocument/2006/relationships/hyperlink" Target="https://www.mk.co.kr/news/broadcasting-service/10581495" TargetMode="External"/><Relationship Id="rId13119" Type="http://schemas.openxmlformats.org/officeDocument/2006/relationships/hyperlink" Target="https://www.edaily.co.kr/news/read?newsId=01154566642068880&amp;mediaCodeNo=258" TargetMode="External"/><Relationship Id="rId9140" Type="http://schemas.openxmlformats.org/officeDocument/2006/relationships/hyperlink" Target="https://www.osen.co.kr/article/G1112014389" TargetMode="External"/><Relationship Id="rId13118" Type="http://schemas.openxmlformats.org/officeDocument/2006/relationships/hyperlink" Target="https://www.newsis.com/view/NISX20250209_0003058369" TargetMode="External"/><Relationship Id="rId13117" Type="http://schemas.openxmlformats.org/officeDocument/2006/relationships/hyperlink" Target="https://enews.imbc.com/News/RetrieveNewsInfo/448066" TargetMode="External"/><Relationship Id="rId9146" Type="http://schemas.openxmlformats.org/officeDocument/2006/relationships/hyperlink" Target="https://www.xportsnews.com/article/1669462" TargetMode="External"/><Relationship Id="rId14448" Type="http://schemas.openxmlformats.org/officeDocument/2006/relationships/hyperlink" Target="https://www.sportschosun.com/entertainment/2025-06-12/202506120100085490012110" TargetMode="External"/><Relationship Id="rId15779" Type="http://schemas.openxmlformats.org/officeDocument/2006/relationships/hyperlink" Target="https://www.osen.co.kr/article/G1112605039" TargetMode="External"/><Relationship Id="rId9145" Type="http://schemas.openxmlformats.org/officeDocument/2006/relationships/hyperlink" Target="https://www.gukjenews.com/news/articleView.html?idxno=2622423" TargetMode="External"/><Relationship Id="rId14449" Type="http://schemas.openxmlformats.org/officeDocument/2006/relationships/hyperlink" Target="https://www.xportsnews.com/article/2013111" TargetMode="External"/><Relationship Id="rId9144" Type="http://schemas.openxmlformats.org/officeDocument/2006/relationships/hyperlink" Target="https://www.tenasia.co.kr/article/2022122602304" TargetMode="External"/><Relationship Id="rId9143" Type="http://schemas.openxmlformats.org/officeDocument/2006/relationships/hyperlink" Target="https://www.starnewskorea.com/broadcast-drama/2022/12/26/2022122220335176431" TargetMode="External"/><Relationship Id="rId13112" Type="http://schemas.openxmlformats.org/officeDocument/2006/relationships/hyperlink" Target="https://www.tenasia.co.kr/article/2025020819074" TargetMode="External"/><Relationship Id="rId14444" Type="http://schemas.openxmlformats.org/officeDocument/2006/relationships/hyperlink" Target="https://www.stoo.com/article.php?aid=100924814708" TargetMode="External"/><Relationship Id="rId15775" Type="http://schemas.openxmlformats.org/officeDocument/2006/relationships/hyperlink" Target="https://www.the-biz.co.kr/news/articleView.html?idxno=658781" TargetMode="External"/><Relationship Id="rId9149" Type="http://schemas.openxmlformats.org/officeDocument/2006/relationships/hyperlink" Target="https://www.spotvnews.co.kr/news/articleView.html?idxno=574988" TargetMode="External"/><Relationship Id="rId13111" Type="http://schemas.openxmlformats.org/officeDocument/2006/relationships/hyperlink" Target="https://www.nc.press/news/articleView.html?idxno=561701" TargetMode="External"/><Relationship Id="rId14445" Type="http://schemas.openxmlformats.org/officeDocument/2006/relationships/hyperlink" Target="https://www.mydaily.co.kr/page/view/2025061215250213318" TargetMode="External"/><Relationship Id="rId15776" Type="http://schemas.openxmlformats.org/officeDocument/2006/relationships/hyperlink" Target="https://www.osen.co.kr/article/G1112605037" TargetMode="External"/><Relationship Id="rId9148" Type="http://schemas.openxmlformats.org/officeDocument/2006/relationships/hyperlink" Target="https://www.osen.co.kr/article/G1112014505" TargetMode="External"/><Relationship Id="rId13110" Type="http://schemas.openxmlformats.org/officeDocument/2006/relationships/hyperlink" Target="https://enews.imbc.com/News/RetrieveNewsInfo/448041" TargetMode="External"/><Relationship Id="rId14446" Type="http://schemas.openxmlformats.org/officeDocument/2006/relationships/hyperlink" Target="https://www.spotvnews.co.kr/news/articleView.html?idxno=753418" TargetMode="External"/><Relationship Id="rId15777" Type="http://schemas.openxmlformats.org/officeDocument/2006/relationships/hyperlink" Target="https://www.osen.co.kr/article/G1112605035" TargetMode="External"/><Relationship Id="rId9147" Type="http://schemas.openxmlformats.org/officeDocument/2006/relationships/hyperlink" Target="https://www.news1.kr/entertain/broadcast-tv/4905219" TargetMode="External"/><Relationship Id="rId14447" Type="http://schemas.openxmlformats.org/officeDocument/2006/relationships/hyperlink" Target="https://www.mk.co.kr/news/hot-issues/11340972" TargetMode="External"/><Relationship Id="rId15778" Type="http://schemas.openxmlformats.org/officeDocument/2006/relationships/hyperlink" Target="https://www.osen.co.kr/article/G1112605036" TargetMode="External"/><Relationship Id="rId13116" Type="http://schemas.openxmlformats.org/officeDocument/2006/relationships/hyperlink" Target="https://www.newsen.com/news_view.php?uid=202502090804320310" TargetMode="External"/><Relationship Id="rId14440" Type="http://schemas.openxmlformats.org/officeDocument/2006/relationships/hyperlink" Target="https://www.mksports.co.kr/news/entertain/11340908" TargetMode="External"/><Relationship Id="rId15771" Type="http://schemas.openxmlformats.org/officeDocument/2006/relationships/hyperlink" Target="https://www.mydaily.co.kr/page/view/2025070223032134010" TargetMode="External"/><Relationship Id="rId13115" Type="http://schemas.openxmlformats.org/officeDocument/2006/relationships/hyperlink" Target="https://www.slist.kr/news/articleView.html?idxno=617946" TargetMode="External"/><Relationship Id="rId14441" Type="http://schemas.openxmlformats.org/officeDocument/2006/relationships/hyperlink" Target="https://www.starnewskorea.com/movie/2025/06/12/2025061214412683813" TargetMode="External"/><Relationship Id="rId15772" Type="http://schemas.openxmlformats.org/officeDocument/2006/relationships/hyperlink" Target="https://www.mydaily.co.kr/page/view/2025070223010978989" TargetMode="External"/><Relationship Id="rId13114" Type="http://schemas.openxmlformats.org/officeDocument/2006/relationships/hyperlink" Target="https://www.tenasia.co.kr/article/2025020794004" TargetMode="External"/><Relationship Id="rId14442" Type="http://schemas.openxmlformats.org/officeDocument/2006/relationships/hyperlink" Target="https://sports.khan.co.kr/article/202506121513003?pt=nv" TargetMode="External"/><Relationship Id="rId15773" Type="http://schemas.openxmlformats.org/officeDocument/2006/relationships/hyperlink" Target="https://www.mydaily.co.kr/page/view/2025070222544914350" TargetMode="External"/><Relationship Id="rId13113" Type="http://schemas.openxmlformats.org/officeDocument/2006/relationships/hyperlink" Target="https://www.osen.co.kr/article/G1112500702" TargetMode="External"/><Relationship Id="rId14443" Type="http://schemas.openxmlformats.org/officeDocument/2006/relationships/hyperlink" Target="https://www.osen.co.kr/article/G1112590223" TargetMode="External"/><Relationship Id="rId15774" Type="http://schemas.openxmlformats.org/officeDocument/2006/relationships/hyperlink" Target="https://www.slist.kr/news/articleView.html?idxno=656760" TargetMode="External"/><Relationship Id="rId15706" Type="http://schemas.openxmlformats.org/officeDocument/2006/relationships/hyperlink" Target="https://www.osen.co.kr/article/G1112604901" TargetMode="External"/><Relationship Id="rId15707" Type="http://schemas.openxmlformats.org/officeDocument/2006/relationships/hyperlink" Target="https://www.osen.co.kr/article/G1112604900" TargetMode="External"/><Relationship Id="rId15708" Type="http://schemas.openxmlformats.org/officeDocument/2006/relationships/hyperlink" Target="https://www.mydaily.co.kr/page/view/2025070220450552595" TargetMode="External"/><Relationship Id="rId15709" Type="http://schemas.openxmlformats.org/officeDocument/2006/relationships/hyperlink" Target="https://www.newsen.com/news_view.php?uid=202507022046041510" TargetMode="External"/><Relationship Id="rId15702" Type="http://schemas.openxmlformats.org/officeDocument/2006/relationships/hyperlink" Target="https://www.newsen.com/news_view.php?uid=202507022040461510" TargetMode="External"/><Relationship Id="rId15703" Type="http://schemas.openxmlformats.org/officeDocument/2006/relationships/hyperlink" Target="https://www.osen.co.kr/article/G1112604897" TargetMode="External"/><Relationship Id="rId15704" Type="http://schemas.openxmlformats.org/officeDocument/2006/relationships/hyperlink" Target="https://www.osen.co.kr/article/G1112604898" TargetMode="External"/><Relationship Id="rId15705" Type="http://schemas.openxmlformats.org/officeDocument/2006/relationships/hyperlink" Target="https://www.osen.co.kr/article/G1112604899" TargetMode="External"/><Relationship Id="rId15700" Type="http://schemas.openxmlformats.org/officeDocument/2006/relationships/hyperlink" Target="https://www.newsen.com/news_view.php?uid=202507022035531510" TargetMode="External"/><Relationship Id="rId15701" Type="http://schemas.openxmlformats.org/officeDocument/2006/relationships/hyperlink" Target="https://www.slist.kr/news/articleView.html?idxno=656725" TargetMode="External"/><Relationship Id="rId15717" Type="http://schemas.openxmlformats.org/officeDocument/2006/relationships/hyperlink" Target="https://www.starnewskorea.com/movie/2025/07/02/2025070221023130969" TargetMode="External"/><Relationship Id="rId15718" Type="http://schemas.openxmlformats.org/officeDocument/2006/relationships/hyperlink" Target="https://www.starnewskorea.com/movie/2025/07/02/2025070221014180656" TargetMode="External"/><Relationship Id="rId15719" Type="http://schemas.openxmlformats.org/officeDocument/2006/relationships/hyperlink" Target="https://www.starnewskorea.com/movie/2025/07/02/2025070221031630505" TargetMode="External"/><Relationship Id="rId15713" Type="http://schemas.openxmlformats.org/officeDocument/2006/relationships/hyperlink" Target="https://www.newsen.com/news_view.php?uid=202507022050401510" TargetMode="External"/><Relationship Id="rId15714" Type="http://schemas.openxmlformats.org/officeDocument/2006/relationships/hyperlink" Target="https://www.slist.kr/news/articleView.html?idxno=656728" TargetMode="External"/><Relationship Id="rId15715" Type="http://schemas.openxmlformats.org/officeDocument/2006/relationships/hyperlink" Target="https://www.mydaily.co.kr/page/view/2025070220590219608" TargetMode="External"/><Relationship Id="rId15716" Type="http://schemas.openxmlformats.org/officeDocument/2006/relationships/hyperlink" Target="https://www.tenasia.co.kr/article/2025070247654" TargetMode="External"/><Relationship Id="rId15710" Type="http://schemas.openxmlformats.org/officeDocument/2006/relationships/hyperlink" Target="https://www.mydaily.co.kr/page/view/2025070220473201586" TargetMode="External"/><Relationship Id="rId15711" Type="http://schemas.openxmlformats.org/officeDocument/2006/relationships/hyperlink" Target="https://www.newsen.com/news_view.php?uid=202507022047521510" TargetMode="External"/><Relationship Id="rId15712" Type="http://schemas.openxmlformats.org/officeDocument/2006/relationships/hyperlink" Target="https://www.newsen.com/news_view.php?uid=202507022049471510" TargetMode="External"/><Relationship Id="rId1" Type="http://schemas.openxmlformats.org/officeDocument/2006/relationships/hyperlink" Target="https://www.osen.co.kr/article/G1110504110" TargetMode="External"/><Relationship Id="rId2" Type="http://schemas.openxmlformats.org/officeDocument/2006/relationships/hyperlink" Target="https://www.news1.kr/photos/2154093" TargetMode="External"/><Relationship Id="rId3" Type="http://schemas.openxmlformats.org/officeDocument/2006/relationships/hyperlink" Target="https://www.asiatoday.co.kr/kn/view.php?key=20160928010015609" TargetMode="External"/><Relationship Id="rId4" Type="http://schemas.openxmlformats.org/officeDocument/2006/relationships/hyperlink" Target="https://www.topstarnews.net/news/articleView.html?idxno=215678" TargetMode="External"/><Relationship Id="rId9" Type="http://schemas.openxmlformats.org/officeDocument/2006/relationships/hyperlink" Target="https://www.xportsnews.com/article/803235" TargetMode="External"/><Relationship Id="rId5" Type="http://schemas.openxmlformats.org/officeDocument/2006/relationships/hyperlink" Target="https://www.newstown.co.kr/news/articleView.html?idxno=265118" TargetMode="External"/><Relationship Id="rId6" Type="http://schemas.openxmlformats.org/officeDocument/2006/relationships/hyperlink" Target="https://www.newstown.co.kr/news/articleView.html?idxno=267852" TargetMode="External"/><Relationship Id="rId7" Type="http://schemas.openxmlformats.org/officeDocument/2006/relationships/hyperlink" Target="https://www.hansbiz.co.kr/news/galleryView.html?idxno=61501" TargetMode="External"/><Relationship Id="rId8" Type="http://schemas.openxmlformats.org/officeDocument/2006/relationships/hyperlink" Target="https://stoo.com/article.php?aid=33873634530" TargetMode="External"/><Relationship Id="rId12081" Type="http://schemas.openxmlformats.org/officeDocument/2006/relationships/hyperlink" Target="https://www.topstarnews.net/news/articleView.html?idxno=15534149" TargetMode="External"/><Relationship Id="rId12080" Type="http://schemas.openxmlformats.org/officeDocument/2006/relationships/hyperlink" Target="https://www.breaknews.com/1051323" TargetMode="External"/><Relationship Id="rId3911" Type="http://schemas.openxmlformats.org/officeDocument/2006/relationships/hyperlink" Target="https://www.sedaily.com/article/12412258" TargetMode="External"/><Relationship Id="rId3910" Type="http://schemas.openxmlformats.org/officeDocument/2006/relationships/hyperlink" Target="https://www.kmib.co.kr/article/view.asp?arcid=0013694700&amp;code=61181111&amp;cp=nv" TargetMode="External"/><Relationship Id="rId3913" Type="http://schemas.openxmlformats.org/officeDocument/2006/relationships/hyperlink" Target="https://m.entertain.naver.com/home/article/015/0004206383" TargetMode="External"/><Relationship Id="rId12085" Type="http://schemas.openxmlformats.org/officeDocument/2006/relationships/hyperlink" Target="https://www.stoo.com/article.php?aid=95602348109" TargetMode="External"/><Relationship Id="rId3912" Type="http://schemas.openxmlformats.org/officeDocument/2006/relationships/hyperlink" Target="https://www.mydaily.co.kr/page/view/2019090913353308587" TargetMode="External"/><Relationship Id="rId12084" Type="http://schemas.openxmlformats.org/officeDocument/2006/relationships/hyperlink" Target="https://www.osen.co.kr/article/G1112401017" TargetMode="External"/><Relationship Id="rId3915" Type="http://schemas.openxmlformats.org/officeDocument/2006/relationships/hyperlink" Target="https://www.imaeil.com/page/view/2019090913573931068" TargetMode="External"/><Relationship Id="rId12083" Type="http://schemas.openxmlformats.org/officeDocument/2006/relationships/hyperlink" Target="https://www.sportschosun.com/entertainment/2024-08-21/202408210100159810020617" TargetMode="External"/><Relationship Id="rId3914" Type="http://schemas.openxmlformats.org/officeDocument/2006/relationships/hyperlink" Target="https://www.osen.co.kr/article/G1111221230" TargetMode="External"/><Relationship Id="rId12082" Type="http://schemas.openxmlformats.org/officeDocument/2006/relationships/hyperlink" Target="https://www.topstarnews.net/news/articleView.html?idxno=15534198" TargetMode="External"/><Relationship Id="rId3917" Type="http://schemas.openxmlformats.org/officeDocument/2006/relationships/hyperlink" Target="https://www.joygm.com/news/articleView.html?idxno=62428" TargetMode="External"/><Relationship Id="rId3916" Type="http://schemas.openxmlformats.org/officeDocument/2006/relationships/hyperlink" Target="https://m.entertain.naver.com/home/article/009/0004424700" TargetMode="External"/><Relationship Id="rId3919" Type="http://schemas.openxmlformats.org/officeDocument/2006/relationships/hyperlink" Target="https://m.entertain.naver.com/home/article/213/0001129906" TargetMode="External"/><Relationship Id="rId3918" Type="http://schemas.openxmlformats.org/officeDocument/2006/relationships/hyperlink" Target="https://www.topstarnews.net/news/articleView.html?idxno=668550" TargetMode="External"/><Relationship Id="rId12078" Type="http://schemas.openxmlformats.org/officeDocument/2006/relationships/hyperlink" Target="https://www.topstarnews.net/news/articleView.html?idxno=15533895" TargetMode="External"/><Relationship Id="rId12077" Type="http://schemas.openxmlformats.org/officeDocument/2006/relationships/hyperlink" Target="https://swtvnews.com/news/newsview.php?ncode=1065555680031264" TargetMode="External"/><Relationship Id="rId12076" Type="http://schemas.openxmlformats.org/officeDocument/2006/relationships/hyperlink" Target="https://www.topstarnews.net/news/articleView.html?idxno=15533706" TargetMode="External"/><Relationship Id="rId12075" Type="http://schemas.openxmlformats.org/officeDocument/2006/relationships/hyperlink" Target="https://www.dailian.co.kr/news/view/1397450/%EC%8B%A0%EC%8A%B9%ED%98%B8-%EA%B0%80%EC%A7%84-%EA%B0%95%EC%9D%B8%ED%95%A8%EA%B3%BC-%EC%84%AC%EC%84%B8%ED%95%A8-DPIC-2024" TargetMode="External"/><Relationship Id="rId12079" Type="http://schemas.openxmlformats.org/officeDocument/2006/relationships/hyperlink" Target="https://www.heraldmuse.com/article/3457635" TargetMode="External"/><Relationship Id="rId12092" Type="http://schemas.openxmlformats.org/officeDocument/2006/relationships/hyperlink" Target="https://www.newsis.com/view/NISX20240821_0002857980" TargetMode="External"/><Relationship Id="rId12091" Type="http://schemas.openxmlformats.org/officeDocument/2006/relationships/hyperlink" Target="https://www.slist.kr/news/articleView.html?idxno=573605" TargetMode="External"/><Relationship Id="rId3900" Type="http://schemas.openxmlformats.org/officeDocument/2006/relationships/hyperlink" Target="https://m.entertain.naver.com/home/article/009/0004424172" TargetMode="External"/><Relationship Id="rId12090" Type="http://schemas.openxmlformats.org/officeDocument/2006/relationships/hyperlink" Target="https://sports.donga.com/article/all/20240821/126627420/1" TargetMode="External"/><Relationship Id="rId3902" Type="http://schemas.openxmlformats.org/officeDocument/2006/relationships/hyperlink" Target="https://www.breaknews.com/678211" TargetMode="External"/><Relationship Id="rId12096" Type="http://schemas.openxmlformats.org/officeDocument/2006/relationships/hyperlink" Target="https://www.topstarnews.net/news/articleView.html?idxno=15534297" TargetMode="External"/><Relationship Id="rId3901" Type="http://schemas.openxmlformats.org/officeDocument/2006/relationships/hyperlink" Target="https://m.entertain.naver.com/home/article/437/0000219270" TargetMode="External"/><Relationship Id="rId12095" Type="http://schemas.openxmlformats.org/officeDocument/2006/relationships/hyperlink" Target="https://www.mksports.co.kr/news/entertain/11098229" TargetMode="External"/><Relationship Id="rId3904" Type="http://schemas.openxmlformats.org/officeDocument/2006/relationships/hyperlink" Target="http://m.celuvmedia.com/article_amp.php?aid=1567935334277885006" TargetMode="External"/><Relationship Id="rId12094" Type="http://schemas.openxmlformats.org/officeDocument/2006/relationships/hyperlink" Target="https://www.dispatch.co.kr/2302792" TargetMode="External"/><Relationship Id="rId3903" Type="http://schemas.openxmlformats.org/officeDocument/2006/relationships/hyperlink" Target="https://www.sportschosun.com/entertainment/2019-09-08/201909080100061420004066" TargetMode="External"/><Relationship Id="rId12093" Type="http://schemas.openxmlformats.org/officeDocument/2006/relationships/hyperlink" Target="https://www.mk.co.kr/news/hot-issues/11098226" TargetMode="External"/><Relationship Id="rId3906" Type="http://schemas.openxmlformats.org/officeDocument/2006/relationships/hyperlink" Target="https://www.sportsworldi.com/newsView/20190908507577" TargetMode="External"/><Relationship Id="rId3905" Type="http://schemas.openxmlformats.org/officeDocument/2006/relationships/hyperlink" Target="https://www.topstarnews.net/news/articleView.html?idxno=668253" TargetMode="External"/><Relationship Id="rId3908" Type="http://schemas.openxmlformats.org/officeDocument/2006/relationships/hyperlink" Target="https://www.slist.kr/news/articleView.html?idxno=101973" TargetMode="External"/><Relationship Id="rId3907" Type="http://schemas.openxmlformats.org/officeDocument/2006/relationships/hyperlink" Target="https://www.topstarnews.net/news/articleView.html?idxno=668352" TargetMode="External"/><Relationship Id="rId3909" Type="http://schemas.openxmlformats.org/officeDocument/2006/relationships/hyperlink" Target="https://m.entertain.naver.com/home/article/112/0003210263" TargetMode="External"/><Relationship Id="rId12089" Type="http://schemas.openxmlformats.org/officeDocument/2006/relationships/hyperlink" Target="https://enews.imbc.com/News/RetrieveNewsInfo/427558" TargetMode="External"/><Relationship Id="rId12088" Type="http://schemas.openxmlformats.org/officeDocument/2006/relationships/hyperlink" Target="https://isplus.com/article/view/isp202408210247" TargetMode="External"/><Relationship Id="rId12087" Type="http://schemas.openxmlformats.org/officeDocument/2006/relationships/hyperlink" Target="https://www.heraldmuse.com/article/3456669" TargetMode="External"/><Relationship Id="rId12086" Type="http://schemas.openxmlformats.org/officeDocument/2006/relationships/hyperlink" Target="https://www.starnewskorea.com/movie/2024/08/21/2024082119204775984" TargetMode="External"/><Relationship Id="rId3931" Type="http://schemas.openxmlformats.org/officeDocument/2006/relationships/hyperlink" Target="https://www.slist.kr/news/articleView.html?idxno=102048" TargetMode="External"/><Relationship Id="rId13390" Type="http://schemas.openxmlformats.org/officeDocument/2006/relationships/hyperlink" Target="https://www.news1.kr/entertain/broadcast-tv/5712942" TargetMode="External"/><Relationship Id="rId2600" Type="http://schemas.openxmlformats.org/officeDocument/2006/relationships/hyperlink" Target="https://www.kmib.co.kr/article/view.asp?arcid=0013568664&amp;code=61181111&amp;cp=nv" TargetMode="External"/><Relationship Id="rId3930" Type="http://schemas.openxmlformats.org/officeDocument/2006/relationships/hyperlink" Target="https://www.xportsnews.com/article/1166866" TargetMode="External"/><Relationship Id="rId2601" Type="http://schemas.openxmlformats.org/officeDocument/2006/relationships/hyperlink" Target="https://www.sportsworldi.com/newsView/20190804502230" TargetMode="External"/><Relationship Id="rId3933" Type="http://schemas.openxmlformats.org/officeDocument/2006/relationships/hyperlink" Target="https://www.topstarnews.net/news/articleView.html?idxno=668686" TargetMode="External"/><Relationship Id="rId2602" Type="http://schemas.openxmlformats.org/officeDocument/2006/relationships/hyperlink" Target="https://m.entertain.naver.com/home/article/213/0001122379" TargetMode="External"/><Relationship Id="rId3932" Type="http://schemas.openxmlformats.org/officeDocument/2006/relationships/hyperlink" Target="https://www.yeongnam.com/web/view.php?key=20190910.990011317281673" TargetMode="External"/><Relationship Id="rId2603" Type="http://schemas.openxmlformats.org/officeDocument/2006/relationships/hyperlink" Target="https://mbnmoney.mbn.co.kr/news/view?news_no=MM1003675511" TargetMode="External"/><Relationship Id="rId3935" Type="http://schemas.openxmlformats.org/officeDocument/2006/relationships/hyperlink" Target="https://www.xportsnews.com/article/1166883" TargetMode="External"/><Relationship Id="rId12063" Type="http://schemas.openxmlformats.org/officeDocument/2006/relationships/hyperlink" Target="https://www.starnewskorea.com/movie/2024/08/19/2024081907513746959" TargetMode="External"/><Relationship Id="rId13394" Type="http://schemas.openxmlformats.org/officeDocument/2006/relationships/hyperlink" Target="https://www.osen.co.kr/article/G1112518986" TargetMode="External"/><Relationship Id="rId2604" Type="http://schemas.openxmlformats.org/officeDocument/2006/relationships/hyperlink" Target="https://www.news1.kr/entertain/broadcast-tv/3687424" TargetMode="External"/><Relationship Id="rId3934" Type="http://schemas.openxmlformats.org/officeDocument/2006/relationships/hyperlink" Target="https://www.economytalk.kr/news/articleView.html?idxno=197142" TargetMode="External"/><Relationship Id="rId12062" Type="http://schemas.openxmlformats.org/officeDocument/2006/relationships/hyperlink" Target="https://sports.donga.com/article/all/20240819/126576871/1" TargetMode="External"/><Relationship Id="rId13393" Type="http://schemas.openxmlformats.org/officeDocument/2006/relationships/hyperlink" Target="https://enews.imbc.com/News/RetrieveNewsInfo/452059" TargetMode="External"/><Relationship Id="rId2605" Type="http://schemas.openxmlformats.org/officeDocument/2006/relationships/hyperlink" Target="https://www.mydaily.co.kr/page/view/2019080413187106939" TargetMode="External"/><Relationship Id="rId3937" Type="http://schemas.openxmlformats.org/officeDocument/2006/relationships/hyperlink" Target="https://www.joynews24.com/view/1207567" TargetMode="External"/><Relationship Id="rId12061" Type="http://schemas.openxmlformats.org/officeDocument/2006/relationships/hyperlink" Target="https://www.topstarnews.net/news/articleView.html?idxno=15532921" TargetMode="External"/><Relationship Id="rId13392" Type="http://schemas.openxmlformats.org/officeDocument/2006/relationships/hyperlink" Target="https://www.tenasia.co.kr/article/2025030783874" TargetMode="External"/><Relationship Id="rId2606" Type="http://schemas.openxmlformats.org/officeDocument/2006/relationships/hyperlink" Target="https://m.entertain.naver.com/home/article/312/0000402204" TargetMode="External"/><Relationship Id="rId3936" Type="http://schemas.openxmlformats.org/officeDocument/2006/relationships/hyperlink" Target="https://www.osen.co.kr/article/G1111221463" TargetMode="External"/><Relationship Id="rId12060" Type="http://schemas.openxmlformats.org/officeDocument/2006/relationships/hyperlink" Target="https://www.breaknews.com/1050691" TargetMode="External"/><Relationship Id="rId13391" Type="http://schemas.openxmlformats.org/officeDocument/2006/relationships/hyperlink" Target="https://www.nc.press/news/articleView.html?idxno=563180" TargetMode="External"/><Relationship Id="rId2607" Type="http://schemas.openxmlformats.org/officeDocument/2006/relationships/hyperlink" Target="https://www.sportsseoul.com/news/read/800424" TargetMode="External"/><Relationship Id="rId3939" Type="http://schemas.openxmlformats.org/officeDocument/2006/relationships/hyperlink" Target="https://www.heraldmuse.com/article/2098466" TargetMode="External"/><Relationship Id="rId2608" Type="http://schemas.openxmlformats.org/officeDocument/2006/relationships/hyperlink" Target="https://m.entertain.naver.com/home/article/437/0000216570" TargetMode="External"/><Relationship Id="rId3938" Type="http://schemas.openxmlformats.org/officeDocument/2006/relationships/hyperlink" Target="https://www.newsen.com/news_view.php?uid=201909100702192410" TargetMode="External"/><Relationship Id="rId2609" Type="http://schemas.openxmlformats.org/officeDocument/2006/relationships/hyperlink" Target="https://www.sedaily.com/article/12374840" TargetMode="External"/><Relationship Id="rId12056" Type="http://schemas.openxmlformats.org/officeDocument/2006/relationships/hyperlink" Target="https://enews.imbc.com/News/RetrieveNewsInfo/427132" TargetMode="External"/><Relationship Id="rId13387" Type="http://schemas.openxmlformats.org/officeDocument/2006/relationships/hyperlink" Target="https://www.bntnews.co.kr/article/view/bnt202503080020" TargetMode="External"/><Relationship Id="rId12055" Type="http://schemas.openxmlformats.org/officeDocument/2006/relationships/hyperlink" Target="https://www.dailian.co.kr/news/view/1396762/%EC%A1%B0%EC%A0%95%EC%84%9D-%EC%A3%BC%EC%97%B0-%E2%80%98%ED%8C%8C%EC%9D%BC%EB%9F%BF%E2%80%99-%EC%98%AC%ED%95%B4-%EC%98%81%ED%99%94-%EB%B0%95-2024" TargetMode="External"/><Relationship Id="rId13386" Type="http://schemas.openxmlformats.org/officeDocument/2006/relationships/hyperlink" Target="https://www.joongangenews.com/news/articleView.html?idxno=412157" TargetMode="External"/><Relationship Id="rId12054" Type="http://schemas.openxmlformats.org/officeDocument/2006/relationships/hyperlink" Target="https://www.breaknews.com/1050631" TargetMode="External"/><Relationship Id="rId13385" Type="http://schemas.openxmlformats.org/officeDocument/2006/relationships/hyperlink" Target="https://www.mk.co.kr/news/broadcasting-service/11258177" TargetMode="External"/><Relationship Id="rId12053" Type="http://schemas.openxmlformats.org/officeDocument/2006/relationships/hyperlink" Target="https://www.sisunnews.co.kr/news/articleView.html?idxno=214132" TargetMode="External"/><Relationship Id="rId13384" Type="http://schemas.openxmlformats.org/officeDocument/2006/relationships/hyperlink" Target="https://sports.donga.com/ent/article/all/20250307/131162854/1" TargetMode="External"/><Relationship Id="rId12059" Type="http://schemas.openxmlformats.org/officeDocument/2006/relationships/hyperlink" Target="https://www.topstarnews.net/news/articleView.html?idxno=15532696" TargetMode="External"/><Relationship Id="rId12058" Type="http://schemas.openxmlformats.org/officeDocument/2006/relationships/hyperlink" Target="http://www.celuvmedia.com/article.php?aid=1723902477483146011" TargetMode="External"/><Relationship Id="rId13389" Type="http://schemas.openxmlformats.org/officeDocument/2006/relationships/hyperlink" Target="http://www.tvdaily.co.kr/read.php3?aid=17414181771744169019" TargetMode="External"/><Relationship Id="rId12057" Type="http://schemas.openxmlformats.org/officeDocument/2006/relationships/hyperlink" Target="https://www.the-biz.co.kr/news/articleView.html?idxno=618726" TargetMode="External"/><Relationship Id="rId13388" Type="http://schemas.openxmlformats.org/officeDocument/2006/relationships/hyperlink" Target="https://www.newsen.com/news_view.php?uid=202503080830062410" TargetMode="External"/><Relationship Id="rId3920" Type="http://schemas.openxmlformats.org/officeDocument/2006/relationships/hyperlink" Target="http://www.fintechpost.co.kr/news/articleView.html?idxno=68961" TargetMode="External"/><Relationship Id="rId12070" Type="http://schemas.openxmlformats.org/officeDocument/2006/relationships/hyperlink" Target="https://www.osen.co.kr/article/G1112400043" TargetMode="External"/><Relationship Id="rId3922" Type="http://schemas.openxmlformats.org/officeDocument/2006/relationships/hyperlink" Target="https://www.topstarnews.net/news/articleView.html?idxno=668603" TargetMode="External"/><Relationship Id="rId3921" Type="http://schemas.openxmlformats.org/officeDocument/2006/relationships/hyperlink" Target="https://www.polinews.co.kr/news/articleView.html?idxno=416928" TargetMode="External"/><Relationship Id="rId3924" Type="http://schemas.openxmlformats.org/officeDocument/2006/relationships/hyperlink" Target="https://m.entertain.naver.com/home/article/410/0000622067" TargetMode="External"/><Relationship Id="rId12074" Type="http://schemas.openxmlformats.org/officeDocument/2006/relationships/hyperlink" Target="https://www.breaknews.com/1051032" TargetMode="External"/><Relationship Id="rId3923" Type="http://schemas.openxmlformats.org/officeDocument/2006/relationships/hyperlink" Target="https://www.topstarnews.net/news/articleView.html?idxno=668624" TargetMode="External"/><Relationship Id="rId12073" Type="http://schemas.openxmlformats.org/officeDocument/2006/relationships/hyperlink" Target="https://www.gpkorea.com/news/articleView.html?idxno=118204" TargetMode="External"/><Relationship Id="rId3926" Type="http://schemas.openxmlformats.org/officeDocument/2006/relationships/hyperlink" Target="https://www.heraldmuse.com/article/2098759" TargetMode="External"/><Relationship Id="rId12072" Type="http://schemas.openxmlformats.org/officeDocument/2006/relationships/hyperlink" Target="https://www.newsen.com/news_view.php?uid=202408200900401910" TargetMode="External"/><Relationship Id="rId3925" Type="http://schemas.openxmlformats.org/officeDocument/2006/relationships/hyperlink" Target="https://www.osen.co.kr/article/G1111221462" TargetMode="External"/><Relationship Id="rId12071" Type="http://schemas.openxmlformats.org/officeDocument/2006/relationships/hyperlink" Target="https://www.pinpointnews.co.kr/news/articleView.html?idxno=282877" TargetMode="External"/><Relationship Id="rId3928" Type="http://schemas.openxmlformats.org/officeDocument/2006/relationships/hyperlink" Target="https://www.topstarnews.net/news/articleView.html?idxno=668627" TargetMode="External"/><Relationship Id="rId3927" Type="http://schemas.openxmlformats.org/officeDocument/2006/relationships/hyperlink" Target="https://www.starnewskorea.com/broadcast-drama/2019/09/09/2019090921001619522?from=parking" TargetMode="External"/><Relationship Id="rId3929" Type="http://schemas.openxmlformats.org/officeDocument/2006/relationships/hyperlink" Target="https://www.joynews24.com/view/1207564" TargetMode="External"/><Relationship Id="rId12067" Type="http://schemas.openxmlformats.org/officeDocument/2006/relationships/hyperlink" Target="https://www.breaknews.com/1050740" TargetMode="External"/><Relationship Id="rId13398" Type="http://schemas.openxmlformats.org/officeDocument/2006/relationships/hyperlink" Target="https://enews.imbc.com/News/RetrieveNewsInfo/452097" TargetMode="External"/><Relationship Id="rId12066" Type="http://schemas.openxmlformats.org/officeDocument/2006/relationships/hyperlink" Target="https://www.xportsnews.com/article/1895038" TargetMode="External"/><Relationship Id="rId13397" Type="http://schemas.openxmlformats.org/officeDocument/2006/relationships/hyperlink" Target="https://www.bntnews.co.kr/article/view/bnt202503090032" TargetMode="External"/><Relationship Id="rId12065" Type="http://schemas.openxmlformats.org/officeDocument/2006/relationships/hyperlink" Target="https://m.entertain.naver.com/home/article/437/0000406680" TargetMode="External"/><Relationship Id="rId13396" Type="http://schemas.openxmlformats.org/officeDocument/2006/relationships/hyperlink" Target="https://www.osen.co.kr/article/G1112519630" TargetMode="External"/><Relationship Id="rId12064" Type="http://schemas.openxmlformats.org/officeDocument/2006/relationships/hyperlink" Target="https://www.sportschosun.com/entertainment/2024-08-19/202408190100136480017530" TargetMode="External"/><Relationship Id="rId13395" Type="http://schemas.openxmlformats.org/officeDocument/2006/relationships/hyperlink" Target="https://www.slist.kr/news/articleView.html?idxno=625232" TargetMode="External"/><Relationship Id="rId12069" Type="http://schemas.openxmlformats.org/officeDocument/2006/relationships/hyperlink" Target="https://www.topstarnews.net/news/articleView.html?idxno=15533407" TargetMode="External"/><Relationship Id="rId12068" Type="http://schemas.openxmlformats.org/officeDocument/2006/relationships/hyperlink" Target="https://sports.hankooki.com/news/articleView.html?idxno=6872387" TargetMode="External"/><Relationship Id="rId13399" Type="http://schemas.openxmlformats.org/officeDocument/2006/relationships/hyperlink" Target="https://www.stoo.com/article.php?aid=99228554020" TargetMode="External"/><Relationship Id="rId12099" Type="http://schemas.openxmlformats.org/officeDocument/2006/relationships/hyperlink" Target="https://www.xportsnews.com/article/1896029" TargetMode="External"/><Relationship Id="rId12098" Type="http://schemas.openxmlformats.org/officeDocument/2006/relationships/hyperlink" Target="https://sports.hankooki.com/news/articleView.html?idxno=6872628" TargetMode="External"/><Relationship Id="rId12097" Type="http://schemas.openxmlformats.org/officeDocument/2006/relationships/hyperlink" Target="https://tvreport.co.kr/movie/article/833249/" TargetMode="External"/><Relationship Id="rId1334" Type="http://schemas.openxmlformats.org/officeDocument/2006/relationships/hyperlink" Target="https://www.starnewskorea.com/broadcast-drama/2019/07/21/2019072111312559711?from=parking" TargetMode="External"/><Relationship Id="rId2665" Type="http://schemas.openxmlformats.org/officeDocument/2006/relationships/hyperlink" Target="https://www.ilyo.co.kr/?ac=article_view&amp;entry_id=343576" TargetMode="External"/><Relationship Id="rId3997" Type="http://schemas.openxmlformats.org/officeDocument/2006/relationships/hyperlink" Target="https://www.osen.co.kr/article/G1111221840" TargetMode="External"/><Relationship Id="rId1335" Type="http://schemas.openxmlformats.org/officeDocument/2006/relationships/hyperlink" Target="https://m.entertain.naver.com/home/article/015/0004179213" TargetMode="External"/><Relationship Id="rId2666" Type="http://schemas.openxmlformats.org/officeDocument/2006/relationships/hyperlink" Target="https://star.mbn.co.kr/all/8927164" TargetMode="External"/><Relationship Id="rId3996" Type="http://schemas.openxmlformats.org/officeDocument/2006/relationships/hyperlink" Target="https://www.sportsseoul.com/news/read/817425" TargetMode="External"/><Relationship Id="rId1336" Type="http://schemas.openxmlformats.org/officeDocument/2006/relationships/hyperlink" Target="https://www.breaknews.com/669141" TargetMode="External"/><Relationship Id="rId2667" Type="http://schemas.openxmlformats.org/officeDocument/2006/relationships/hyperlink" Target="https://www.heraldmuse.com/article/2068573" TargetMode="External"/><Relationship Id="rId3999" Type="http://schemas.openxmlformats.org/officeDocument/2006/relationships/hyperlink" Target="https://www.mydaily.co.kr/page/view/2019091021449208474" TargetMode="External"/><Relationship Id="rId1337" Type="http://schemas.openxmlformats.org/officeDocument/2006/relationships/hyperlink" Target="https://m.entertain.naver.com/home/article/410/0000607246" TargetMode="External"/><Relationship Id="rId2668" Type="http://schemas.openxmlformats.org/officeDocument/2006/relationships/hyperlink" Target="https://www.joynews24.com/view/1199374" TargetMode="External"/><Relationship Id="rId3998" Type="http://schemas.openxmlformats.org/officeDocument/2006/relationships/hyperlink" Target="https://www.heraldmuse.com/article/2098357" TargetMode="External"/><Relationship Id="rId14780" Type="http://schemas.openxmlformats.org/officeDocument/2006/relationships/hyperlink" Target="https://enews.imbc.com/News/RetrieveNewsInfo/465217" TargetMode="External"/><Relationship Id="rId1338" Type="http://schemas.openxmlformats.org/officeDocument/2006/relationships/hyperlink" Target="https://www.xportsnews.com/article/1143995" TargetMode="External"/><Relationship Id="rId2669" Type="http://schemas.openxmlformats.org/officeDocument/2006/relationships/hyperlink" Target="https://m.entertain.naver.com/home/article/076/0003450628" TargetMode="External"/><Relationship Id="rId1339" Type="http://schemas.openxmlformats.org/officeDocument/2006/relationships/hyperlink" Target="https://www.busan.com/view/busan/view.php?code=2019072117293815426" TargetMode="External"/><Relationship Id="rId12119" Type="http://schemas.openxmlformats.org/officeDocument/2006/relationships/hyperlink" Target="https://www.sportschosun.com/entertainment/2024-08-22/202408220100164800021234" TargetMode="External"/><Relationship Id="rId12118" Type="http://schemas.openxmlformats.org/officeDocument/2006/relationships/hyperlink" Target="https://www.nocutnews.co.kr/news/6199394?utm_source=naver&amp;utm_medium=article&amp;utm_campaign=20240822095634" TargetMode="External"/><Relationship Id="rId13449" Type="http://schemas.openxmlformats.org/officeDocument/2006/relationships/hyperlink" Target="https://www.mk.co.kr/news/hot-issues/11263464" TargetMode="External"/><Relationship Id="rId12117" Type="http://schemas.openxmlformats.org/officeDocument/2006/relationships/hyperlink" Target="https://star.ytn.co.kr/_sn/0117_202408220955115812" TargetMode="External"/><Relationship Id="rId13448" Type="http://schemas.openxmlformats.org/officeDocument/2006/relationships/hyperlink" Target="https://sports.khan.co.kr/article/202503131648003?pt=nv" TargetMode="External"/><Relationship Id="rId12116" Type="http://schemas.openxmlformats.org/officeDocument/2006/relationships/hyperlink" Target="https://www.breaknews.com/1051613" TargetMode="External"/><Relationship Id="rId13447" Type="http://schemas.openxmlformats.org/officeDocument/2006/relationships/hyperlink" Target="https://www.sportschosun.com/entertainment/2025-03-13/202503130100084680012342" TargetMode="External"/><Relationship Id="rId14778" Type="http://schemas.openxmlformats.org/officeDocument/2006/relationships/hyperlink" Target="https://www.mk.co.kr/news/movies/11344945" TargetMode="External"/><Relationship Id="rId14779" Type="http://schemas.openxmlformats.org/officeDocument/2006/relationships/hyperlink" Target="https://www.heraldmuse.com/article/10511158?ref=naver" TargetMode="External"/><Relationship Id="rId12111" Type="http://schemas.openxmlformats.org/officeDocument/2006/relationships/hyperlink" Target="https://www.mediapen.com/news/view/947210" TargetMode="External"/><Relationship Id="rId13442" Type="http://schemas.openxmlformats.org/officeDocument/2006/relationships/hyperlink" Target="https://www.mk.co.kr/news/entertain/11262554?refer=portal" TargetMode="External"/><Relationship Id="rId14774" Type="http://schemas.openxmlformats.org/officeDocument/2006/relationships/hyperlink" Target="https://www.mk.co.kr/news/photos/11344944" TargetMode="External"/><Relationship Id="rId12110" Type="http://schemas.openxmlformats.org/officeDocument/2006/relationships/hyperlink" Target="https://www.topstarnews.net/news/articleView.html?idxno=15534446" TargetMode="External"/><Relationship Id="rId13441" Type="http://schemas.openxmlformats.org/officeDocument/2006/relationships/hyperlink" Target="https://www.stoo.com/article.php?aid=99293656675" TargetMode="External"/><Relationship Id="rId14775" Type="http://schemas.openxmlformats.org/officeDocument/2006/relationships/hyperlink" Target="https://www.osen.co.kr/article/G1112593586" TargetMode="External"/><Relationship Id="rId3991" Type="http://schemas.openxmlformats.org/officeDocument/2006/relationships/hyperlink" Target="https://m.entertain.naver.com/home/article/213/0001130081" TargetMode="External"/><Relationship Id="rId13440" Type="http://schemas.openxmlformats.org/officeDocument/2006/relationships/hyperlink" Target="https://www.mksports.co.kr/news/entertain/11262573" TargetMode="External"/><Relationship Id="rId14776" Type="http://schemas.openxmlformats.org/officeDocument/2006/relationships/hyperlink" Target="https://www.newsen.com/news_view.php?uid=202506171210281510" TargetMode="External"/><Relationship Id="rId2660" Type="http://schemas.openxmlformats.org/officeDocument/2006/relationships/hyperlink" Target="https://www.xportsnews.com/article/1151152" TargetMode="External"/><Relationship Id="rId3990" Type="http://schemas.openxmlformats.org/officeDocument/2006/relationships/hyperlink" Target="https://www.sportschosun.com/entertainment/2019-09-10/201909110100076390004993" TargetMode="External"/><Relationship Id="rId14777" Type="http://schemas.openxmlformats.org/officeDocument/2006/relationships/hyperlink" Target="https://enews.imbc.com/News/RetrieveNewsInfo/465219" TargetMode="External"/><Relationship Id="rId1330" Type="http://schemas.openxmlformats.org/officeDocument/2006/relationships/hyperlink" Target="https://www.heraldmuse.com/article/2053324" TargetMode="External"/><Relationship Id="rId2661" Type="http://schemas.openxmlformats.org/officeDocument/2006/relationships/hyperlink" Target="https://www.heraldmuse.com/article/2068312" TargetMode="External"/><Relationship Id="rId3993" Type="http://schemas.openxmlformats.org/officeDocument/2006/relationships/hyperlink" Target="https://www.wowtv.co.kr/NewsCenter/News/Read?articleId=A201909100451&amp;t=NN" TargetMode="External"/><Relationship Id="rId12115" Type="http://schemas.openxmlformats.org/officeDocument/2006/relationships/hyperlink" Target="https://www.hankyung.com/article/202408227954H" TargetMode="External"/><Relationship Id="rId13446" Type="http://schemas.openxmlformats.org/officeDocument/2006/relationships/hyperlink" Target="https://www.mhnse.com/news/articleView.html?idxno=376468" TargetMode="External"/><Relationship Id="rId14770" Type="http://schemas.openxmlformats.org/officeDocument/2006/relationships/hyperlink" Target="https://enews.imbc.com/News/RetrieveNewsInfo/465221" TargetMode="External"/><Relationship Id="rId1331" Type="http://schemas.openxmlformats.org/officeDocument/2006/relationships/hyperlink" Target="https://www.sportsseoul.com/news/read/793709" TargetMode="External"/><Relationship Id="rId2662" Type="http://schemas.openxmlformats.org/officeDocument/2006/relationships/hyperlink" Target="https://www.xportsnews.com/article/1151157" TargetMode="External"/><Relationship Id="rId3992" Type="http://schemas.openxmlformats.org/officeDocument/2006/relationships/hyperlink" Target="https://www.topstarnews.net/news/articleView.html?idxno=669011" TargetMode="External"/><Relationship Id="rId12114" Type="http://schemas.openxmlformats.org/officeDocument/2006/relationships/hyperlink" Target="https://ent.sbs.co.kr/news/article.do?article_id=E10010291220&amp;plink=ORI&amp;cooper=NAVER" TargetMode="External"/><Relationship Id="rId13445" Type="http://schemas.openxmlformats.org/officeDocument/2006/relationships/hyperlink" Target="https://www.wikitree.co.kr/articles/1033009" TargetMode="External"/><Relationship Id="rId14771" Type="http://schemas.openxmlformats.org/officeDocument/2006/relationships/hyperlink" Target="https://www.news1.kr/entertain/movie/5816298" TargetMode="External"/><Relationship Id="rId1332" Type="http://schemas.openxmlformats.org/officeDocument/2006/relationships/hyperlink" Target="https://sports.donga.com/article/all/20190721/96615953/1" TargetMode="External"/><Relationship Id="rId2663" Type="http://schemas.openxmlformats.org/officeDocument/2006/relationships/hyperlink" Target="https://www.topstarnews.net/news/articleView.html?idxno=654585" TargetMode="External"/><Relationship Id="rId3995" Type="http://schemas.openxmlformats.org/officeDocument/2006/relationships/hyperlink" Target="https://www.asiatoday.co.kr/kn/view.php?key=20190910001710363" TargetMode="External"/><Relationship Id="rId12113" Type="http://schemas.openxmlformats.org/officeDocument/2006/relationships/hyperlink" Target="https://www.mydaily.co.kr/page/view/2024082209183555906" TargetMode="External"/><Relationship Id="rId13444" Type="http://schemas.openxmlformats.org/officeDocument/2006/relationships/hyperlink" Target="https://www.stardailynews.co.kr/news/articleView.html?idxno=478877" TargetMode="External"/><Relationship Id="rId14772" Type="http://schemas.openxmlformats.org/officeDocument/2006/relationships/hyperlink" Target="https://www.mk.co.kr/news/photos/11344943" TargetMode="External"/><Relationship Id="rId1333" Type="http://schemas.openxmlformats.org/officeDocument/2006/relationships/hyperlink" Target="https://www.hankookilbo.com/News/Read/201907210976052223" TargetMode="External"/><Relationship Id="rId2664" Type="http://schemas.openxmlformats.org/officeDocument/2006/relationships/hyperlink" Target="https://www.topstarnews.net/news/articleView.html?idxno=654601" TargetMode="External"/><Relationship Id="rId3994" Type="http://schemas.openxmlformats.org/officeDocument/2006/relationships/hyperlink" Target="https://digitalchosun.dizzo.com/site/data/html_dir/2019/09/10/2019091080150.html" TargetMode="External"/><Relationship Id="rId12112" Type="http://schemas.openxmlformats.org/officeDocument/2006/relationships/hyperlink" Target="https://www.dailian.co.kr/news/view/1398314/?sc=Naver" TargetMode="External"/><Relationship Id="rId13443" Type="http://schemas.openxmlformats.org/officeDocument/2006/relationships/hyperlink" Target="https://www.globalepic.co.kr/view.php?ud=202503131025231761d3244b4fed_29" TargetMode="External"/><Relationship Id="rId14773" Type="http://schemas.openxmlformats.org/officeDocument/2006/relationships/hyperlink" Target="https://www.tenasia.co.kr/article/2025061702744" TargetMode="External"/><Relationship Id="rId1323" Type="http://schemas.openxmlformats.org/officeDocument/2006/relationships/hyperlink" Target="https://www.nbntv.kr/news/articleView.html?idxno=106961" TargetMode="External"/><Relationship Id="rId2654" Type="http://schemas.openxmlformats.org/officeDocument/2006/relationships/hyperlink" Target="https://m.entertain.naver.com/home/article/410/0000611467" TargetMode="External"/><Relationship Id="rId3986" Type="http://schemas.openxmlformats.org/officeDocument/2006/relationships/hyperlink" Target="https://m.entertain.naver.com/home/article/009/0004425668" TargetMode="External"/><Relationship Id="rId1324" Type="http://schemas.openxmlformats.org/officeDocument/2006/relationships/hyperlink" Target="https://www.insightkorea.co.kr//news/articleView.html?idxno=45601" TargetMode="External"/><Relationship Id="rId2655" Type="http://schemas.openxmlformats.org/officeDocument/2006/relationships/hyperlink" Target="https://www.topstarnews.net/news/articleView.html?idxno=654584" TargetMode="External"/><Relationship Id="rId3985" Type="http://schemas.openxmlformats.org/officeDocument/2006/relationships/hyperlink" Target="https://m.entertain.naver.com/home/article/312/0000408906" TargetMode="External"/><Relationship Id="rId1325" Type="http://schemas.openxmlformats.org/officeDocument/2006/relationships/hyperlink" Target="https://www.joygm.com/news/articleView.html?idxno=48198" TargetMode="External"/><Relationship Id="rId2656" Type="http://schemas.openxmlformats.org/officeDocument/2006/relationships/hyperlink" Target="https://www.heraldmuse.com/article/2068525" TargetMode="External"/><Relationship Id="rId3988" Type="http://schemas.openxmlformats.org/officeDocument/2006/relationships/hyperlink" Target="https://www.fntoday.co.kr/news/articleView.html?idxno=203328" TargetMode="External"/><Relationship Id="rId14790" Type="http://schemas.openxmlformats.org/officeDocument/2006/relationships/hyperlink" Target="https://www.mydaily.co.kr/page/view/2025061712140335899" TargetMode="External"/><Relationship Id="rId1326" Type="http://schemas.openxmlformats.org/officeDocument/2006/relationships/hyperlink" Target="https://www.incheonilbo.com/news/articleView.html?idxno=963831" TargetMode="External"/><Relationship Id="rId2657" Type="http://schemas.openxmlformats.org/officeDocument/2006/relationships/hyperlink" Target="https://www.joynews24.com/view/1199373" TargetMode="External"/><Relationship Id="rId3987" Type="http://schemas.openxmlformats.org/officeDocument/2006/relationships/hyperlink" Target="https://www.sedaily.com/article/12413814" TargetMode="External"/><Relationship Id="rId14791" Type="http://schemas.openxmlformats.org/officeDocument/2006/relationships/hyperlink" Target="https://www.mk.co.kr/news/photos/11344949" TargetMode="External"/><Relationship Id="rId1327" Type="http://schemas.openxmlformats.org/officeDocument/2006/relationships/hyperlink" Target="https://www.newsen.com/news_view.php?uid=201907210904571910" TargetMode="External"/><Relationship Id="rId2658" Type="http://schemas.openxmlformats.org/officeDocument/2006/relationships/hyperlink" Target="https://www.osen.co.kr/article/G1111199330" TargetMode="External"/><Relationship Id="rId13460" Type="http://schemas.openxmlformats.org/officeDocument/2006/relationships/hyperlink" Target="https://www.apnews.kr/news/articleView.html?idxno=3032389" TargetMode="External"/><Relationship Id="rId1328" Type="http://schemas.openxmlformats.org/officeDocument/2006/relationships/hyperlink" Target="https://www.osen.co.kr/article/G1111189902" TargetMode="External"/><Relationship Id="rId2659" Type="http://schemas.openxmlformats.org/officeDocument/2006/relationships/hyperlink" Target="https://www.starnewskorea.com/broadcast-drama/2019/08/05/2019080518040090119?from=parking" TargetMode="External"/><Relationship Id="rId3989" Type="http://schemas.openxmlformats.org/officeDocument/2006/relationships/hyperlink" Target="https://www.vop.co.kr/A00001434242.html" TargetMode="External"/><Relationship Id="rId1329" Type="http://schemas.openxmlformats.org/officeDocument/2006/relationships/hyperlink" Target="https://www.slist.kr/news/articleView.html?idxno=93307" TargetMode="External"/><Relationship Id="rId12129" Type="http://schemas.openxmlformats.org/officeDocument/2006/relationships/hyperlink" Target="https://www.etoday.co.kr/news/view/2393171" TargetMode="External"/><Relationship Id="rId12128" Type="http://schemas.openxmlformats.org/officeDocument/2006/relationships/hyperlink" Target="https://www.bntnews.co.kr/article/view/bnt202408220056" TargetMode="External"/><Relationship Id="rId13459" Type="http://schemas.openxmlformats.org/officeDocument/2006/relationships/hyperlink" Target="https://www.edaily.co.kr/news/read?newsId=01134886642103320&amp;mediaCodeNo=258" TargetMode="External"/><Relationship Id="rId12127" Type="http://schemas.openxmlformats.org/officeDocument/2006/relationships/hyperlink" Target="https://www.topstarnews.net/news/articleView.html?idxno=15534592" TargetMode="External"/><Relationship Id="rId13458" Type="http://schemas.openxmlformats.org/officeDocument/2006/relationships/hyperlink" Target="https://www.xportsnews.com/article/1972583" TargetMode="External"/><Relationship Id="rId14789" Type="http://schemas.openxmlformats.org/officeDocument/2006/relationships/hyperlink" Target="https://isplus.com/article/view/isp202506170095" TargetMode="External"/><Relationship Id="rId12122" Type="http://schemas.openxmlformats.org/officeDocument/2006/relationships/hyperlink" Target="https://www.srtimes.kr/news/articleView.html?idxno=161556" TargetMode="External"/><Relationship Id="rId13453" Type="http://schemas.openxmlformats.org/officeDocument/2006/relationships/hyperlink" Target="https://sports.donga.com/ent/article/all/20250314/131206004/1" TargetMode="External"/><Relationship Id="rId14785" Type="http://schemas.openxmlformats.org/officeDocument/2006/relationships/hyperlink" Target="https://www.mk.co.kr/news/photos/11344948" TargetMode="External"/><Relationship Id="rId12121" Type="http://schemas.openxmlformats.org/officeDocument/2006/relationships/hyperlink" Target="https://sports.khan.co.kr/article/202408221018003?pt=nv" TargetMode="External"/><Relationship Id="rId13452" Type="http://schemas.openxmlformats.org/officeDocument/2006/relationships/hyperlink" Target="https://www.newsen.com/news_view.php?uid=202503140802082410" TargetMode="External"/><Relationship Id="rId14786" Type="http://schemas.openxmlformats.org/officeDocument/2006/relationships/hyperlink" Target="https://www.newsen.com/news_view.php?uid=202506171214471510" TargetMode="External"/><Relationship Id="rId3980" Type="http://schemas.openxmlformats.org/officeDocument/2006/relationships/hyperlink" Target="https://www.xportsnews.com/article/1167057" TargetMode="External"/><Relationship Id="rId12120" Type="http://schemas.openxmlformats.org/officeDocument/2006/relationships/hyperlink" Target="https://www.mhnse.com/news/articleView.html?idxno=313660" TargetMode="External"/><Relationship Id="rId13451" Type="http://schemas.openxmlformats.org/officeDocument/2006/relationships/hyperlink" Target="http://www.celuvmedia.com/article.php?aid=1741904875496153006" TargetMode="External"/><Relationship Id="rId14787" Type="http://schemas.openxmlformats.org/officeDocument/2006/relationships/hyperlink" Target="https://enews.imbc.com/News/RetrieveNewsInfo/465216" TargetMode="External"/><Relationship Id="rId13450" Type="http://schemas.openxmlformats.org/officeDocument/2006/relationships/hyperlink" Target="https://www.starnewskorea.com/broadcast-drama/2025/03/14/2025031407115712699" TargetMode="External"/><Relationship Id="rId14788" Type="http://schemas.openxmlformats.org/officeDocument/2006/relationships/hyperlink" Target="https://isplus.com/article/view/isp202506170110" TargetMode="External"/><Relationship Id="rId2650" Type="http://schemas.openxmlformats.org/officeDocument/2006/relationships/hyperlink" Target="https://www.asiatoday.co.kr/kn/view.php?key=20190805001718268" TargetMode="External"/><Relationship Id="rId3982" Type="http://schemas.openxmlformats.org/officeDocument/2006/relationships/hyperlink" Target="https://www.heraldmuse.com/article/2099123" TargetMode="External"/><Relationship Id="rId12126" Type="http://schemas.openxmlformats.org/officeDocument/2006/relationships/hyperlink" Target="https://www.topstarnews.net/news/articleView.html?idxno=15534583" TargetMode="External"/><Relationship Id="rId13457" Type="http://schemas.openxmlformats.org/officeDocument/2006/relationships/hyperlink" Target="https://www.edaily.co.kr/News/Read?newsId=02132006642103320&amp;mediaCodeNo=257" TargetMode="External"/><Relationship Id="rId14781" Type="http://schemas.openxmlformats.org/officeDocument/2006/relationships/hyperlink" Target="https://www.xportsnews.com/article/2015215" TargetMode="External"/><Relationship Id="rId1320" Type="http://schemas.openxmlformats.org/officeDocument/2006/relationships/hyperlink" Target="https://view.asiae.co.kr/article/2019072019411948414" TargetMode="External"/><Relationship Id="rId2651" Type="http://schemas.openxmlformats.org/officeDocument/2006/relationships/hyperlink" Target="https://www.joygm.com/news/articleView.html?idxno=52381" TargetMode="External"/><Relationship Id="rId3981" Type="http://schemas.openxmlformats.org/officeDocument/2006/relationships/hyperlink" Target="https://www.osen.co.kr/article/G1111221632" TargetMode="External"/><Relationship Id="rId12125" Type="http://schemas.openxmlformats.org/officeDocument/2006/relationships/hyperlink" Target="https://www.topstarnews.net/news/articleView.html?idxno=15534578" TargetMode="External"/><Relationship Id="rId13456" Type="http://schemas.openxmlformats.org/officeDocument/2006/relationships/hyperlink" Target="https://enter.etoday.co.kr/news/view/273907" TargetMode="External"/><Relationship Id="rId14782" Type="http://schemas.openxmlformats.org/officeDocument/2006/relationships/hyperlink" Target="https://www.newsen.com/news_view.php?uid=202506171142286710" TargetMode="External"/><Relationship Id="rId1321" Type="http://schemas.openxmlformats.org/officeDocument/2006/relationships/hyperlink" Target="http://www.fintechpost.co.kr/news/articleView.html?idxno=51639" TargetMode="External"/><Relationship Id="rId2652" Type="http://schemas.openxmlformats.org/officeDocument/2006/relationships/hyperlink" Target="https://www.heraldmuse.com/article/2068516" TargetMode="External"/><Relationship Id="rId3984" Type="http://schemas.openxmlformats.org/officeDocument/2006/relationships/hyperlink" Target="https://www.mydaily.co.kr/page/view/2019091013419708506" TargetMode="External"/><Relationship Id="rId12124" Type="http://schemas.openxmlformats.org/officeDocument/2006/relationships/hyperlink" Target="https://www.mk.co.kr/news/movies/11098510" TargetMode="External"/><Relationship Id="rId13455" Type="http://schemas.openxmlformats.org/officeDocument/2006/relationships/hyperlink" Target="https://www.xportsnews.com/article/1972573" TargetMode="External"/><Relationship Id="rId14783" Type="http://schemas.openxmlformats.org/officeDocument/2006/relationships/hyperlink" Target="https://www.mk.co.kr/news/photos/11344947" TargetMode="External"/><Relationship Id="rId1322" Type="http://schemas.openxmlformats.org/officeDocument/2006/relationships/hyperlink" Target="https://www.topstarnews.net/news/articleView.html?idxno=648517" TargetMode="External"/><Relationship Id="rId2653" Type="http://schemas.openxmlformats.org/officeDocument/2006/relationships/hyperlink" Target="http://www.fintechpost.co.kr/news/articleView.html?idxno=56976" TargetMode="External"/><Relationship Id="rId3983" Type="http://schemas.openxmlformats.org/officeDocument/2006/relationships/hyperlink" Target="https://en.seoul.co.kr/news/newsView.php?id=20190910500075&amp;wlog_tag3=naver" TargetMode="External"/><Relationship Id="rId12123" Type="http://schemas.openxmlformats.org/officeDocument/2006/relationships/hyperlink" Target="https://www.gukjenews.com/news/articleView.html?idxno=3071768" TargetMode="External"/><Relationship Id="rId13454" Type="http://schemas.openxmlformats.org/officeDocument/2006/relationships/hyperlink" Target="https://www.sportsseoul.com/news/read/1500695?ref=naver" TargetMode="External"/><Relationship Id="rId14784" Type="http://schemas.openxmlformats.org/officeDocument/2006/relationships/hyperlink" Target="https://www.news1.kr/entertain/movie/5816303" TargetMode="External"/><Relationship Id="rId1356" Type="http://schemas.openxmlformats.org/officeDocument/2006/relationships/hyperlink" Target="https://www.heraldmuse.com/article/2057257" TargetMode="External"/><Relationship Id="rId2687" Type="http://schemas.openxmlformats.org/officeDocument/2006/relationships/hyperlink" Target="https://m.entertain.naver.com/home/article/076/0003450651" TargetMode="External"/><Relationship Id="rId1357" Type="http://schemas.openxmlformats.org/officeDocument/2006/relationships/hyperlink" Target="https://m.entertain.naver.com/home/article/312/0000399887" TargetMode="External"/><Relationship Id="rId2688" Type="http://schemas.openxmlformats.org/officeDocument/2006/relationships/hyperlink" Target="https://sports.donga.com/article/all/20190806/96844885/1" TargetMode="External"/><Relationship Id="rId1358" Type="http://schemas.openxmlformats.org/officeDocument/2006/relationships/hyperlink" Target="https://www.joynews24.com/view/1195544" TargetMode="External"/><Relationship Id="rId2689" Type="http://schemas.openxmlformats.org/officeDocument/2006/relationships/hyperlink" Target="https://m.entertain.naver.com/home/article/312/0000402396" TargetMode="External"/><Relationship Id="rId1359" Type="http://schemas.openxmlformats.org/officeDocument/2006/relationships/hyperlink" Target="https://m.entertain.naver.com/home/article/009/0004396002" TargetMode="External"/><Relationship Id="rId13428" Type="http://schemas.openxmlformats.org/officeDocument/2006/relationships/hyperlink" Target="https://www.tenasia.co.kr/article/2025031028394" TargetMode="External"/><Relationship Id="rId13427" Type="http://schemas.openxmlformats.org/officeDocument/2006/relationships/hyperlink" Target="https://sports.khan.co.kr/article/202503101722003?pt=nv" TargetMode="External"/><Relationship Id="rId13426" Type="http://schemas.openxmlformats.org/officeDocument/2006/relationships/hyperlink" Target="https://isplus.com/article/view/isp202503100151" TargetMode="External"/><Relationship Id="rId13425" Type="http://schemas.openxmlformats.org/officeDocument/2006/relationships/hyperlink" Target="https://www.xportsnews.com/article/1970870" TargetMode="External"/><Relationship Id="rId14756" Type="http://schemas.openxmlformats.org/officeDocument/2006/relationships/hyperlink" Target="https://www.osen.co.kr/article/G1112593582" TargetMode="External"/><Relationship Id="rId14757" Type="http://schemas.openxmlformats.org/officeDocument/2006/relationships/hyperlink" Target="https://www.mk.co.kr/news/movies/11344939" TargetMode="External"/><Relationship Id="rId14758" Type="http://schemas.openxmlformats.org/officeDocument/2006/relationships/hyperlink" Target="https://www.joynews24.com/view/1855362" TargetMode="External"/><Relationship Id="rId13429" Type="http://schemas.openxmlformats.org/officeDocument/2006/relationships/hyperlink" Target="https://www.tenasia.co.kr/article/2025031034964" TargetMode="External"/><Relationship Id="rId14759" Type="http://schemas.openxmlformats.org/officeDocument/2006/relationships/hyperlink" Target="https://www.sportsseoul.com/news/read/1523393?ref=naver" TargetMode="External"/><Relationship Id="rId13420" Type="http://schemas.openxmlformats.org/officeDocument/2006/relationships/hyperlink" Target="https://www.newsen.com/news_view.php?uid=202503100537101710" TargetMode="External"/><Relationship Id="rId14752" Type="http://schemas.openxmlformats.org/officeDocument/2006/relationships/hyperlink" Target="https://www.xportsnews.com/article/2015230" TargetMode="External"/><Relationship Id="rId2680" Type="http://schemas.openxmlformats.org/officeDocument/2006/relationships/hyperlink" Target="https://www.osen.co.kr/article/G1111199367" TargetMode="External"/><Relationship Id="rId14753" Type="http://schemas.openxmlformats.org/officeDocument/2006/relationships/hyperlink" Target="https://www.tenasia.co.kr/article/2025061702604" TargetMode="External"/><Relationship Id="rId1350" Type="http://schemas.openxmlformats.org/officeDocument/2006/relationships/hyperlink" Target="https://m.entertain.naver.com/home/article/312/0000399878" TargetMode="External"/><Relationship Id="rId2681" Type="http://schemas.openxmlformats.org/officeDocument/2006/relationships/hyperlink" Target="https://www.joynews24.com/view/1199377" TargetMode="External"/><Relationship Id="rId14754" Type="http://schemas.openxmlformats.org/officeDocument/2006/relationships/hyperlink" Target="https://www.tenasia.co.kr/article/2025061700534" TargetMode="External"/><Relationship Id="rId1351" Type="http://schemas.openxmlformats.org/officeDocument/2006/relationships/hyperlink" Target="https://www.newsen.com/news_view.php?uid=201907220806380310" TargetMode="External"/><Relationship Id="rId2682" Type="http://schemas.openxmlformats.org/officeDocument/2006/relationships/hyperlink" Target="https://www.osen.co.kr/article/G1111199368" TargetMode="External"/><Relationship Id="rId14755" Type="http://schemas.openxmlformats.org/officeDocument/2006/relationships/hyperlink" Target="http://www.tvdaily.co.kr/read.php3?aid=17501292891753348008" TargetMode="External"/><Relationship Id="rId1352" Type="http://schemas.openxmlformats.org/officeDocument/2006/relationships/hyperlink" Target="https://www.osen.co.kr/article/G1111190589" TargetMode="External"/><Relationship Id="rId2683" Type="http://schemas.openxmlformats.org/officeDocument/2006/relationships/hyperlink" Target="https://www.heraldmuse.com/article/2068780" TargetMode="External"/><Relationship Id="rId13424" Type="http://schemas.openxmlformats.org/officeDocument/2006/relationships/hyperlink" Target="https://www.kbiznews.co.kr/news/articleView.html?idxno=107926" TargetMode="External"/><Relationship Id="rId1353" Type="http://schemas.openxmlformats.org/officeDocument/2006/relationships/hyperlink" Target="https://www.mydaily.co.kr/page/view/2019072208096802907" TargetMode="External"/><Relationship Id="rId2684" Type="http://schemas.openxmlformats.org/officeDocument/2006/relationships/hyperlink" Target="https://www.newsen.com/news_view.php?uid=201908060746472410" TargetMode="External"/><Relationship Id="rId13423" Type="http://schemas.openxmlformats.org/officeDocument/2006/relationships/hyperlink" Target="https://www.bntnews.co.kr/article/view/bnt202503100039" TargetMode="External"/><Relationship Id="rId1354" Type="http://schemas.openxmlformats.org/officeDocument/2006/relationships/hyperlink" Target="https://www.sportsseoul.com/news/read/794099" TargetMode="External"/><Relationship Id="rId2685" Type="http://schemas.openxmlformats.org/officeDocument/2006/relationships/hyperlink" Target="https://www.wowtv.co.kr/NewsCenter/News/Read?articleId=A201908060046&amp;t=NN" TargetMode="External"/><Relationship Id="rId13422" Type="http://schemas.openxmlformats.org/officeDocument/2006/relationships/hyperlink" Target="https://www.osen.co.kr/article/G1112520126" TargetMode="External"/><Relationship Id="rId14750" Type="http://schemas.openxmlformats.org/officeDocument/2006/relationships/hyperlink" Target="https://www.fashionn.com/board/read_new.php?table=1023&amp;number=56590" TargetMode="External"/><Relationship Id="rId1355" Type="http://schemas.openxmlformats.org/officeDocument/2006/relationships/hyperlink" Target="https://m.entertain.naver.com/home/article/076/0003445089" TargetMode="External"/><Relationship Id="rId2686" Type="http://schemas.openxmlformats.org/officeDocument/2006/relationships/hyperlink" Target="https://m.entertain.naver.com/home/article/015/0004187444" TargetMode="External"/><Relationship Id="rId13421" Type="http://schemas.openxmlformats.org/officeDocument/2006/relationships/hyperlink" Target="https://www.osen.co.kr/article/G1112520125" TargetMode="External"/><Relationship Id="rId14751" Type="http://schemas.openxmlformats.org/officeDocument/2006/relationships/hyperlink" Target="https://www.sportschosun.com/entertainment/2025-06-17/202506170100115090016583" TargetMode="External"/><Relationship Id="rId1345" Type="http://schemas.openxmlformats.org/officeDocument/2006/relationships/hyperlink" Target="https://www.nbntv.kr/news/articleView.html?idxno=107194" TargetMode="External"/><Relationship Id="rId2676" Type="http://schemas.openxmlformats.org/officeDocument/2006/relationships/hyperlink" Target="https://www.apsk.co.kr/news/articleView.html?idxno=6845" TargetMode="External"/><Relationship Id="rId1346" Type="http://schemas.openxmlformats.org/officeDocument/2006/relationships/hyperlink" Target="https://www.sedaily.com/NewsView/1VLSJ5NZPL" TargetMode="External"/><Relationship Id="rId2677" Type="http://schemas.openxmlformats.org/officeDocument/2006/relationships/hyperlink" Target="https://www.starnewskorea.com/broadcast-drama/2019/08/06/2019080518051446292?from=parking" TargetMode="External"/><Relationship Id="rId1347" Type="http://schemas.openxmlformats.org/officeDocument/2006/relationships/hyperlink" Target="https://www.insightkorea.co.kr//news/articleView.html?idxno=45788" TargetMode="External"/><Relationship Id="rId2678" Type="http://schemas.openxmlformats.org/officeDocument/2006/relationships/hyperlink" Target="https://www.xportsnews.com/article/1151185" TargetMode="External"/><Relationship Id="rId1348" Type="http://schemas.openxmlformats.org/officeDocument/2006/relationships/hyperlink" Target="https://www.incheonilbo.com/news/articleView.html?idxno=964162" TargetMode="External"/><Relationship Id="rId2679" Type="http://schemas.openxmlformats.org/officeDocument/2006/relationships/hyperlink" Target="https://www.heraldmuse.com/article/2068495" TargetMode="External"/><Relationship Id="rId1349" Type="http://schemas.openxmlformats.org/officeDocument/2006/relationships/hyperlink" Target="https://www.newsinside.kr/news/articleView.html?idxno=927383" TargetMode="External"/><Relationship Id="rId12108" Type="http://schemas.openxmlformats.org/officeDocument/2006/relationships/hyperlink" Target="https://www.edaily.co.kr/news/read?newsId=01108646638989944&amp;mediaCodeNo=258" TargetMode="External"/><Relationship Id="rId13439" Type="http://schemas.openxmlformats.org/officeDocument/2006/relationships/hyperlink" Target="http://www.celuvmedia.com/article.php?aid=1741828690496084006" TargetMode="External"/><Relationship Id="rId12107" Type="http://schemas.openxmlformats.org/officeDocument/2006/relationships/hyperlink" Target="https://www.hankookilbo.com/news/article/A2024082207540003001?did=NA" TargetMode="External"/><Relationship Id="rId13438" Type="http://schemas.openxmlformats.org/officeDocument/2006/relationships/hyperlink" Target="https://enews.imbc.com/News/RetrieveNewsInfo/452739" TargetMode="External"/><Relationship Id="rId12106" Type="http://schemas.openxmlformats.org/officeDocument/2006/relationships/hyperlink" Target="https://www.sportsworldi.com/newsView/20240822504546" TargetMode="External"/><Relationship Id="rId13437" Type="http://schemas.openxmlformats.org/officeDocument/2006/relationships/hyperlink" Target="https://news.jtbc.co.kr/article/NB12238633?influxDiv=NAVER" TargetMode="External"/><Relationship Id="rId12105" Type="http://schemas.openxmlformats.org/officeDocument/2006/relationships/hyperlink" Target="https://daily.hankooki.com/news/articleView.html?idxno=1119245" TargetMode="External"/><Relationship Id="rId13436" Type="http://schemas.openxmlformats.org/officeDocument/2006/relationships/hyperlink" Target="http://www.tvdaily.co.kr/read.php3?aid=17418288811744586002" TargetMode="External"/><Relationship Id="rId14767" Type="http://schemas.openxmlformats.org/officeDocument/2006/relationships/hyperlink" Target="https://www.osen.co.kr/article/G1112593584" TargetMode="External"/><Relationship Id="rId14768" Type="http://schemas.openxmlformats.org/officeDocument/2006/relationships/hyperlink" Target="https://www.starnewskorea.com/movie/2025/06/17/2025061712044472971" TargetMode="External"/><Relationship Id="rId14769" Type="http://schemas.openxmlformats.org/officeDocument/2006/relationships/hyperlink" Target="https://www.mydaily.co.kr/page/view/2025061712080234242" TargetMode="External"/><Relationship Id="rId12109" Type="http://schemas.openxmlformats.org/officeDocument/2006/relationships/hyperlink" Target="https://www.maxmovie.com/news/articleView.html?idxno=439099" TargetMode="External"/><Relationship Id="rId12100" Type="http://schemas.openxmlformats.org/officeDocument/2006/relationships/hyperlink" Target="https://m.entertain.naver.com/home/article/437/0000407166" TargetMode="External"/><Relationship Id="rId13431" Type="http://schemas.openxmlformats.org/officeDocument/2006/relationships/hyperlink" Target="https://www.topstarnews.net/news/articleView.html?idxno=15614333" TargetMode="External"/><Relationship Id="rId14763" Type="http://schemas.openxmlformats.org/officeDocument/2006/relationships/hyperlink" Target="https://www.etnews.com/20250617000174" TargetMode="External"/><Relationship Id="rId13430" Type="http://schemas.openxmlformats.org/officeDocument/2006/relationships/hyperlink" Target="https://www.stardailynews.co.kr/news/articleView.html?idxno=478457" TargetMode="External"/><Relationship Id="rId14764" Type="http://schemas.openxmlformats.org/officeDocument/2006/relationships/hyperlink" Target="https://www.tenasia.co.kr/article/2025061702634" TargetMode="External"/><Relationship Id="rId2670" Type="http://schemas.openxmlformats.org/officeDocument/2006/relationships/hyperlink" Target="https://www.topstarnews.net/news/articleView.html?idxno=654587" TargetMode="External"/><Relationship Id="rId14765" Type="http://schemas.openxmlformats.org/officeDocument/2006/relationships/hyperlink" Target="https://www.heraldmuse.com/article/10511152?ref=naver" TargetMode="External"/><Relationship Id="rId1340" Type="http://schemas.openxmlformats.org/officeDocument/2006/relationships/hyperlink" Target="https://m.entertain.naver.com/home/article/437/0000215491" TargetMode="External"/><Relationship Id="rId2671" Type="http://schemas.openxmlformats.org/officeDocument/2006/relationships/hyperlink" Target="https://www.osen.co.kr/article/G1111199338" TargetMode="External"/><Relationship Id="rId14766" Type="http://schemas.openxmlformats.org/officeDocument/2006/relationships/hyperlink" Target="https://enews.imbc.com/News/RetrieveNewsInfo/465220" TargetMode="External"/><Relationship Id="rId1341" Type="http://schemas.openxmlformats.org/officeDocument/2006/relationships/hyperlink" Target="https://www.hansbiz.co.kr/news/articleView.html?idxno=359225" TargetMode="External"/><Relationship Id="rId2672" Type="http://schemas.openxmlformats.org/officeDocument/2006/relationships/hyperlink" Target="https://star.mbn.co.kr/all/8927166" TargetMode="External"/><Relationship Id="rId12104" Type="http://schemas.openxmlformats.org/officeDocument/2006/relationships/hyperlink" Target="https://sports.hankooki.com/news/articleView.html?idxno=6872648" TargetMode="External"/><Relationship Id="rId13435" Type="http://schemas.openxmlformats.org/officeDocument/2006/relationships/hyperlink" Target="https://www.newsen.com/news_view.php?uid=202503131012471910" TargetMode="External"/><Relationship Id="rId1342" Type="http://schemas.openxmlformats.org/officeDocument/2006/relationships/hyperlink" Target="http://www.fintechpost.co.kr/news/articleView.html?idxno=51927" TargetMode="External"/><Relationship Id="rId2673" Type="http://schemas.openxmlformats.org/officeDocument/2006/relationships/hyperlink" Target="https://www.joynews24.com/view/1199375" TargetMode="External"/><Relationship Id="rId12103" Type="http://schemas.openxmlformats.org/officeDocument/2006/relationships/hyperlink" Target="https://www.topstarnews.net/news/articleView.html?idxno=15534410" TargetMode="External"/><Relationship Id="rId13434" Type="http://schemas.openxmlformats.org/officeDocument/2006/relationships/hyperlink" Target="https://www.slist.kr/news/articleView.html?idxno=626341" TargetMode="External"/><Relationship Id="rId14760" Type="http://schemas.openxmlformats.org/officeDocument/2006/relationships/hyperlink" Target="https://www.edaily.co.kr/news/read?newsId=01305446642202704&amp;mediaCodeNo=258" TargetMode="External"/><Relationship Id="rId1343" Type="http://schemas.openxmlformats.org/officeDocument/2006/relationships/hyperlink" Target="https://www.joygm.com/news/articleView.html?idxno=48355" TargetMode="External"/><Relationship Id="rId2674" Type="http://schemas.openxmlformats.org/officeDocument/2006/relationships/hyperlink" Target="https://www.starnewskorea.com/broadcast-drama/2019/08/05/2019080518044880569?from=parking" TargetMode="External"/><Relationship Id="rId12102" Type="http://schemas.openxmlformats.org/officeDocument/2006/relationships/hyperlink" Target="https://m.entertain.naver.com/home/article/437/0000407178" TargetMode="External"/><Relationship Id="rId13433" Type="http://schemas.openxmlformats.org/officeDocument/2006/relationships/hyperlink" Target="https://www.bntnews.co.kr/article/view/bnt202503130071" TargetMode="External"/><Relationship Id="rId14761" Type="http://schemas.openxmlformats.org/officeDocument/2006/relationships/hyperlink" Target="https://www.osen.co.kr/article/G1112593583" TargetMode="External"/><Relationship Id="rId1344" Type="http://schemas.openxmlformats.org/officeDocument/2006/relationships/hyperlink" Target="https://www.ksilbo.co.kr/news/articleView.html?idxno=707093" TargetMode="External"/><Relationship Id="rId2675" Type="http://schemas.openxmlformats.org/officeDocument/2006/relationships/hyperlink" Target="https://www.yeongnam.com/web/view.php?key=20190806.990010824140821" TargetMode="External"/><Relationship Id="rId12101" Type="http://schemas.openxmlformats.org/officeDocument/2006/relationships/hyperlink" Target="https://www.joynews24.com/view/1755313" TargetMode="External"/><Relationship Id="rId13432" Type="http://schemas.openxmlformats.org/officeDocument/2006/relationships/hyperlink" Target="https://www.stardailynews.co.kr/news/articleView.html?idxno=478505" TargetMode="External"/><Relationship Id="rId14762" Type="http://schemas.openxmlformats.org/officeDocument/2006/relationships/hyperlink" Target="https://www.mksports.co.kr/news/entertain/11344940" TargetMode="External"/><Relationship Id="rId2621" Type="http://schemas.openxmlformats.org/officeDocument/2006/relationships/hyperlink" Target="https://sports.donga.com/article/all/20190805/96830584/1" TargetMode="External"/><Relationship Id="rId3953" Type="http://schemas.openxmlformats.org/officeDocument/2006/relationships/hyperlink" Target="https://sports.khan.co.kr/article/201909100845003?pt=nv" TargetMode="External"/><Relationship Id="rId2622" Type="http://schemas.openxmlformats.org/officeDocument/2006/relationships/hyperlink" Target="https://www.xportsnews.com/article/1150816" TargetMode="External"/><Relationship Id="rId3952" Type="http://schemas.openxmlformats.org/officeDocument/2006/relationships/hyperlink" Target="https://www.starnewskorea.com/broadcast-drama/2019/09/10/2019091008290228495?from=parking" TargetMode="External"/><Relationship Id="rId2623" Type="http://schemas.openxmlformats.org/officeDocument/2006/relationships/hyperlink" Target="https://www.mydaily.co.kr/page/view/2019080509054108845" TargetMode="External"/><Relationship Id="rId3955" Type="http://schemas.openxmlformats.org/officeDocument/2006/relationships/hyperlink" Target="https://sports.donga.com/article/all/20190910/97360112/1" TargetMode="External"/><Relationship Id="rId2624" Type="http://schemas.openxmlformats.org/officeDocument/2006/relationships/hyperlink" Target="https://m.entertain.naver.com/home/article/312/0000402256" TargetMode="External"/><Relationship Id="rId3954" Type="http://schemas.openxmlformats.org/officeDocument/2006/relationships/hyperlink" Target="https://www.mydaily.co.kr/page/view/2019091008517505341" TargetMode="External"/><Relationship Id="rId2625" Type="http://schemas.openxmlformats.org/officeDocument/2006/relationships/hyperlink" Target="https://tvdaily.co.kr/read.php3?aid=15649649181477957002" TargetMode="External"/><Relationship Id="rId3957" Type="http://schemas.openxmlformats.org/officeDocument/2006/relationships/hyperlink" Target="https://www.sportsworldi.com/newsView/20190910502825" TargetMode="External"/><Relationship Id="rId12162" Type="http://schemas.openxmlformats.org/officeDocument/2006/relationships/hyperlink" Target="https://www.breaknews.com/1053516" TargetMode="External"/><Relationship Id="rId13493" Type="http://schemas.openxmlformats.org/officeDocument/2006/relationships/hyperlink" Target="https://www.tenasia.co.kr/article/2025031667864" TargetMode="External"/><Relationship Id="rId2626" Type="http://schemas.openxmlformats.org/officeDocument/2006/relationships/hyperlink" Target="https://www.imaeil.com/page/view/2019080509324116631" TargetMode="External"/><Relationship Id="rId3956" Type="http://schemas.openxmlformats.org/officeDocument/2006/relationships/hyperlink" Target="https://www.newsen.com/news_view.php?uid=201909100904210310" TargetMode="External"/><Relationship Id="rId12161" Type="http://schemas.openxmlformats.org/officeDocument/2006/relationships/hyperlink" Target="https://www.topstarnews.net/news/articleView.html?idxno=15538019" TargetMode="External"/><Relationship Id="rId13492" Type="http://schemas.openxmlformats.org/officeDocument/2006/relationships/hyperlink" Target="https://www.nocutnews.co.kr/news/6308661?utm_source=naver&amp;utm_medium=article&amp;utm_campaign=20250316034940" TargetMode="External"/><Relationship Id="rId2627" Type="http://schemas.openxmlformats.org/officeDocument/2006/relationships/hyperlink" Target="https://m.entertain.naver.com/home/article/437/0000216630" TargetMode="External"/><Relationship Id="rId3959" Type="http://schemas.openxmlformats.org/officeDocument/2006/relationships/hyperlink" Target="https://www.topstarnews.net/news/articleView.html?idxno=668756" TargetMode="External"/><Relationship Id="rId12160" Type="http://schemas.openxmlformats.org/officeDocument/2006/relationships/hyperlink" Target="https://www.topstarnews.net/news/articleView.html?idxno=15537635" TargetMode="External"/><Relationship Id="rId13491" Type="http://schemas.openxmlformats.org/officeDocument/2006/relationships/hyperlink" Target="https://www.sportschosun.com/entertainment/2025-03-16/202503160100098150014638" TargetMode="External"/><Relationship Id="rId2628" Type="http://schemas.openxmlformats.org/officeDocument/2006/relationships/hyperlink" Target="https://www.sportsworldi.com/newsView/20190805503693" TargetMode="External"/><Relationship Id="rId3958" Type="http://schemas.openxmlformats.org/officeDocument/2006/relationships/hyperlink" Target="https://www.starnewskorea.com/broadcast-drama/2019/09/10/2019091009060698580?from=parking" TargetMode="External"/><Relationship Id="rId13490" Type="http://schemas.openxmlformats.org/officeDocument/2006/relationships/hyperlink" Target="https://enews.imbc.com/News/RetrieveNewsInfo/453151" TargetMode="External"/><Relationship Id="rId2629" Type="http://schemas.openxmlformats.org/officeDocument/2006/relationships/hyperlink" Target="https://www.sedaily.com/article/12375310" TargetMode="External"/><Relationship Id="rId12155" Type="http://schemas.openxmlformats.org/officeDocument/2006/relationships/hyperlink" Target="https://www.breaknews.com/1052874" TargetMode="External"/><Relationship Id="rId13486" Type="http://schemas.openxmlformats.org/officeDocument/2006/relationships/hyperlink" Target="https://www.atstar1.com/news/articleView.html?idxno=6021720" TargetMode="External"/><Relationship Id="rId12154" Type="http://schemas.openxmlformats.org/officeDocument/2006/relationships/hyperlink" Target="https://www.topstarnews.net/news/articleView.html?idxno=15536927" TargetMode="External"/><Relationship Id="rId13485" Type="http://schemas.openxmlformats.org/officeDocument/2006/relationships/hyperlink" Target="https://www.newsen.com/news_view.php?uid=202503160814361910" TargetMode="External"/><Relationship Id="rId12153" Type="http://schemas.openxmlformats.org/officeDocument/2006/relationships/hyperlink" Target="https://www.breaknews.com/1052674" TargetMode="External"/><Relationship Id="rId13484" Type="http://schemas.openxmlformats.org/officeDocument/2006/relationships/hyperlink" Target="https://enews.imbc.com/News/RetrieveNewsInfo/453124" TargetMode="External"/><Relationship Id="rId12152" Type="http://schemas.openxmlformats.org/officeDocument/2006/relationships/hyperlink" Target="https://www.topstarnews.net/news/articleView.html?idxno=15536382" TargetMode="External"/><Relationship Id="rId13483" Type="http://schemas.openxmlformats.org/officeDocument/2006/relationships/hyperlink" Target="https://www.tenasia.co.kr/article/2025031558414" TargetMode="External"/><Relationship Id="rId12159" Type="http://schemas.openxmlformats.org/officeDocument/2006/relationships/hyperlink" Target="https://www.topstarnews.net/news/articleView.html?idxno=15537626" TargetMode="External"/><Relationship Id="rId12158" Type="http://schemas.openxmlformats.org/officeDocument/2006/relationships/hyperlink" Target="https://www.topstarnews.net/news/articleView.html?idxno=15537615" TargetMode="External"/><Relationship Id="rId13489" Type="http://schemas.openxmlformats.org/officeDocument/2006/relationships/hyperlink" Target="https://www.bntnews.co.kr/article/view/bnt202503160028" TargetMode="External"/><Relationship Id="rId3951" Type="http://schemas.openxmlformats.org/officeDocument/2006/relationships/hyperlink" Target="https://m.entertain.naver.com/home/article/312/0000408808" TargetMode="External"/><Relationship Id="rId12157" Type="http://schemas.openxmlformats.org/officeDocument/2006/relationships/hyperlink" Target="https://www.breaknews.com/1053195" TargetMode="External"/><Relationship Id="rId13488" Type="http://schemas.openxmlformats.org/officeDocument/2006/relationships/hyperlink" Target="https://www.starnewskorea.com/broadcast-show/2025/03/16/2025031611223850876" TargetMode="External"/><Relationship Id="rId2620" Type="http://schemas.openxmlformats.org/officeDocument/2006/relationships/hyperlink" Target="https://m.entertain.naver.com/home/article/015/0004186857" TargetMode="External"/><Relationship Id="rId3950" Type="http://schemas.openxmlformats.org/officeDocument/2006/relationships/hyperlink" Target="https://www.asiatoday.co.kr/kn/view.php?key=20190910000821027" TargetMode="External"/><Relationship Id="rId12156" Type="http://schemas.openxmlformats.org/officeDocument/2006/relationships/hyperlink" Target="https://www.topstarnews.net/news/articleView.html?idxno=15537439" TargetMode="External"/><Relationship Id="rId13487" Type="http://schemas.openxmlformats.org/officeDocument/2006/relationships/hyperlink" Target="https://www.stoo.com/article.php?aid=99342992218" TargetMode="External"/><Relationship Id="rId2610" Type="http://schemas.openxmlformats.org/officeDocument/2006/relationships/hyperlink" Target="https://www.osen.co.kr/article/G1111198886" TargetMode="External"/><Relationship Id="rId3942" Type="http://schemas.openxmlformats.org/officeDocument/2006/relationships/hyperlink" Target="https://www.osen.co.kr/article/G1111221464" TargetMode="External"/><Relationship Id="rId2611" Type="http://schemas.openxmlformats.org/officeDocument/2006/relationships/hyperlink" Target="https://www.heraldmuse.com/article/2068165" TargetMode="External"/><Relationship Id="rId3941" Type="http://schemas.openxmlformats.org/officeDocument/2006/relationships/hyperlink" Target="https://www.mydaily.co.kr/page/view/2019091007145709063" TargetMode="External"/><Relationship Id="rId2612" Type="http://schemas.openxmlformats.org/officeDocument/2006/relationships/hyperlink" Target="https://www.newsen.com/news_view.php?uid=201908050805211910" TargetMode="External"/><Relationship Id="rId3944" Type="http://schemas.openxmlformats.org/officeDocument/2006/relationships/hyperlink" Target="https://www.heraldmuse.com/article/2098109" TargetMode="External"/><Relationship Id="rId2613" Type="http://schemas.openxmlformats.org/officeDocument/2006/relationships/hyperlink" Target="https://m.entertain.naver.com/home/article/076/0003450302" TargetMode="External"/><Relationship Id="rId3943" Type="http://schemas.openxmlformats.org/officeDocument/2006/relationships/hyperlink" Target="https://www.sportschosun.com/entertainment/2019-09-10/201909110100069390004597" TargetMode="External"/><Relationship Id="rId2614" Type="http://schemas.openxmlformats.org/officeDocument/2006/relationships/hyperlink" Target="https://www.wowtv.co.kr/NewsCenter/News/Read?articleId=A201908050049&amp;t=NN" TargetMode="External"/><Relationship Id="rId3946" Type="http://schemas.openxmlformats.org/officeDocument/2006/relationships/hyperlink" Target="https://m.entertain.naver.com/home/article/015/0004206773" TargetMode="External"/><Relationship Id="rId12173" Type="http://schemas.openxmlformats.org/officeDocument/2006/relationships/hyperlink" Target="https://www.xportsnews.com/article/1900245" TargetMode="External"/><Relationship Id="rId2615" Type="http://schemas.openxmlformats.org/officeDocument/2006/relationships/hyperlink" Target="https://m.entertain.naver.com/home/article/009/0004404336" TargetMode="External"/><Relationship Id="rId3945" Type="http://schemas.openxmlformats.org/officeDocument/2006/relationships/hyperlink" Target="https://m.entertain.naver.com/home/article/015/0004206768" TargetMode="External"/><Relationship Id="rId12172" Type="http://schemas.openxmlformats.org/officeDocument/2006/relationships/hyperlink" Target="https://www.topstarnews.net/news/articleView.html?idxno=15538981" TargetMode="External"/><Relationship Id="rId2616" Type="http://schemas.openxmlformats.org/officeDocument/2006/relationships/hyperlink" Target="https://www.sportsseoul.com/news/read/800661" TargetMode="External"/><Relationship Id="rId3948" Type="http://schemas.openxmlformats.org/officeDocument/2006/relationships/hyperlink" Target="https://www.sportsseoul.com/news/read/817032" TargetMode="External"/><Relationship Id="rId12171" Type="http://schemas.openxmlformats.org/officeDocument/2006/relationships/hyperlink" Target="https://www.breaknews.com/1053758" TargetMode="External"/><Relationship Id="rId2617" Type="http://schemas.openxmlformats.org/officeDocument/2006/relationships/hyperlink" Target="https://m.entertain.naver.com/home/article/213/0001122470" TargetMode="External"/><Relationship Id="rId3947" Type="http://schemas.openxmlformats.org/officeDocument/2006/relationships/hyperlink" Target="https://m.entertain.naver.com/home/article/312/0000408806" TargetMode="External"/><Relationship Id="rId12170" Type="http://schemas.openxmlformats.org/officeDocument/2006/relationships/hyperlink" Target="https://www.topstarnews.net/news/articleView.html?idxno=15538695" TargetMode="External"/><Relationship Id="rId2618" Type="http://schemas.openxmlformats.org/officeDocument/2006/relationships/hyperlink" Target="https://www.slist.kr/news/articleView.html?idxno=95929" TargetMode="External"/><Relationship Id="rId2619" Type="http://schemas.openxmlformats.org/officeDocument/2006/relationships/hyperlink" Target="https://sports.khan.co.kr/article/201908050827003?pt=nv" TargetMode="External"/><Relationship Id="rId3949" Type="http://schemas.openxmlformats.org/officeDocument/2006/relationships/hyperlink" Target="https://www.slist.kr/news/articleView.html?idxno=102085" TargetMode="External"/><Relationship Id="rId12166" Type="http://schemas.openxmlformats.org/officeDocument/2006/relationships/hyperlink" Target="https://www.wikitree.co.kr/articles/979464" TargetMode="External"/><Relationship Id="rId13497" Type="http://schemas.openxmlformats.org/officeDocument/2006/relationships/hyperlink" Target="https://sports.donga.com/ent/article/all/20250316/131217373/1" TargetMode="External"/><Relationship Id="rId12165" Type="http://schemas.openxmlformats.org/officeDocument/2006/relationships/hyperlink" Target="https://www.topstarnews.net/news/articleView.html?idxno=15538232" TargetMode="External"/><Relationship Id="rId13496" Type="http://schemas.openxmlformats.org/officeDocument/2006/relationships/hyperlink" Target="https://www.gukjenews.com/news/articleView.html?idxno=3225116" TargetMode="External"/><Relationship Id="rId12164" Type="http://schemas.openxmlformats.org/officeDocument/2006/relationships/hyperlink" Target="https://www.businesspost.co.kr/BP?command=article_view&amp;num=364126" TargetMode="External"/><Relationship Id="rId13495" Type="http://schemas.openxmlformats.org/officeDocument/2006/relationships/hyperlink" Target="https://www.cbci.co.kr/news/articleView.html?idxno=490622" TargetMode="External"/><Relationship Id="rId12163" Type="http://schemas.openxmlformats.org/officeDocument/2006/relationships/hyperlink" Target="https://www.sportschosun.com/entertainment/2024-08-30/202408300100226010030827" TargetMode="External"/><Relationship Id="rId13494" Type="http://schemas.openxmlformats.org/officeDocument/2006/relationships/hyperlink" Target="https://www.sportschosun.com/entertainment/2025-03-16/202503160100100670014782" TargetMode="External"/><Relationship Id="rId12169" Type="http://schemas.openxmlformats.org/officeDocument/2006/relationships/hyperlink" Target="https://www.breaknews.com/1053716" TargetMode="External"/><Relationship Id="rId3940" Type="http://schemas.openxmlformats.org/officeDocument/2006/relationships/hyperlink" Target="https://www.xportsnews.com/article/1166892" TargetMode="External"/><Relationship Id="rId12168" Type="http://schemas.openxmlformats.org/officeDocument/2006/relationships/hyperlink" Target="https://www.sisunnews.co.kr/news/articleView.html?idxno=214673" TargetMode="External"/><Relationship Id="rId13499" Type="http://schemas.openxmlformats.org/officeDocument/2006/relationships/hyperlink" Target="https://www.osen.co.kr/article/G1112524285" TargetMode="External"/><Relationship Id="rId12167" Type="http://schemas.openxmlformats.org/officeDocument/2006/relationships/hyperlink" Target="https://www.topstarnews.net/news/articleView.html?idxno=15538489" TargetMode="External"/><Relationship Id="rId13498" Type="http://schemas.openxmlformats.org/officeDocument/2006/relationships/hyperlink" Target="https://enter.etoday.co.kr/news/view/274014" TargetMode="External"/><Relationship Id="rId1312" Type="http://schemas.openxmlformats.org/officeDocument/2006/relationships/hyperlink" Target="https://www.slist.kr/news/articleView.html?idxno=93218" TargetMode="External"/><Relationship Id="rId2643" Type="http://schemas.openxmlformats.org/officeDocument/2006/relationships/hyperlink" Target="https://www.domin.co.kr/news/articleView.html?idxno=1257088" TargetMode="External"/><Relationship Id="rId3975" Type="http://schemas.openxmlformats.org/officeDocument/2006/relationships/hyperlink" Target="https://www.newsen.com/news_view.php?uid=201909101307201910" TargetMode="External"/><Relationship Id="rId1313" Type="http://schemas.openxmlformats.org/officeDocument/2006/relationships/hyperlink" Target="https://www.starnewskorea.com/broadcast-drama/2019/07/20/2019072009461579134?from=parking" TargetMode="External"/><Relationship Id="rId2644" Type="http://schemas.openxmlformats.org/officeDocument/2006/relationships/hyperlink" Target="https://www.hankookilbo.com/news/article/201908051756796396?did=NA" TargetMode="External"/><Relationship Id="rId3974" Type="http://schemas.openxmlformats.org/officeDocument/2006/relationships/hyperlink" Target="https://www.sedaily.com/article/12413472" TargetMode="External"/><Relationship Id="rId1314" Type="http://schemas.openxmlformats.org/officeDocument/2006/relationships/hyperlink" Target="https://m.entertain.naver.com/home/article/410/0000606974" TargetMode="External"/><Relationship Id="rId2645" Type="http://schemas.openxmlformats.org/officeDocument/2006/relationships/hyperlink" Target="https://www.wowtv.co.kr/NewsCenter/News/Read?articleId=A201908050339&amp;t=NN" TargetMode="External"/><Relationship Id="rId3977" Type="http://schemas.openxmlformats.org/officeDocument/2006/relationships/hyperlink" Target="https://sports.donga.com/article/all/20190910/97365239/1" TargetMode="External"/><Relationship Id="rId1315" Type="http://schemas.openxmlformats.org/officeDocument/2006/relationships/hyperlink" Target="https://www.breaknews.com/669069" TargetMode="External"/><Relationship Id="rId2646" Type="http://schemas.openxmlformats.org/officeDocument/2006/relationships/hyperlink" Target="https://www.newsworks.co.kr/news/articleView.html?idxno=382715" TargetMode="External"/><Relationship Id="rId3976" Type="http://schemas.openxmlformats.org/officeDocument/2006/relationships/hyperlink" Target="https://m.entertain.naver.com/home/article/015/0004206985" TargetMode="External"/><Relationship Id="rId1316" Type="http://schemas.openxmlformats.org/officeDocument/2006/relationships/hyperlink" Target="https://m.entertain.naver.com/home/article/312/0000399770" TargetMode="External"/><Relationship Id="rId2647" Type="http://schemas.openxmlformats.org/officeDocument/2006/relationships/hyperlink" Target="https://www.joynews24.com/view/1199365" TargetMode="External"/><Relationship Id="rId3979" Type="http://schemas.openxmlformats.org/officeDocument/2006/relationships/hyperlink" Target="https://m.entertain.naver.com/home/article/437/0000219429" TargetMode="External"/><Relationship Id="rId12140" Type="http://schemas.openxmlformats.org/officeDocument/2006/relationships/hyperlink" Target="https://www.businesspost.co.kr/BP?command=article_view&amp;num=363297" TargetMode="External"/><Relationship Id="rId13471" Type="http://schemas.openxmlformats.org/officeDocument/2006/relationships/hyperlink" Target="https://www.newspim.com/news/view/20250314000387" TargetMode="External"/><Relationship Id="rId1317" Type="http://schemas.openxmlformats.org/officeDocument/2006/relationships/hyperlink" Target="https://m.entertain.naver.com/home/article/437/0000215459" TargetMode="External"/><Relationship Id="rId2648" Type="http://schemas.openxmlformats.org/officeDocument/2006/relationships/hyperlink" Target="https://www.topstarnews.net/news/articleView.html?idxno=654570" TargetMode="External"/><Relationship Id="rId3978" Type="http://schemas.openxmlformats.org/officeDocument/2006/relationships/hyperlink" Target="https://www.slist.kr/news/articleView.html?idxno=102191" TargetMode="External"/><Relationship Id="rId13470" Type="http://schemas.openxmlformats.org/officeDocument/2006/relationships/hyperlink" Target="https://www.fnnews.com/news/202503141115519104" TargetMode="External"/><Relationship Id="rId1318" Type="http://schemas.openxmlformats.org/officeDocument/2006/relationships/hyperlink" Target="https://star.mbn.co.kr/all/8906267" TargetMode="External"/><Relationship Id="rId2649" Type="http://schemas.openxmlformats.org/officeDocument/2006/relationships/hyperlink" Target="https://digitalchosun.dizzo.com/site/data/html_dir/2019/08/05/2019080580198.html" TargetMode="External"/><Relationship Id="rId1319" Type="http://schemas.openxmlformats.org/officeDocument/2006/relationships/hyperlink" Target="https://www.asiatoday.co.kr/kn/view.php?key=20190720001033451" TargetMode="External"/><Relationship Id="rId12139" Type="http://schemas.openxmlformats.org/officeDocument/2006/relationships/hyperlink" Target="https://www.topstarnews.net/news/articleView.html?idxno=15535039" TargetMode="External"/><Relationship Id="rId12138" Type="http://schemas.openxmlformats.org/officeDocument/2006/relationships/hyperlink" Target="https://www.xportsnews.com/article/1896708" TargetMode="External"/><Relationship Id="rId13469" Type="http://schemas.openxmlformats.org/officeDocument/2006/relationships/hyperlink" Target="https://www.stoo.com/article.php?aid=99316287867" TargetMode="External"/><Relationship Id="rId12133" Type="http://schemas.openxmlformats.org/officeDocument/2006/relationships/hyperlink" Target="https://www.topstarnews.net/news/articleView.html?idxno=15534902" TargetMode="External"/><Relationship Id="rId13464" Type="http://schemas.openxmlformats.org/officeDocument/2006/relationships/hyperlink" Target="https://www.joongdo.co.kr/web/view.php?key=20250314000902039" TargetMode="External"/><Relationship Id="rId14796" Type="http://schemas.openxmlformats.org/officeDocument/2006/relationships/hyperlink" Target="https://www.edaily.co.kr/news/read?newsId=01308726642202704&amp;mediaCodeNo=258" TargetMode="External"/><Relationship Id="rId12132" Type="http://schemas.openxmlformats.org/officeDocument/2006/relationships/hyperlink" Target="https://www.mydaily.co.kr/page/view/2024082308122990146" TargetMode="External"/><Relationship Id="rId13463" Type="http://schemas.openxmlformats.org/officeDocument/2006/relationships/hyperlink" Target="https://star.fnnews.com/article/202503140914269531" TargetMode="External"/><Relationship Id="rId14797" Type="http://schemas.openxmlformats.org/officeDocument/2006/relationships/hyperlink" Target="https://www.mk.co.kr/news/photos/11344952" TargetMode="External"/><Relationship Id="rId12131" Type="http://schemas.openxmlformats.org/officeDocument/2006/relationships/hyperlink" Target="https://www.slist.kr/news/articleView.html?idxno=574003" TargetMode="External"/><Relationship Id="rId13462" Type="http://schemas.openxmlformats.org/officeDocument/2006/relationships/hyperlink" Target="https://www.livebiz.today/news/articleView.html?idxno=130598" TargetMode="External"/><Relationship Id="rId14798" Type="http://schemas.openxmlformats.org/officeDocument/2006/relationships/hyperlink" Target="https://www.spotvnews.co.kr/news/articleView.html?idxno=754367" TargetMode="External"/><Relationship Id="rId12130" Type="http://schemas.openxmlformats.org/officeDocument/2006/relationships/hyperlink" Target="https://news.mtn.co.kr/news-detail/2024082214181253635" TargetMode="External"/><Relationship Id="rId13461" Type="http://schemas.openxmlformats.org/officeDocument/2006/relationships/hyperlink" Target="https://www.etnews.com/20250314000016" TargetMode="External"/><Relationship Id="rId14799" Type="http://schemas.openxmlformats.org/officeDocument/2006/relationships/hyperlink" Target="https://www.newsen.com/news_view.php?uid=202506171219161510" TargetMode="External"/><Relationship Id="rId3971" Type="http://schemas.openxmlformats.org/officeDocument/2006/relationships/hyperlink" Target="https://www.stardailynews.co.kr/news/articleView.html?idxno=253794" TargetMode="External"/><Relationship Id="rId12137" Type="http://schemas.openxmlformats.org/officeDocument/2006/relationships/hyperlink" Target="https://www.queen.co.kr/news/articleView.html?idxno=417654" TargetMode="External"/><Relationship Id="rId13468" Type="http://schemas.openxmlformats.org/officeDocument/2006/relationships/hyperlink" Target="https://www.ddaily.co.kr/page/view/2025031410083426186" TargetMode="External"/><Relationship Id="rId14792" Type="http://schemas.openxmlformats.org/officeDocument/2006/relationships/hyperlink" Target="https://isplus.com/article/view/isp202506170108" TargetMode="External"/><Relationship Id="rId2640" Type="http://schemas.openxmlformats.org/officeDocument/2006/relationships/hyperlink" Target="https://www.nbntv.kr/news/articleView.html?idxno=110979" TargetMode="External"/><Relationship Id="rId3970" Type="http://schemas.openxmlformats.org/officeDocument/2006/relationships/hyperlink" Target="https://www.imaeil.com/page/view/2019091011032303368" TargetMode="External"/><Relationship Id="rId12136" Type="http://schemas.openxmlformats.org/officeDocument/2006/relationships/hyperlink" Target="https://www.breaknews.com/1051930" TargetMode="External"/><Relationship Id="rId13467" Type="http://schemas.openxmlformats.org/officeDocument/2006/relationships/hyperlink" Target="https://www.atstar1.com/news/articleView.html?idxno=6021676" TargetMode="External"/><Relationship Id="rId14793" Type="http://schemas.openxmlformats.org/officeDocument/2006/relationships/hyperlink" Target="http://www.tvdaily.co.kr/read.php3?aid=17501302411753349017" TargetMode="External"/><Relationship Id="rId1310" Type="http://schemas.openxmlformats.org/officeDocument/2006/relationships/hyperlink" Target="https://sports.donga.com/article/all/20190720/96568429/1" TargetMode="External"/><Relationship Id="rId2641" Type="http://schemas.openxmlformats.org/officeDocument/2006/relationships/hyperlink" Target="https://m.entertain.naver.com/home/article/312/0000402370" TargetMode="External"/><Relationship Id="rId3973" Type="http://schemas.openxmlformats.org/officeDocument/2006/relationships/hyperlink" Target="https://www.topstarnews.net/news/articleView.html?idxno=668816" TargetMode="External"/><Relationship Id="rId12135" Type="http://schemas.openxmlformats.org/officeDocument/2006/relationships/hyperlink" Target="https://www.news1.kr/entertain/movie/5518919" TargetMode="External"/><Relationship Id="rId13466" Type="http://schemas.openxmlformats.org/officeDocument/2006/relationships/hyperlink" Target="https://sports.khan.co.kr/article/202503140953003?pt=nv" TargetMode="External"/><Relationship Id="rId14794" Type="http://schemas.openxmlformats.org/officeDocument/2006/relationships/hyperlink" Target="https://www.osen.co.kr/article/G1112593595" TargetMode="External"/><Relationship Id="rId1311" Type="http://schemas.openxmlformats.org/officeDocument/2006/relationships/hyperlink" Target="https://m.entertain.naver.com/home/article/076/0003444528" TargetMode="External"/><Relationship Id="rId2642" Type="http://schemas.openxmlformats.org/officeDocument/2006/relationships/hyperlink" Target="https://www.incheonilbo.com/news/articleView.html?idxno=968755" TargetMode="External"/><Relationship Id="rId3972" Type="http://schemas.openxmlformats.org/officeDocument/2006/relationships/hyperlink" Target="https://www.hankookilbo.com/news/article/201909101044799597?did=NA" TargetMode="External"/><Relationship Id="rId12134" Type="http://schemas.openxmlformats.org/officeDocument/2006/relationships/hyperlink" Target="https://www.osen.co.kr/article/G1112402273" TargetMode="External"/><Relationship Id="rId13465" Type="http://schemas.openxmlformats.org/officeDocument/2006/relationships/hyperlink" Target="https://www.hankyung.com/article/2025031436477" TargetMode="External"/><Relationship Id="rId14795" Type="http://schemas.openxmlformats.org/officeDocument/2006/relationships/hyperlink" Target="https://www.mydaily.co.kr/page/view/2025061712175595287" TargetMode="External"/><Relationship Id="rId1301" Type="http://schemas.openxmlformats.org/officeDocument/2006/relationships/hyperlink" Target="https://www.joygm.com/news/articleView.html?idxno=47900" TargetMode="External"/><Relationship Id="rId2632" Type="http://schemas.openxmlformats.org/officeDocument/2006/relationships/hyperlink" Target="https://m.entertain.naver.com/home/article/076/0003450445" TargetMode="External"/><Relationship Id="rId3964" Type="http://schemas.openxmlformats.org/officeDocument/2006/relationships/hyperlink" Target="https://www.xportsnews.com/article/1166941" TargetMode="External"/><Relationship Id="rId1302" Type="http://schemas.openxmlformats.org/officeDocument/2006/relationships/hyperlink" Target="https://www.ksilbo.co.kr/news/articleView.html?idxno=706500" TargetMode="External"/><Relationship Id="rId2633" Type="http://schemas.openxmlformats.org/officeDocument/2006/relationships/hyperlink" Target="https://www.heraldmuse.com/article/2068352" TargetMode="External"/><Relationship Id="rId3963" Type="http://schemas.openxmlformats.org/officeDocument/2006/relationships/hyperlink" Target="https://www.slist.kr/news/articleView.html?idxno=102119" TargetMode="External"/><Relationship Id="rId1303" Type="http://schemas.openxmlformats.org/officeDocument/2006/relationships/hyperlink" Target="https://www.insightkorea.co.kr//news/articleView.html?idxno=45407" TargetMode="External"/><Relationship Id="rId2634" Type="http://schemas.openxmlformats.org/officeDocument/2006/relationships/hyperlink" Target="https://www.mydaily.co.kr/page/view/2019080513125502178" TargetMode="External"/><Relationship Id="rId3966" Type="http://schemas.openxmlformats.org/officeDocument/2006/relationships/hyperlink" Target="https://www.xportsnews.com/article/1166962" TargetMode="External"/><Relationship Id="rId1304" Type="http://schemas.openxmlformats.org/officeDocument/2006/relationships/hyperlink" Target="https://www.nbntv.kr/news/articleView.html?idxno=106725" TargetMode="External"/><Relationship Id="rId2635" Type="http://schemas.openxmlformats.org/officeDocument/2006/relationships/hyperlink" Target="https://www.xportsnews.com/article/1150953" TargetMode="External"/><Relationship Id="rId3965" Type="http://schemas.openxmlformats.org/officeDocument/2006/relationships/hyperlink" Target="https://m.entertain.naver.com/home/article/437/0000219420" TargetMode="External"/><Relationship Id="rId1305" Type="http://schemas.openxmlformats.org/officeDocument/2006/relationships/hyperlink" Target="https://www.incheonilbo.com/news/articleView.html?idxno=963613" TargetMode="External"/><Relationship Id="rId2636" Type="http://schemas.openxmlformats.org/officeDocument/2006/relationships/hyperlink" Target="https://www.slist.kr/news/articleView.html?idxno=96001" TargetMode="External"/><Relationship Id="rId3968" Type="http://schemas.openxmlformats.org/officeDocument/2006/relationships/hyperlink" Target="https://www.sportsworldi.com/newsView/20190910504625" TargetMode="External"/><Relationship Id="rId12151" Type="http://schemas.openxmlformats.org/officeDocument/2006/relationships/hyperlink" Target="https://www.sportschosun.com/entertainment/2024-08-26/202408260100191560024876" TargetMode="External"/><Relationship Id="rId13482" Type="http://schemas.openxmlformats.org/officeDocument/2006/relationships/hyperlink" Target="https://sports.donga.com/ent/article/all/20250315/131212161/1" TargetMode="External"/><Relationship Id="rId1306" Type="http://schemas.openxmlformats.org/officeDocument/2006/relationships/hyperlink" Target="https://www.newsen.com/news_view.php?uid=201907200804362410" TargetMode="External"/><Relationship Id="rId2637" Type="http://schemas.openxmlformats.org/officeDocument/2006/relationships/hyperlink" Target="https://www.sportsworldi.com/newsView/20190805508046" TargetMode="External"/><Relationship Id="rId3967" Type="http://schemas.openxmlformats.org/officeDocument/2006/relationships/hyperlink" Target="https://sports.khan.co.kr/article/201909100959003?pt=nv" TargetMode="External"/><Relationship Id="rId12150" Type="http://schemas.openxmlformats.org/officeDocument/2006/relationships/hyperlink" Target="https://www.breaknews.com/1052270" TargetMode="External"/><Relationship Id="rId13481" Type="http://schemas.openxmlformats.org/officeDocument/2006/relationships/hyperlink" Target="https://www.edaily.co.kr/news/read?newsId=01269366642103648&amp;mediaCodeNo=258" TargetMode="External"/><Relationship Id="rId1307" Type="http://schemas.openxmlformats.org/officeDocument/2006/relationships/hyperlink" Target="https://www.heraldmuse.com/article/2053329" TargetMode="External"/><Relationship Id="rId2638" Type="http://schemas.openxmlformats.org/officeDocument/2006/relationships/hyperlink" Target="https://tvdaily.co.kr/read.php3?aid=15649870551478083002" TargetMode="External"/><Relationship Id="rId13480" Type="http://schemas.openxmlformats.org/officeDocument/2006/relationships/hyperlink" Target="https://www.newsen.com/news_view.php?uid=202503151615246310" TargetMode="External"/><Relationship Id="rId1308" Type="http://schemas.openxmlformats.org/officeDocument/2006/relationships/hyperlink" Target="https://www.osen.co.kr/article/G1111189438" TargetMode="External"/><Relationship Id="rId2639" Type="http://schemas.openxmlformats.org/officeDocument/2006/relationships/hyperlink" Target="https://www.beyondpost.co.kr/view.php?ud=20190805154902498TJ3848_30" TargetMode="External"/><Relationship Id="rId3969" Type="http://schemas.openxmlformats.org/officeDocument/2006/relationships/hyperlink" Target="https://biz.heraldcorp.com/article/2098857" TargetMode="External"/><Relationship Id="rId1309" Type="http://schemas.openxmlformats.org/officeDocument/2006/relationships/hyperlink" Target="https://m.entertain.naver.com/home/article/015/0004179017" TargetMode="External"/><Relationship Id="rId12149" Type="http://schemas.openxmlformats.org/officeDocument/2006/relationships/hyperlink" Target="https://www.joynews24.com/view/1756364" TargetMode="External"/><Relationship Id="rId12144" Type="http://schemas.openxmlformats.org/officeDocument/2006/relationships/hyperlink" Target="https://www.topstarnews.net/news/articleView.html?idxno=15535554" TargetMode="External"/><Relationship Id="rId13475" Type="http://schemas.openxmlformats.org/officeDocument/2006/relationships/hyperlink" Target="https://www.osen.co.kr/article/G1112523474" TargetMode="External"/><Relationship Id="rId12143" Type="http://schemas.openxmlformats.org/officeDocument/2006/relationships/hyperlink" Target="https://www.sisunnews.co.kr/news/articleView.html?idxno=214382" TargetMode="External"/><Relationship Id="rId13474" Type="http://schemas.openxmlformats.org/officeDocument/2006/relationships/hyperlink" Target="https://www.wolyo.co.kr/news/articleView.html?idxno=256719" TargetMode="External"/><Relationship Id="rId12142" Type="http://schemas.openxmlformats.org/officeDocument/2006/relationships/hyperlink" Target="https://www.topstarnews.net/news/articleView.html?idxno=15535376" TargetMode="External"/><Relationship Id="rId13473" Type="http://schemas.openxmlformats.org/officeDocument/2006/relationships/hyperlink" Target="https://swtvnews.com/news/newsview.php?ncode=1065585241508777" TargetMode="External"/><Relationship Id="rId12141" Type="http://schemas.openxmlformats.org/officeDocument/2006/relationships/hyperlink" Target="https://m.entertain.naver.com/home/article/437/0000407453" TargetMode="External"/><Relationship Id="rId13472" Type="http://schemas.openxmlformats.org/officeDocument/2006/relationships/hyperlink" Target="https://www.newsen.com/news_view.php?uid=202503141214516310" TargetMode="External"/><Relationship Id="rId3960" Type="http://schemas.openxmlformats.org/officeDocument/2006/relationships/hyperlink" Target="https://www.sportsworldi.com/newsView/20190910502943" TargetMode="External"/><Relationship Id="rId12148" Type="http://schemas.openxmlformats.org/officeDocument/2006/relationships/hyperlink" Target="https://www.edaily.co.kr/news/read?newsId=01138166638991256&amp;mediaCodeNo=258" TargetMode="External"/><Relationship Id="rId13479" Type="http://schemas.openxmlformats.org/officeDocument/2006/relationships/hyperlink" Target="https://www.starnewskorea.com/broadcast-show/2025/03/15/2025031514133717057" TargetMode="External"/><Relationship Id="rId12147" Type="http://schemas.openxmlformats.org/officeDocument/2006/relationships/hyperlink" Target="https://www.xportsnews.com/article/1897471" TargetMode="External"/><Relationship Id="rId13478" Type="http://schemas.openxmlformats.org/officeDocument/2006/relationships/hyperlink" Target="https://www.osen.co.kr/article/G1112523807" TargetMode="External"/><Relationship Id="rId2630" Type="http://schemas.openxmlformats.org/officeDocument/2006/relationships/hyperlink" Target="https://www.topstarnews.net/news/articleView.html?idxno=654249" TargetMode="External"/><Relationship Id="rId3962" Type="http://schemas.openxmlformats.org/officeDocument/2006/relationships/hyperlink" Target="https://www.mydaily.co.kr/page/view/2019091009344306727" TargetMode="External"/><Relationship Id="rId12146" Type="http://schemas.openxmlformats.org/officeDocument/2006/relationships/hyperlink" Target="https://www.osen.co.kr/article/G1112404075" TargetMode="External"/><Relationship Id="rId13477" Type="http://schemas.openxmlformats.org/officeDocument/2006/relationships/hyperlink" Target="https://www.bntnews.co.kr/article/view/bnt202503150023" TargetMode="External"/><Relationship Id="rId1300" Type="http://schemas.openxmlformats.org/officeDocument/2006/relationships/hyperlink" Target="https://www.ksilbo.co.kr/news/articleView.html?idxno=706452" TargetMode="External"/><Relationship Id="rId2631" Type="http://schemas.openxmlformats.org/officeDocument/2006/relationships/hyperlink" Target="https://www.topstarnews.net/news/articleView.html?idxno=654251" TargetMode="External"/><Relationship Id="rId3961" Type="http://schemas.openxmlformats.org/officeDocument/2006/relationships/hyperlink" Target="https://www.asiatoday.co.kr/kn/view.php?key=20190910000933081" TargetMode="External"/><Relationship Id="rId12145" Type="http://schemas.openxmlformats.org/officeDocument/2006/relationships/hyperlink" Target="https://www.topstarnews.net/news/articleView.html?idxno=15535806" TargetMode="External"/><Relationship Id="rId13476" Type="http://schemas.openxmlformats.org/officeDocument/2006/relationships/hyperlink" Target="https://www.tenasia.co.kr/article/2025031434484" TargetMode="External"/><Relationship Id="rId14709" Type="http://schemas.openxmlformats.org/officeDocument/2006/relationships/hyperlink" Target="http://www.sportsq.co.kr/news/articleView.html?idxno=481845" TargetMode="External"/><Relationship Id="rId14705" Type="http://schemas.openxmlformats.org/officeDocument/2006/relationships/hyperlink" Target="http://www.stoo.com/article.php?aid=101007253732" TargetMode="External"/><Relationship Id="rId14706" Type="http://schemas.openxmlformats.org/officeDocument/2006/relationships/hyperlink" Target="https://www.news1.kr/entertain/movie/5816166" TargetMode="External"/><Relationship Id="rId14707" Type="http://schemas.openxmlformats.org/officeDocument/2006/relationships/hyperlink" Target="https://www.newsen.com/news_view.php?uid=202506171139031510" TargetMode="External"/><Relationship Id="rId14708" Type="http://schemas.openxmlformats.org/officeDocument/2006/relationships/hyperlink" Target="http://www.sportsq.co.kr/news/articleView.html?idxno=481844" TargetMode="External"/><Relationship Id="rId14701" Type="http://schemas.openxmlformats.org/officeDocument/2006/relationships/hyperlink" Target="https://www.mk.co.kr/news/photos/11344908" TargetMode="External"/><Relationship Id="rId14702" Type="http://schemas.openxmlformats.org/officeDocument/2006/relationships/hyperlink" Target="https://www.segye.com/newsView/20250617508031?OutUrl=naver" TargetMode="External"/><Relationship Id="rId14703" Type="http://schemas.openxmlformats.org/officeDocument/2006/relationships/hyperlink" Target="https://www.sportschosun.com/entertainment/2025-06-17/202506170100114670016469" TargetMode="External"/><Relationship Id="rId14704" Type="http://schemas.openxmlformats.org/officeDocument/2006/relationships/hyperlink" Target="https://www.spotvnews.co.kr/news/articleView.html?idxno=754335" TargetMode="External"/><Relationship Id="rId14700" Type="http://schemas.openxmlformats.org/officeDocument/2006/relationships/hyperlink" Target="https://www.newsen.com/news_view.php?uid=202506171138281510" TargetMode="External"/><Relationship Id="rId1378" Type="http://schemas.openxmlformats.org/officeDocument/2006/relationships/hyperlink" Target="https://hbnpress.com/news/view/179580569302177" TargetMode="External"/><Relationship Id="rId1379" Type="http://schemas.openxmlformats.org/officeDocument/2006/relationships/hyperlink" Target="https://sports.donga.com/article/all/20190722/96636470/1" TargetMode="External"/><Relationship Id="rId13406" Type="http://schemas.openxmlformats.org/officeDocument/2006/relationships/hyperlink" Target="https://www.osen.co.kr/article/G1112520104" TargetMode="External"/><Relationship Id="rId14738" Type="http://schemas.openxmlformats.org/officeDocument/2006/relationships/hyperlink" Target="https://www.heraldmuse.com/article/10511140?ref=naver" TargetMode="External"/><Relationship Id="rId13405" Type="http://schemas.openxmlformats.org/officeDocument/2006/relationships/hyperlink" Target="http://www.celuvmedia.com/article.php?aid=1741516800495779010" TargetMode="External"/><Relationship Id="rId14739" Type="http://schemas.openxmlformats.org/officeDocument/2006/relationships/hyperlink" Target="https://www.sportschosun.com/entertainment/2025-06-17/202506170100115040016579" TargetMode="External"/><Relationship Id="rId13404" Type="http://schemas.openxmlformats.org/officeDocument/2006/relationships/hyperlink" Target="https://www.gukjenews.com/news/articleView.html?idxno=3219469" TargetMode="External"/><Relationship Id="rId13403" Type="http://schemas.openxmlformats.org/officeDocument/2006/relationships/hyperlink" Target="https://www.tenasia.co.kr/article/2025030916274" TargetMode="External"/><Relationship Id="rId14734" Type="http://schemas.openxmlformats.org/officeDocument/2006/relationships/hyperlink" Target="https://www.slist.kr/news/articleView.html?idxno=652228" TargetMode="External"/><Relationship Id="rId13409" Type="http://schemas.openxmlformats.org/officeDocument/2006/relationships/hyperlink" Target="https://www.newsen.com/news_view.php?uid=202503092021201710" TargetMode="External"/><Relationship Id="rId14735" Type="http://schemas.openxmlformats.org/officeDocument/2006/relationships/hyperlink" Target="https://www.tenasia.co.kr/article/2025061702394" TargetMode="External"/><Relationship Id="rId13408" Type="http://schemas.openxmlformats.org/officeDocument/2006/relationships/hyperlink" Target="https://www.starnewskorea.com/broadcast-show/2025/03/09/2025030920061189206" TargetMode="External"/><Relationship Id="rId14736" Type="http://schemas.openxmlformats.org/officeDocument/2006/relationships/hyperlink" Target="https://www.xportsnews.com/article/2015123" TargetMode="External"/><Relationship Id="rId13407" Type="http://schemas.openxmlformats.org/officeDocument/2006/relationships/hyperlink" Target="https://www.slist.kr/news/articleView.html?idxno=625333" TargetMode="External"/><Relationship Id="rId14737" Type="http://schemas.openxmlformats.org/officeDocument/2006/relationships/hyperlink" Target="https://sports.hankooki.com/news/articleView.html?idxno=6901115" TargetMode="External"/><Relationship Id="rId1370" Type="http://schemas.openxmlformats.org/officeDocument/2006/relationships/hyperlink" Target="https://m.entertain.naver.com/home/article/437/0000215550" TargetMode="External"/><Relationship Id="rId14730" Type="http://schemas.openxmlformats.org/officeDocument/2006/relationships/hyperlink" Target="https://www.joynews24.com/view/1855358" TargetMode="External"/><Relationship Id="rId1371" Type="http://schemas.openxmlformats.org/officeDocument/2006/relationships/hyperlink" Target="https://sports.khan.co.kr/article/201907220956003?pt=nv" TargetMode="External"/><Relationship Id="rId14731" Type="http://schemas.openxmlformats.org/officeDocument/2006/relationships/hyperlink" Target="https://www.starnewskorea.com/movie/2025/06/17/2025061711444768505" TargetMode="External"/><Relationship Id="rId1372" Type="http://schemas.openxmlformats.org/officeDocument/2006/relationships/hyperlink" Target="https://m.entertain.naver.com/home/article/213/0001120309" TargetMode="External"/><Relationship Id="rId14732" Type="http://schemas.openxmlformats.org/officeDocument/2006/relationships/hyperlink" Target="https://www.maxmovie.com/news/articleView.html?idxno=443127" TargetMode="External"/><Relationship Id="rId1373" Type="http://schemas.openxmlformats.org/officeDocument/2006/relationships/hyperlink" Target="https://tvdaily.co.kr/read.php3?aid=15637609401474450002" TargetMode="External"/><Relationship Id="rId14733" Type="http://schemas.openxmlformats.org/officeDocument/2006/relationships/hyperlink" Target="https://www.osen.co.kr/article/G1112593573" TargetMode="External"/><Relationship Id="rId1374" Type="http://schemas.openxmlformats.org/officeDocument/2006/relationships/hyperlink" Target="https://www.joongboo.com/news/articleView.html?idxno=1372489" TargetMode="External"/><Relationship Id="rId13402" Type="http://schemas.openxmlformats.org/officeDocument/2006/relationships/hyperlink" Target="https://sports.donga.com/ent/article/all/20250309/131171873/1" TargetMode="External"/><Relationship Id="rId1375" Type="http://schemas.openxmlformats.org/officeDocument/2006/relationships/hyperlink" Target="https://www.ksilbo.co.kr/news/articleView.html?idxno=707155" TargetMode="External"/><Relationship Id="rId13401" Type="http://schemas.openxmlformats.org/officeDocument/2006/relationships/hyperlink" Target="https://www.spotvnews.co.kr/news/articleView.html?idxno=733946" TargetMode="External"/><Relationship Id="rId1376" Type="http://schemas.openxmlformats.org/officeDocument/2006/relationships/hyperlink" Target="https://www.siminsori.com/news/articleView.html?idxno=214598" TargetMode="External"/><Relationship Id="rId13400" Type="http://schemas.openxmlformats.org/officeDocument/2006/relationships/hyperlink" Target="https://www.xportsnews.com/article/1970677" TargetMode="External"/><Relationship Id="rId1377" Type="http://schemas.openxmlformats.org/officeDocument/2006/relationships/hyperlink" Target="https://www.hankyung.com/article/201907220664H" TargetMode="External"/><Relationship Id="rId1367" Type="http://schemas.openxmlformats.org/officeDocument/2006/relationships/hyperlink" Target="https://www.starnewskorea.com/broadcast-drama/2019/07/22/2019072208452880700?from=parking" TargetMode="External"/><Relationship Id="rId2698" Type="http://schemas.openxmlformats.org/officeDocument/2006/relationships/hyperlink" Target="https://www.osen.co.kr/article/G1111199408" TargetMode="External"/><Relationship Id="rId1368" Type="http://schemas.openxmlformats.org/officeDocument/2006/relationships/hyperlink" Target="https://www.sportsworldi.com/newsView/20190722501982" TargetMode="External"/><Relationship Id="rId2699" Type="http://schemas.openxmlformats.org/officeDocument/2006/relationships/hyperlink" Target="https://www.sportsseoul.com/news/read/801088" TargetMode="External"/><Relationship Id="rId1369" Type="http://schemas.openxmlformats.org/officeDocument/2006/relationships/hyperlink" Target="https://www.xportsnews.com/article/1144261" TargetMode="External"/><Relationship Id="rId13417" Type="http://schemas.openxmlformats.org/officeDocument/2006/relationships/hyperlink" Target="https://www.starnewskorea.com/broadcast-show/2025/03/09/2025030920331317663" TargetMode="External"/><Relationship Id="rId14749" Type="http://schemas.openxmlformats.org/officeDocument/2006/relationships/hyperlink" Target="https://www.etnews.com/20250617000173" TargetMode="External"/><Relationship Id="rId13416" Type="http://schemas.openxmlformats.org/officeDocument/2006/relationships/hyperlink" Target="https://tvreport.co.kr/broadcast/article/888144/" TargetMode="External"/><Relationship Id="rId13415" Type="http://schemas.openxmlformats.org/officeDocument/2006/relationships/hyperlink" Target="https://www.jemin.com/news/articleView.html?idxno=790127" TargetMode="External"/><Relationship Id="rId13414" Type="http://schemas.openxmlformats.org/officeDocument/2006/relationships/hyperlink" Target="https://www.osen.co.kr/article/G1112520106" TargetMode="External"/><Relationship Id="rId14745" Type="http://schemas.openxmlformats.org/officeDocument/2006/relationships/hyperlink" Target="https://www.osen.co.kr/article/G1112593580" TargetMode="External"/><Relationship Id="rId14746" Type="http://schemas.openxmlformats.org/officeDocument/2006/relationships/hyperlink" Target="https://www.news1.kr/entertain/movie/5816286" TargetMode="External"/><Relationship Id="rId13419" Type="http://schemas.openxmlformats.org/officeDocument/2006/relationships/hyperlink" Target="https://www.newsen.com/news_view.php?uid=202503100533541710" TargetMode="External"/><Relationship Id="rId14747" Type="http://schemas.openxmlformats.org/officeDocument/2006/relationships/hyperlink" Target="https://www.tenasia.co.kr/article/2025061702514" TargetMode="External"/><Relationship Id="rId13418" Type="http://schemas.openxmlformats.org/officeDocument/2006/relationships/hyperlink" Target="https://www.tenasia.co.kr/article/2025030924404" TargetMode="External"/><Relationship Id="rId14748" Type="http://schemas.openxmlformats.org/officeDocument/2006/relationships/hyperlink" Target="https://www.etnews.com/20250617000171" TargetMode="External"/><Relationship Id="rId2690" Type="http://schemas.openxmlformats.org/officeDocument/2006/relationships/hyperlink" Target="https://www.sedaily.com/article/12376643" TargetMode="External"/><Relationship Id="rId14741" Type="http://schemas.openxmlformats.org/officeDocument/2006/relationships/hyperlink" Target="http://www.sportsq.co.kr/news/articleView.html?idxno=481847" TargetMode="External"/><Relationship Id="rId1360" Type="http://schemas.openxmlformats.org/officeDocument/2006/relationships/hyperlink" Target="https://sports.donga.com/article/all/20190722/96629243/1" TargetMode="External"/><Relationship Id="rId2691" Type="http://schemas.openxmlformats.org/officeDocument/2006/relationships/hyperlink" Target="https://m.entertain.naver.com/home/article/009/0004404965" TargetMode="External"/><Relationship Id="rId14742" Type="http://schemas.openxmlformats.org/officeDocument/2006/relationships/hyperlink" Target="http://www.sportsq.co.kr/news/articleView.html?idxno=481848" TargetMode="External"/><Relationship Id="rId1361" Type="http://schemas.openxmlformats.org/officeDocument/2006/relationships/hyperlink" Target="https://www.sedaily.com/NewsView/1VLSJ3CLTZ" TargetMode="External"/><Relationship Id="rId2692" Type="http://schemas.openxmlformats.org/officeDocument/2006/relationships/hyperlink" Target="https://www.xportsnews.com/article/1151203" TargetMode="External"/><Relationship Id="rId14743" Type="http://schemas.openxmlformats.org/officeDocument/2006/relationships/hyperlink" Target="https://www.mk.co.kr/news/movies/11344933" TargetMode="External"/><Relationship Id="rId1362" Type="http://schemas.openxmlformats.org/officeDocument/2006/relationships/hyperlink" Target="https://www.hankookilbo.com/News/Read/201907220874032430" TargetMode="External"/><Relationship Id="rId2693" Type="http://schemas.openxmlformats.org/officeDocument/2006/relationships/hyperlink" Target="https://www.slist.kr/news/articleView.html?idxno=96097" TargetMode="External"/><Relationship Id="rId14744" Type="http://schemas.openxmlformats.org/officeDocument/2006/relationships/hyperlink" Target="https://www.edaily.co.kr/news/read?newsId=01302166642202704&amp;mediaCodeNo=258" TargetMode="External"/><Relationship Id="rId1363" Type="http://schemas.openxmlformats.org/officeDocument/2006/relationships/hyperlink" Target="https://www.slist.kr/news/articleView.html?idxno=93411" TargetMode="External"/><Relationship Id="rId2694" Type="http://schemas.openxmlformats.org/officeDocument/2006/relationships/hyperlink" Target="https://www.hankookilbo.com/news/article/201908060788765112?did=NA" TargetMode="External"/><Relationship Id="rId13413" Type="http://schemas.openxmlformats.org/officeDocument/2006/relationships/hyperlink" Target="https://www.xportsnews.com/article/1970743" TargetMode="External"/><Relationship Id="rId1364" Type="http://schemas.openxmlformats.org/officeDocument/2006/relationships/hyperlink" Target="https://www.topstarnews.net/news/articleView.html?idxno=648863" TargetMode="External"/><Relationship Id="rId2695" Type="http://schemas.openxmlformats.org/officeDocument/2006/relationships/hyperlink" Target="https://www.sportsseoul.com/news/read/801076" TargetMode="External"/><Relationship Id="rId13412" Type="http://schemas.openxmlformats.org/officeDocument/2006/relationships/hyperlink" Target="https://www.newsen.com/news_view.php?uid=202503092039271710" TargetMode="External"/><Relationship Id="rId1365" Type="http://schemas.openxmlformats.org/officeDocument/2006/relationships/hyperlink" Target="https://www.news1.kr/entertain/broadcast-tv/3675988" TargetMode="External"/><Relationship Id="rId2696" Type="http://schemas.openxmlformats.org/officeDocument/2006/relationships/hyperlink" Target="https://www.starnewskorea.com/broadcast-drama/2019/08/06/2019080608013191450?from=parking" TargetMode="External"/><Relationship Id="rId13411" Type="http://schemas.openxmlformats.org/officeDocument/2006/relationships/hyperlink" Target="https://www.starnewskorea.com/broadcast-show/2025/03/09/2025030920210247956" TargetMode="External"/><Relationship Id="rId1366" Type="http://schemas.openxmlformats.org/officeDocument/2006/relationships/hyperlink" Target="https://m.entertain.naver.com/home/article/015/0004179514" TargetMode="External"/><Relationship Id="rId2697" Type="http://schemas.openxmlformats.org/officeDocument/2006/relationships/hyperlink" Target="https://sports.khan.co.kr/article/201908060809003?pt=nv" TargetMode="External"/><Relationship Id="rId13410" Type="http://schemas.openxmlformats.org/officeDocument/2006/relationships/hyperlink" Target="https://www.osen.co.kr/article/G1112520105" TargetMode="External"/><Relationship Id="rId14740" Type="http://schemas.openxmlformats.org/officeDocument/2006/relationships/hyperlink" Target="https://sports.hankooki.com/news/articleView.html?idxno=6901119" TargetMode="External"/><Relationship Id="rId14716" Type="http://schemas.openxmlformats.org/officeDocument/2006/relationships/hyperlink" Target="https://sports.hankooki.com/news/articleView.html?idxno=6901113" TargetMode="External"/><Relationship Id="rId14717" Type="http://schemas.openxmlformats.org/officeDocument/2006/relationships/hyperlink" Target="http://www.stoo.com/article.php?aid=101007541430" TargetMode="External"/><Relationship Id="rId14718" Type="http://schemas.openxmlformats.org/officeDocument/2006/relationships/hyperlink" Target="https://www.edaily.co.kr/news/read?newsId=01298886642202704&amp;mediaCodeNo=258" TargetMode="External"/><Relationship Id="rId14719" Type="http://schemas.openxmlformats.org/officeDocument/2006/relationships/hyperlink" Target="https://www.osen.co.kr/article/G1112593570" TargetMode="External"/><Relationship Id="rId14712" Type="http://schemas.openxmlformats.org/officeDocument/2006/relationships/hyperlink" Target="https://www.osen.co.kr/article/G1112593567" TargetMode="External"/><Relationship Id="rId14713" Type="http://schemas.openxmlformats.org/officeDocument/2006/relationships/hyperlink" Target="https://www.tenasia.co.kr/article/2025061702164" TargetMode="External"/><Relationship Id="rId1390" Type="http://schemas.openxmlformats.org/officeDocument/2006/relationships/hyperlink" Target="https://tvdaily.co.kr/read.php3?aid=15637730131474538017" TargetMode="External"/><Relationship Id="rId14714" Type="http://schemas.openxmlformats.org/officeDocument/2006/relationships/hyperlink" Target="https://www.osen.co.kr/article/G1112593568" TargetMode="External"/><Relationship Id="rId1391" Type="http://schemas.openxmlformats.org/officeDocument/2006/relationships/hyperlink" Target="https://www.mydaily.co.kr/page/view/2019072214237309806" TargetMode="External"/><Relationship Id="rId14715" Type="http://schemas.openxmlformats.org/officeDocument/2006/relationships/hyperlink" Target="https://www.sportsseoul.com/news/read/1523387?ref=naver" TargetMode="External"/><Relationship Id="rId1392" Type="http://schemas.openxmlformats.org/officeDocument/2006/relationships/hyperlink" Target="https://www.newsen.com/news_view.php?uid=201907221423285510" TargetMode="External"/><Relationship Id="rId1393" Type="http://schemas.openxmlformats.org/officeDocument/2006/relationships/hyperlink" Target="https://m.entertain.naver.com/home/article/009/0004396293" TargetMode="External"/><Relationship Id="rId1394" Type="http://schemas.openxmlformats.org/officeDocument/2006/relationships/hyperlink" Target="https://www.heraldmuse.com/article/2054579" TargetMode="External"/><Relationship Id="rId14710" Type="http://schemas.openxmlformats.org/officeDocument/2006/relationships/hyperlink" Target="https://sports.hankooki.com/news/articleView.html?idxno=6901111" TargetMode="External"/><Relationship Id="rId1395" Type="http://schemas.openxmlformats.org/officeDocument/2006/relationships/hyperlink" Target="https://tvdaily.co.kr/read.php3?aid=15637730731474540017" TargetMode="External"/><Relationship Id="rId14711" Type="http://schemas.openxmlformats.org/officeDocument/2006/relationships/hyperlink" Target="http://www.sportsq.co.kr/news/articleView.html?idxno=481846" TargetMode="External"/><Relationship Id="rId1396" Type="http://schemas.openxmlformats.org/officeDocument/2006/relationships/hyperlink" Target="https://www.newsen.com/news_view.php?uid=201907221424375510" TargetMode="External"/><Relationship Id="rId1397" Type="http://schemas.openxmlformats.org/officeDocument/2006/relationships/hyperlink" Target="https://www.dt.co.kr/article/11252772" TargetMode="External"/><Relationship Id="rId1398" Type="http://schemas.openxmlformats.org/officeDocument/2006/relationships/hyperlink" Target="https://www.dt.co.kr/article/11252773" TargetMode="External"/><Relationship Id="rId1399" Type="http://schemas.openxmlformats.org/officeDocument/2006/relationships/hyperlink" Target="https://www.sedaily.com/NewsView/1VLSJZZYAR" TargetMode="External"/><Relationship Id="rId1389" Type="http://schemas.openxmlformats.org/officeDocument/2006/relationships/hyperlink" Target="https://www.news1.kr/photos/3744699" TargetMode="External"/><Relationship Id="rId14727" Type="http://schemas.openxmlformats.org/officeDocument/2006/relationships/hyperlink" Target="https://tvreport.co.kr/movie/article/915132/" TargetMode="External"/><Relationship Id="rId14728" Type="http://schemas.openxmlformats.org/officeDocument/2006/relationships/hyperlink" Target="https://www.mhnse.com/news/articleView.html?idxno=413336" TargetMode="External"/><Relationship Id="rId14729" Type="http://schemas.openxmlformats.org/officeDocument/2006/relationships/hyperlink" Target="https://www.osen.co.kr/article/G1112593571" TargetMode="External"/><Relationship Id="rId14723" Type="http://schemas.openxmlformats.org/officeDocument/2006/relationships/hyperlink" Target="https://www.sportschosun.com/entertainment/2025-06-17/202506170100115020016577" TargetMode="External"/><Relationship Id="rId14724" Type="http://schemas.openxmlformats.org/officeDocument/2006/relationships/hyperlink" Target="https://www.mhnse.com/news/articleView.html?idxno=413333" TargetMode="External"/><Relationship Id="rId14725" Type="http://schemas.openxmlformats.org/officeDocument/2006/relationships/hyperlink" Target="https://www.news1.kr/entertain/movie/5816274" TargetMode="External"/><Relationship Id="rId1380" Type="http://schemas.openxmlformats.org/officeDocument/2006/relationships/hyperlink" Target="https://m.entertain.naver.com/home/article/410/0000607553" TargetMode="External"/><Relationship Id="rId14726" Type="http://schemas.openxmlformats.org/officeDocument/2006/relationships/hyperlink" Target="https://www.news1.kr/photos/7346588" TargetMode="External"/><Relationship Id="rId1381" Type="http://schemas.openxmlformats.org/officeDocument/2006/relationships/hyperlink" Target="https://tvdaily.co.kr/read.php3?aid=15637723541474524017" TargetMode="External"/><Relationship Id="rId1382" Type="http://schemas.openxmlformats.org/officeDocument/2006/relationships/hyperlink" Target="https://tvdaily.co.kr/read.php3?aid=15637725361474530017" TargetMode="External"/><Relationship Id="rId14720" Type="http://schemas.openxmlformats.org/officeDocument/2006/relationships/hyperlink" Target="https://www.mhnse.com/news/articleView.html?idxno=413331" TargetMode="External"/><Relationship Id="rId1383" Type="http://schemas.openxmlformats.org/officeDocument/2006/relationships/hyperlink" Target="https://tvdaily.co.kr/read.php3?aid=15637726831474532017" TargetMode="External"/><Relationship Id="rId14721" Type="http://schemas.openxmlformats.org/officeDocument/2006/relationships/hyperlink" Target="https://www.mhnse.com/news/articleView.html?idxno=413330" TargetMode="External"/><Relationship Id="rId1384" Type="http://schemas.openxmlformats.org/officeDocument/2006/relationships/hyperlink" Target="https://www.osen.co.kr/article/G1111190827" TargetMode="External"/><Relationship Id="rId14722" Type="http://schemas.openxmlformats.org/officeDocument/2006/relationships/hyperlink" Target="http://www.tvdaily.co.kr/read.php3?aid=17501282861753347008" TargetMode="External"/><Relationship Id="rId1385" Type="http://schemas.openxmlformats.org/officeDocument/2006/relationships/hyperlink" Target="https://www.heraldmuse.com/article/2057568" TargetMode="External"/><Relationship Id="rId1386" Type="http://schemas.openxmlformats.org/officeDocument/2006/relationships/hyperlink" Target="https://www.news1.kr/photos/3744708" TargetMode="External"/><Relationship Id="rId1387" Type="http://schemas.openxmlformats.org/officeDocument/2006/relationships/hyperlink" Target="https://www.newsen.com/news_view.php?uid=201907221422195510" TargetMode="External"/><Relationship Id="rId1388" Type="http://schemas.openxmlformats.org/officeDocument/2006/relationships/hyperlink" Target="https://m.entertain.naver.com/home/article/009/0004396290" TargetMode="External"/><Relationship Id="rId13291" Type="http://schemas.openxmlformats.org/officeDocument/2006/relationships/hyperlink" Target="https://news.tf.co.kr/read/entertain/2182163.htm" TargetMode="External"/><Relationship Id="rId13290" Type="http://schemas.openxmlformats.org/officeDocument/2006/relationships/hyperlink" Target="https://www.xportsnews.com/article/1965899" TargetMode="External"/><Relationship Id="rId2700" Type="http://schemas.openxmlformats.org/officeDocument/2006/relationships/hyperlink" Target="https://m.entertain.naver.com/home/article/076/0003450679" TargetMode="External"/><Relationship Id="rId2701" Type="http://schemas.openxmlformats.org/officeDocument/2006/relationships/hyperlink" Target="https://www.newsen.com/news_view.php?uid=201908060837331910" TargetMode="External"/><Relationship Id="rId2702" Type="http://schemas.openxmlformats.org/officeDocument/2006/relationships/hyperlink" Target="https://www.asiatoday.co.kr/kn/view.php?key=20190806000830329" TargetMode="External"/><Relationship Id="rId13295" Type="http://schemas.openxmlformats.org/officeDocument/2006/relationships/hyperlink" Target="https://ent.sbs.co.kr/news/article.do?article_id=E10010298185&amp;plink=ORI&amp;cooper=NAVER" TargetMode="External"/><Relationship Id="rId2703" Type="http://schemas.openxmlformats.org/officeDocument/2006/relationships/hyperlink" Target="https://www.heraldmuse.com/article/2068715" TargetMode="External"/><Relationship Id="rId13294" Type="http://schemas.openxmlformats.org/officeDocument/2006/relationships/hyperlink" Target="https://www.stardailynews.co.kr/news/articleView.html?idxno=476230" TargetMode="External"/><Relationship Id="rId2704" Type="http://schemas.openxmlformats.org/officeDocument/2006/relationships/hyperlink" Target="https://www.news1.kr/entertain/broadcast-tv/3688743" TargetMode="External"/><Relationship Id="rId13293" Type="http://schemas.openxmlformats.org/officeDocument/2006/relationships/hyperlink" Target="https://www.edaily.co.kr/news/read?newsId=01187366642074128&amp;mediaCodeNo=258" TargetMode="External"/><Relationship Id="rId2705" Type="http://schemas.openxmlformats.org/officeDocument/2006/relationships/hyperlink" Target="https://m.entertain.naver.com/home/article/312/0000402417" TargetMode="External"/><Relationship Id="rId13292" Type="http://schemas.openxmlformats.org/officeDocument/2006/relationships/hyperlink" Target="https://www.stoo.com/article.php?aid=99007541801" TargetMode="External"/><Relationship Id="rId2706" Type="http://schemas.openxmlformats.org/officeDocument/2006/relationships/hyperlink" Target="https://www.sedaily.com/article/12376707" TargetMode="External"/><Relationship Id="rId2707" Type="http://schemas.openxmlformats.org/officeDocument/2006/relationships/hyperlink" Target="https://www.kmib.co.kr/article/view.asp?arcid=0013574884&amp;code=61181111&amp;cp=nv" TargetMode="External"/><Relationship Id="rId2708" Type="http://schemas.openxmlformats.org/officeDocument/2006/relationships/hyperlink" Target="https://www.mydaily.co.kr/page/view/2019080608413207830" TargetMode="External"/><Relationship Id="rId2709" Type="http://schemas.openxmlformats.org/officeDocument/2006/relationships/hyperlink" Target="https://m.entertain.naver.com/home/article/015/0004187469" TargetMode="External"/><Relationship Id="rId13288" Type="http://schemas.openxmlformats.org/officeDocument/2006/relationships/hyperlink" Target="https://www.mk.co.kr/news/broadcasting-service/11249520" TargetMode="External"/><Relationship Id="rId13287" Type="http://schemas.openxmlformats.org/officeDocument/2006/relationships/hyperlink" Target="https://www.bntnews.co.kr/article/view/bnt202502250103" TargetMode="External"/><Relationship Id="rId13286" Type="http://schemas.openxmlformats.org/officeDocument/2006/relationships/hyperlink" Target="https://www.nc.press/news/articleView.html?idxno=562615" TargetMode="External"/><Relationship Id="rId13285" Type="http://schemas.openxmlformats.org/officeDocument/2006/relationships/hyperlink" Target="https://www.sportschosun.com/entertainment/2025-02-25/202502250100157450023291" TargetMode="External"/><Relationship Id="rId13289" Type="http://schemas.openxmlformats.org/officeDocument/2006/relationships/hyperlink" Target="https://www.mhns.co.kr/news/articleView.html?idxno=710353" TargetMode="External"/><Relationship Id="rId13299" Type="http://schemas.openxmlformats.org/officeDocument/2006/relationships/hyperlink" Target="https://www.mhnse.com/news/articleView.html?idxno=372856" TargetMode="External"/><Relationship Id="rId13298" Type="http://schemas.openxmlformats.org/officeDocument/2006/relationships/hyperlink" Target="https://www.stardailynews.co.kr/news/articleView.html?idxno=476354" TargetMode="External"/><Relationship Id="rId13297" Type="http://schemas.openxmlformats.org/officeDocument/2006/relationships/hyperlink" Target="https://www.topstarnews.net/news/articleView.html?idxno=15607334" TargetMode="External"/><Relationship Id="rId13296" Type="http://schemas.openxmlformats.org/officeDocument/2006/relationships/hyperlink" Target="https://www.etnews.com/20250225000289" TargetMode="External"/><Relationship Id="rId2720" Type="http://schemas.openxmlformats.org/officeDocument/2006/relationships/hyperlink" Target="https://www.xportsnews.com/article/1151258" TargetMode="External"/><Relationship Id="rId2721" Type="http://schemas.openxmlformats.org/officeDocument/2006/relationships/hyperlink" Target="https://enter.etoday.co.kr/news/view/166686" TargetMode="External"/><Relationship Id="rId2722" Type="http://schemas.openxmlformats.org/officeDocument/2006/relationships/hyperlink" Target="https://m.entertain.naver.com/home/article/437/0000216729" TargetMode="External"/><Relationship Id="rId2723" Type="http://schemas.openxmlformats.org/officeDocument/2006/relationships/hyperlink" Target="https://www.newsinside.kr/news/articleView.html?idxno=961735" TargetMode="External"/><Relationship Id="rId2724" Type="http://schemas.openxmlformats.org/officeDocument/2006/relationships/hyperlink" Target="https://www.viva100.com/20190806010001641" TargetMode="External"/><Relationship Id="rId13273" Type="http://schemas.openxmlformats.org/officeDocument/2006/relationships/hyperlink" Target="https://www.starnewskorea.com/movie/2025/02/25/2025022509005251162" TargetMode="External"/><Relationship Id="rId2725" Type="http://schemas.openxmlformats.org/officeDocument/2006/relationships/hyperlink" Target="https://www.beyondpost.co.kr/view.php?ud=20190806120202184TJ4200_30" TargetMode="External"/><Relationship Id="rId13272" Type="http://schemas.openxmlformats.org/officeDocument/2006/relationships/hyperlink" Target="https://sports.donga.com/ent/article/all/20250225/131097605/1" TargetMode="External"/><Relationship Id="rId2726" Type="http://schemas.openxmlformats.org/officeDocument/2006/relationships/hyperlink" Target="https://www.newsen.com/news_view.php?uid=201908060918215310" TargetMode="External"/><Relationship Id="rId13271" Type="http://schemas.openxmlformats.org/officeDocument/2006/relationships/hyperlink" Target="https://www.bntnews.co.kr/article/view/bnt202502240157" TargetMode="External"/><Relationship Id="rId2727" Type="http://schemas.openxmlformats.org/officeDocument/2006/relationships/hyperlink" Target="https://sports.donga.com/article/all/20190806/96850167/1" TargetMode="External"/><Relationship Id="rId13270" Type="http://schemas.openxmlformats.org/officeDocument/2006/relationships/hyperlink" Target="https://www.tenasia.co.kr/article/2025022439034" TargetMode="External"/><Relationship Id="rId2728" Type="http://schemas.openxmlformats.org/officeDocument/2006/relationships/hyperlink" Target="https://www.slist.kr/news/articleView.html?idxno=96171" TargetMode="External"/><Relationship Id="rId2729" Type="http://schemas.openxmlformats.org/officeDocument/2006/relationships/hyperlink" Target="https://m.entertain.naver.com/home/article/015/0004187700" TargetMode="External"/><Relationship Id="rId13266" Type="http://schemas.openxmlformats.org/officeDocument/2006/relationships/hyperlink" Target="https://www.newsen.com/news_view.php?uid=202502240521141710" TargetMode="External"/><Relationship Id="rId14598" Type="http://schemas.openxmlformats.org/officeDocument/2006/relationships/hyperlink" Target="https://www.mhnse.com/news/articleView.html?idxno=413311" TargetMode="External"/><Relationship Id="rId13265" Type="http://schemas.openxmlformats.org/officeDocument/2006/relationships/hyperlink" Target="https://www.newsen.com/news_view.php?uid=202502240517481710" TargetMode="External"/><Relationship Id="rId14599" Type="http://schemas.openxmlformats.org/officeDocument/2006/relationships/hyperlink" Target="https://www.newsen.com/news_view.php?uid=202506171115561510" TargetMode="External"/><Relationship Id="rId13264" Type="http://schemas.openxmlformats.org/officeDocument/2006/relationships/hyperlink" Target="https://www.newsen.com/news_view.php?uid=202502240515531710" TargetMode="External"/><Relationship Id="rId13263" Type="http://schemas.openxmlformats.org/officeDocument/2006/relationships/hyperlink" Target="https://tvreport.co.kr/broadcast/article/884597/" TargetMode="External"/><Relationship Id="rId14594" Type="http://schemas.openxmlformats.org/officeDocument/2006/relationships/hyperlink" Target="https://www.mhnse.com/news/articleView.html?idxno=413310" TargetMode="External"/><Relationship Id="rId13269" Type="http://schemas.openxmlformats.org/officeDocument/2006/relationships/hyperlink" Target="https://www.osen.co.kr/article/G1112511031" TargetMode="External"/><Relationship Id="rId14595" Type="http://schemas.openxmlformats.org/officeDocument/2006/relationships/hyperlink" Target="http://www.tvdaily.co.kr/read.php3?aid=17501264451753337017" TargetMode="External"/><Relationship Id="rId13268" Type="http://schemas.openxmlformats.org/officeDocument/2006/relationships/hyperlink" Target="https://enews.imbc.com/News/RetrieveNewsInfo/450272" TargetMode="External"/><Relationship Id="rId14596" Type="http://schemas.openxmlformats.org/officeDocument/2006/relationships/hyperlink" Target="https://www.newsen.com/news_view.php?uid=202506171114591510" TargetMode="External"/><Relationship Id="rId13267" Type="http://schemas.openxmlformats.org/officeDocument/2006/relationships/hyperlink" Target="https://www.osen.co.kr/article/G1112510947" TargetMode="External"/><Relationship Id="rId14597" Type="http://schemas.openxmlformats.org/officeDocument/2006/relationships/hyperlink" Target="http://www.tvdaily.co.kr/read.php3?aid=17501265121753338017" TargetMode="External"/><Relationship Id="rId13280" Type="http://schemas.openxmlformats.org/officeDocument/2006/relationships/hyperlink" Target="https://www.newsen.com/news_view.php?uid=202502250918136710" TargetMode="External"/><Relationship Id="rId2710" Type="http://schemas.openxmlformats.org/officeDocument/2006/relationships/hyperlink" Target="https://www.mydaily.co.kr/page/view/2019080608569306950" TargetMode="External"/><Relationship Id="rId2711" Type="http://schemas.openxmlformats.org/officeDocument/2006/relationships/hyperlink" Target="https://www.hankookilbo.com/news/article/201908060916021206?did=NA" TargetMode="External"/><Relationship Id="rId2712" Type="http://schemas.openxmlformats.org/officeDocument/2006/relationships/hyperlink" Target="https://tvdaily.co.kr/read.php3?aid=15650514581478184002" TargetMode="External"/><Relationship Id="rId2713" Type="http://schemas.openxmlformats.org/officeDocument/2006/relationships/hyperlink" Target="https://www.dailian.co.kr/news/view/816055/?sc=naver" TargetMode="External"/><Relationship Id="rId13284" Type="http://schemas.openxmlformats.org/officeDocument/2006/relationships/hyperlink" Target="https://www.dailian.co.kr/news/view/1465686/%EC%9B%A8%EC%9D%B4%EB%B8%8C-%EC%98%A4%EB%A6%AC%EC%A7%80%EB%84%90-%E2%80%98%EC%95%BD%ED%95%9C%EC%98%81%EC%9B%85-Class-2025" TargetMode="External"/><Relationship Id="rId2714" Type="http://schemas.openxmlformats.org/officeDocument/2006/relationships/hyperlink" Target="https://www.sportsworldi.com/newsView/20190806503006" TargetMode="External"/><Relationship Id="rId13283" Type="http://schemas.openxmlformats.org/officeDocument/2006/relationships/hyperlink" Target="https://www.spotvnews.co.kr/news/articleView.html?idxno=731782" TargetMode="External"/><Relationship Id="rId2715" Type="http://schemas.openxmlformats.org/officeDocument/2006/relationships/hyperlink" Target="https://star.mbn.co.kr/all/8927469" TargetMode="External"/><Relationship Id="rId13282" Type="http://schemas.openxmlformats.org/officeDocument/2006/relationships/hyperlink" Target="https://www.cbci.co.kr/news/articleView.html?idxno=486956" TargetMode="External"/><Relationship Id="rId2716" Type="http://schemas.openxmlformats.org/officeDocument/2006/relationships/hyperlink" Target="https://www.kyeonggi.com/2143983" TargetMode="External"/><Relationship Id="rId13281" Type="http://schemas.openxmlformats.org/officeDocument/2006/relationships/hyperlink" Target="https://swtvnews.com/news/newsview.php?ncode=1065572739862957" TargetMode="External"/><Relationship Id="rId2717" Type="http://schemas.openxmlformats.org/officeDocument/2006/relationships/hyperlink" Target="https://www.breaknews.com/672236" TargetMode="External"/><Relationship Id="rId2718" Type="http://schemas.openxmlformats.org/officeDocument/2006/relationships/hyperlink" Target="https://www.topstarnews.net/news/articleView.html?idxno=654718" TargetMode="External"/><Relationship Id="rId2719" Type="http://schemas.openxmlformats.org/officeDocument/2006/relationships/hyperlink" Target="https://mbnmoney.mbn.co.kr/news/view?news_no=MM1003677252" TargetMode="External"/><Relationship Id="rId13277" Type="http://schemas.openxmlformats.org/officeDocument/2006/relationships/hyperlink" Target="http://www.celuvmedia.com/article.php?aid=1740442483494967006" TargetMode="External"/><Relationship Id="rId13276" Type="http://schemas.openxmlformats.org/officeDocument/2006/relationships/hyperlink" Target="https://www.joynews24.com/view/1817257" TargetMode="External"/><Relationship Id="rId13275" Type="http://schemas.openxmlformats.org/officeDocument/2006/relationships/hyperlink" Target="https://www.heraldmuse.com/article/10427821?ref=naver" TargetMode="External"/><Relationship Id="rId13274" Type="http://schemas.openxmlformats.org/officeDocument/2006/relationships/hyperlink" Target="https://www.slist.kr/news/articleView.html?idxno=622128" TargetMode="External"/><Relationship Id="rId13279" Type="http://schemas.openxmlformats.org/officeDocument/2006/relationships/hyperlink" Target="https://enews.imbc.com/News/RetrieveNewsInfo/450480" TargetMode="External"/><Relationship Id="rId13278" Type="http://schemas.openxmlformats.org/officeDocument/2006/relationships/hyperlink" Target="https://www.osen.co.kr/article/G1112511837" TargetMode="External"/><Relationship Id="rId1455" Type="http://schemas.openxmlformats.org/officeDocument/2006/relationships/hyperlink" Target="https://www.asiatoday.co.kr/kn/view.php?key=20190722010013631" TargetMode="External"/><Relationship Id="rId2786" Type="http://schemas.openxmlformats.org/officeDocument/2006/relationships/hyperlink" Target="https://www.newsen.com/news_view.php?uid=201908070807211910" TargetMode="External"/><Relationship Id="rId1456" Type="http://schemas.openxmlformats.org/officeDocument/2006/relationships/hyperlink" Target="https://www.asiatoday.co.kr/kn/view.php?key=20190722001344293" TargetMode="External"/><Relationship Id="rId2787" Type="http://schemas.openxmlformats.org/officeDocument/2006/relationships/hyperlink" Target="https://sports.donga.com/article/all/20190807/96861545/1" TargetMode="External"/><Relationship Id="rId1457" Type="http://schemas.openxmlformats.org/officeDocument/2006/relationships/hyperlink" Target="https://stoo.com/article.php?aid=56447372962" TargetMode="External"/><Relationship Id="rId2788" Type="http://schemas.openxmlformats.org/officeDocument/2006/relationships/hyperlink" Target="https://www.wowtv.co.kr/NewsCenter/News/Read?articleId=A201908070061&amp;t=NN" TargetMode="External"/><Relationship Id="rId1458" Type="http://schemas.openxmlformats.org/officeDocument/2006/relationships/hyperlink" Target="https://m.entertain.naver.com/home/article/213/0001120384" TargetMode="External"/><Relationship Id="rId2789" Type="http://schemas.openxmlformats.org/officeDocument/2006/relationships/hyperlink" Target="https://www.osen.co.kr/article/G1111200143" TargetMode="External"/><Relationship Id="rId15990" Type="http://schemas.openxmlformats.org/officeDocument/2006/relationships/hyperlink" Target="https://www.nc.press/news/articleView.html?idxno=569339" TargetMode="External"/><Relationship Id="rId1459" Type="http://schemas.openxmlformats.org/officeDocument/2006/relationships/hyperlink" Target="https://www.sportsseoul.com/news/read/794369" TargetMode="External"/><Relationship Id="rId13329" Type="http://schemas.openxmlformats.org/officeDocument/2006/relationships/hyperlink" Target="https://www.tenasia.co.kr/article/2025030173134" TargetMode="External"/><Relationship Id="rId13328" Type="http://schemas.openxmlformats.org/officeDocument/2006/relationships/hyperlink" Target="https://www.ggilbo.com/news/articleView.html?idxno=1075965" TargetMode="External"/><Relationship Id="rId13327" Type="http://schemas.openxmlformats.org/officeDocument/2006/relationships/hyperlink" Target="https://www.sportschosun.com/entertainment/2025-03-01/202503010100003150000247" TargetMode="External"/><Relationship Id="rId13326" Type="http://schemas.openxmlformats.org/officeDocument/2006/relationships/hyperlink" Target="https://www.xportsnews.com/article/1967786" TargetMode="External"/><Relationship Id="rId14657" Type="http://schemas.openxmlformats.org/officeDocument/2006/relationships/hyperlink" Target="http://www.sportsq.co.kr/news/articleView.html?idxno=481843" TargetMode="External"/><Relationship Id="rId15988" Type="http://schemas.openxmlformats.org/officeDocument/2006/relationships/hyperlink" Target="https://www.joongangenews.com/news/articleView.html?idxno=433239" TargetMode="External"/><Relationship Id="rId14658" Type="http://schemas.openxmlformats.org/officeDocument/2006/relationships/hyperlink" Target="https://www.joynews24.com/view/1855347" TargetMode="External"/><Relationship Id="rId15989" Type="http://schemas.openxmlformats.org/officeDocument/2006/relationships/hyperlink" Target="https://www.bntnews.co.kr/article/view/bnt202507090086" TargetMode="External"/><Relationship Id="rId14659" Type="http://schemas.openxmlformats.org/officeDocument/2006/relationships/hyperlink" Target="https://www.newdaily.co.kr/site/data/html/2025/06/17/2025061700198.html" TargetMode="External"/><Relationship Id="rId13321" Type="http://schemas.openxmlformats.org/officeDocument/2006/relationships/hyperlink" Target="https://www.atstar1.com/news/articleView.html?idxno=6021359" TargetMode="External"/><Relationship Id="rId14653" Type="http://schemas.openxmlformats.org/officeDocument/2006/relationships/hyperlink" Target="https://www.newdaily.co.kr/site/data/html/2025/06/17/2025061700194.html" TargetMode="External"/><Relationship Id="rId15984" Type="http://schemas.openxmlformats.org/officeDocument/2006/relationships/hyperlink" Target="https://www.topstarnews.net/news/articleView.html?idxno=15725027" TargetMode="External"/><Relationship Id="rId13320" Type="http://schemas.openxmlformats.org/officeDocument/2006/relationships/hyperlink" Target="https://www.sportschosun.com/entertainment/2025-03-01/202503010100002560000052" TargetMode="External"/><Relationship Id="rId14654" Type="http://schemas.openxmlformats.org/officeDocument/2006/relationships/hyperlink" Target="https://www.sportschosun.com/entertainment/2025-06-17/202506170100114810016479" TargetMode="External"/><Relationship Id="rId15985" Type="http://schemas.openxmlformats.org/officeDocument/2006/relationships/hyperlink" Target="https://www.osen.co.kr/article/G1112609621" TargetMode="External"/><Relationship Id="rId2780" Type="http://schemas.openxmlformats.org/officeDocument/2006/relationships/hyperlink" Target="https://www.joynews24.com/view/1199709" TargetMode="External"/><Relationship Id="rId14655" Type="http://schemas.openxmlformats.org/officeDocument/2006/relationships/hyperlink" Target="https://www.edaily.co.kr/news/read?newsId=01292326642202704&amp;mediaCodeNo=258" TargetMode="External"/><Relationship Id="rId15986" Type="http://schemas.openxmlformats.org/officeDocument/2006/relationships/hyperlink" Target="https://www.starnewskorea.com/star/2025/07/09/2025070910154374870" TargetMode="External"/><Relationship Id="rId1450" Type="http://schemas.openxmlformats.org/officeDocument/2006/relationships/hyperlink" Target="https://www.slist.kr/news/articleView.html?idxno=93506" TargetMode="External"/><Relationship Id="rId2781" Type="http://schemas.openxmlformats.org/officeDocument/2006/relationships/hyperlink" Target="https://www.osen.co.kr/article/G1111200098" TargetMode="External"/><Relationship Id="rId14656" Type="http://schemas.openxmlformats.org/officeDocument/2006/relationships/hyperlink" Target="https://www.sportschosun.com/entertainment/2025-06-17/202506170100114780016476" TargetMode="External"/><Relationship Id="rId15987" Type="http://schemas.openxmlformats.org/officeDocument/2006/relationships/hyperlink" Target="https://www.xportsnews.com/article/2024351" TargetMode="External"/><Relationship Id="rId1451" Type="http://schemas.openxmlformats.org/officeDocument/2006/relationships/hyperlink" Target="https://m.entertain.naver.com/home/article/076/0003445329" TargetMode="External"/><Relationship Id="rId2782" Type="http://schemas.openxmlformats.org/officeDocument/2006/relationships/hyperlink" Target="https://www.heraldmuse.com/article/2070304" TargetMode="External"/><Relationship Id="rId13325" Type="http://schemas.openxmlformats.org/officeDocument/2006/relationships/hyperlink" Target="https://www.edaily.co.kr/news/read?newsId=01134886642099056&amp;mediaCodeNo=258" TargetMode="External"/><Relationship Id="rId15980" Type="http://schemas.openxmlformats.org/officeDocument/2006/relationships/hyperlink" Target="https://sports.hankooki.com/news/articleView.html?idxno=6903238" TargetMode="External"/><Relationship Id="rId1452" Type="http://schemas.openxmlformats.org/officeDocument/2006/relationships/hyperlink" Target="https://m.entertain.naver.com/home/article/076/0003445328" TargetMode="External"/><Relationship Id="rId2783" Type="http://schemas.openxmlformats.org/officeDocument/2006/relationships/hyperlink" Target="http://www.kjdaily.com/read.php3?aid=1565132939479195208" TargetMode="External"/><Relationship Id="rId13324" Type="http://schemas.openxmlformats.org/officeDocument/2006/relationships/hyperlink" Target="https://www.hankookilbo.com/news/article/A2025030110540003002?did=NA" TargetMode="External"/><Relationship Id="rId14650" Type="http://schemas.openxmlformats.org/officeDocument/2006/relationships/hyperlink" Target="https://www.osen.co.kr/article/G1112593551" TargetMode="External"/><Relationship Id="rId15981" Type="http://schemas.openxmlformats.org/officeDocument/2006/relationships/hyperlink" Target="https://www.topstarnews.net/news/articleView.html?idxno=15724982" TargetMode="External"/><Relationship Id="rId1453" Type="http://schemas.openxmlformats.org/officeDocument/2006/relationships/hyperlink" Target="https://m.entertain.naver.com/home/article/076/0003445330" TargetMode="External"/><Relationship Id="rId2784" Type="http://schemas.openxmlformats.org/officeDocument/2006/relationships/hyperlink" Target="https://m.entertain.naver.com/home/article/015/0004188208" TargetMode="External"/><Relationship Id="rId13323" Type="http://schemas.openxmlformats.org/officeDocument/2006/relationships/hyperlink" Target="https://www.spotvnews.co.kr/news/articleView.html?idxno=732566" TargetMode="External"/><Relationship Id="rId14651" Type="http://schemas.openxmlformats.org/officeDocument/2006/relationships/hyperlink" Target="https://www.xportsnews.com/article/2015176" TargetMode="External"/><Relationship Id="rId15982" Type="http://schemas.openxmlformats.org/officeDocument/2006/relationships/hyperlink" Target="https://www.edaily.co.kr/news/read?newsId=01134886642232880&amp;mediaCodeNo=258" TargetMode="External"/><Relationship Id="rId1454" Type="http://schemas.openxmlformats.org/officeDocument/2006/relationships/hyperlink" Target="https://www.sportsworldi.com/newsView/20190722506535" TargetMode="External"/><Relationship Id="rId2785" Type="http://schemas.openxmlformats.org/officeDocument/2006/relationships/hyperlink" Target="https://m.entertain.naver.com/home/article/076/0003451191" TargetMode="External"/><Relationship Id="rId13322" Type="http://schemas.openxmlformats.org/officeDocument/2006/relationships/hyperlink" Target="https://www.news1.kr/entertain/broadcast-tv/5705818" TargetMode="External"/><Relationship Id="rId14652" Type="http://schemas.openxmlformats.org/officeDocument/2006/relationships/hyperlink" Target="https://www.newsen.com/news_view.php?uid=202506171127071510" TargetMode="External"/><Relationship Id="rId15983" Type="http://schemas.openxmlformats.org/officeDocument/2006/relationships/hyperlink" Target="https://www.slist.kr/news/articleView.html?idxno=658584" TargetMode="External"/><Relationship Id="rId1444" Type="http://schemas.openxmlformats.org/officeDocument/2006/relationships/hyperlink" Target="https://www.sportsseoul.com/news/read/794366" TargetMode="External"/><Relationship Id="rId2775" Type="http://schemas.openxmlformats.org/officeDocument/2006/relationships/hyperlink" Target="https://www.newsen.com/news_view.php?uid=201908070017455310" TargetMode="External"/><Relationship Id="rId1445" Type="http://schemas.openxmlformats.org/officeDocument/2006/relationships/hyperlink" Target="https://www.xportsnews.com/article/1144498" TargetMode="External"/><Relationship Id="rId2776" Type="http://schemas.openxmlformats.org/officeDocument/2006/relationships/hyperlink" Target="https://www.beyondpost.co.kr/view.php?ud=20190807025801087TJ4435_30" TargetMode="External"/><Relationship Id="rId1446" Type="http://schemas.openxmlformats.org/officeDocument/2006/relationships/hyperlink" Target="https://www.sedaily.com/NewsView/1VLSL47742" TargetMode="External"/><Relationship Id="rId2777" Type="http://schemas.openxmlformats.org/officeDocument/2006/relationships/hyperlink" Target="https://www.nbntv.kr/news/articleView.html?idxno=111414" TargetMode="External"/><Relationship Id="rId1447" Type="http://schemas.openxmlformats.org/officeDocument/2006/relationships/hyperlink" Target="https://www.asiatoday.co.kr/kn/view.php?key=20190722010013630" TargetMode="External"/><Relationship Id="rId2778" Type="http://schemas.openxmlformats.org/officeDocument/2006/relationships/hyperlink" Target="https://www.xportsnews.com/article/1151799" TargetMode="External"/><Relationship Id="rId14670" Type="http://schemas.openxmlformats.org/officeDocument/2006/relationships/hyperlink" Target="https://www.yna.co.kr/view/PYH20250617082900013?input=1196m" TargetMode="External"/><Relationship Id="rId1448" Type="http://schemas.openxmlformats.org/officeDocument/2006/relationships/hyperlink" Target="https://www.mydaily.co.kr/page/view/2019072214333306505" TargetMode="External"/><Relationship Id="rId2779" Type="http://schemas.openxmlformats.org/officeDocument/2006/relationships/hyperlink" Target="https://www.heraldmuse.com/article/2069357" TargetMode="External"/><Relationship Id="rId1449" Type="http://schemas.openxmlformats.org/officeDocument/2006/relationships/hyperlink" Target="https://www.heraldmuse.com/article/2057459" TargetMode="External"/><Relationship Id="rId12009" Type="http://schemas.openxmlformats.org/officeDocument/2006/relationships/hyperlink" Target="https://www.mk.co.kr/news/movies/11090416" TargetMode="External"/><Relationship Id="rId12008" Type="http://schemas.openxmlformats.org/officeDocument/2006/relationships/hyperlink" Target="https://sports.khan.co.kr/article/202408120737003?pt=nv" TargetMode="External"/><Relationship Id="rId13339" Type="http://schemas.openxmlformats.org/officeDocument/2006/relationships/hyperlink" Target="https://www.sportschosun.com/entertainment/2025-03-02/202503020100007280000735" TargetMode="External"/><Relationship Id="rId12007" Type="http://schemas.openxmlformats.org/officeDocument/2006/relationships/hyperlink" Target="https://www.newsis.com/view/NISX20240812_0002846010" TargetMode="External"/><Relationship Id="rId13338" Type="http://schemas.openxmlformats.org/officeDocument/2006/relationships/hyperlink" Target="https://www.weeklytoday.com/news/articleView.html?idxno=681892" TargetMode="External"/><Relationship Id="rId12006" Type="http://schemas.openxmlformats.org/officeDocument/2006/relationships/hyperlink" Target="https://enews.imbc.com/News/RetrieveNewsInfo/426502" TargetMode="External"/><Relationship Id="rId13337" Type="http://schemas.openxmlformats.org/officeDocument/2006/relationships/hyperlink" Target="https://enews.imbc.com/News/RetrieveNewsInfo/451095" TargetMode="External"/><Relationship Id="rId14668" Type="http://schemas.openxmlformats.org/officeDocument/2006/relationships/hyperlink" Target="https://www.yna.co.kr/view/PYH20250617083300013?input=1196m" TargetMode="External"/><Relationship Id="rId15999" Type="http://schemas.openxmlformats.org/officeDocument/2006/relationships/hyperlink" Target="https://www.tvdaily.co.kr/read.php3?aid=17520445581755670008" TargetMode="External"/><Relationship Id="rId14669" Type="http://schemas.openxmlformats.org/officeDocument/2006/relationships/hyperlink" Target="https://www.news1.kr/photos/7346474" TargetMode="External"/><Relationship Id="rId12001" Type="http://schemas.openxmlformats.org/officeDocument/2006/relationships/hyperlink" Target="http://www.celuvmedia.com/article.php?aid=1723380513482715011" TargetMode="External"/><Relationship Id="rId13332" Type="http://schemas.openxmlformats.org/officeDocument/2006/relationships/hyperlink" Target="https://www.newsen.com/news_view.php?uid=202503020801331910" TargetMode="External"/><Relationship Id="rId14664" Type="http://schemas.openxmlformats.org/officeDocument/2006/relationships/hyperlink" Target="https://www.newsen.com/news_view.php?uid=202506171130391510" TargetMode="External"/><Relationship Id="rId15995" Type="http://schemas.openxmlformats.org/officeDocument/2006/relationships/hyperlink" Target="https://www.breaknews.com/1131477" TargetMode="External"/><Relationship Id="rId12000" Type="http://schemas.openxmlformats.org/officeDocument/2006/relationships/hyperlink" Target="https://www.topstarnews.net/news/articleView.html?idxno=15530209" TargetMode="External"/><Relationship Id="rId13331" Type="http://schemas.openxmlformats.org/officeDocument/2006/relationships/hyperlink" Target="https://www.osen.co.kr/article/G1112514970" TargetMode="External"/><Relationship Id="rId14665" Type="http://schemas.openxmlformats.org/officeDocument/2006/relationships/hyperlink" Target="https://www.osen.co.kr/article/G1112593555" TargetMode="External"/><Relationship Id="rId15996" Type="http://schemas.openxmlformats.org/officeDocument/2006/relationships/hyperlink" Target="https://www.sportschosun.com/entertainment/2025-07-09/202507090100072140009456" TargetMode="External"/><Relationship Id="rId13330" Type="http://schemas.openxmlformats.org/officeDocument/2006/relationships/hyperlink" Target="https://enews.imbc.com/News/RetrieveNewsInfo/451049" TargetMode="External"/><Relationship Id="rId14666" Type="http://schemas.openxmlformats.org/officeDocument/2006/relationships/hyperlink" Target="https://www.newdaily.co.kr/site/data/html/2025/06/17/2025061700199.html" TargetMode="External"/><Relationship Id="rId15997" Type="http://schemas.openxmlformats.org/officeDocument/2006/relationships/hyperlink" Target="https://www.tenasia.co.kr/article/2025070975144" TargetMode="External"/><Relationship Id="rId2770" Type="http://schemas.openxmlformats.org/officeDocument/2006/relationships/hyperlink" Target="https://www.topstarnews.net/news/articleView.html?idxno=655146" TargetMode="External"/><Relationship Id="rId14667" Type="http://schemas.openxmlformats.org/officeDocument/2006/relationships/hyperlink" Target="https://www.news1.kr/photos/7346495" TargetMode="External"/><Relationship Id="rId15998" Type="http://schemas.openxmlformats.org/officeDocument/2006/relationships/hyperlink" Target="https://www.news1.kr/entertain/broadcast-tv/5840662" TargetMode="External"/><Relationship Id="rId1440" Type="http://schemas.openxmlformats.org/officeDocument/2006/relationships/hyperlink" Target="https://stoo.com/article.php?aid=56446848250" TargetMode="External"/><Relationship Id="rId2771" Type="http://schemas.openxmlformats.org/officeDocument/2006/relationships/hyperlink" Target="https://www.xportsnews.com/article/1151783" TargetMode="External"/><Relationship Id="rId12005" Type="http://schemas.openxmlformats.org/officeDocument/2006/relationships/hyperlink" Target="https://www.topstarnews.net/news/articleView.html?idxno=15530283" TargetMode="External"/><Relationship Id="rId13336" Type="http://schemas.openxmlformats.org/officeDocument/2006/relationships/hyperlink" Target="https://www.newsen.com/news_view.php?uid=202503021055575710" TargetMode="External"/><Relationship Id="rId14660" Type="http://schemas.openxmlformats.org/officeDocument/2006/relationships/hyperlink" Target="http://www.stoo.com/article.php?aid=101006884813" TargetMode="External"/><Relationship Id="rId15991" Type="http://schemas.openxmlformats.org/officeDocument/2006/relationships/hyperlink" Target="https://ent.sbs.co.kr/news/article.do?article_id=E10010303539&amp;plink=ORI&amp;cooper=NAVER" TargetMode="External"/><Relationship Id="rId1441" Type="http://schemas.openxmlformats.org/officeDocument/2006/relationships/hyperlink" Target="https://sports.donga.com/article/all/20190722/96636636/1" TargetMode="External"/><Relationship Id="rId2772" Type="http://schemas.openxmlformats.org/officeDocument/2006/relationships/hyperlink" Target="https://www.osen.co.kr/article/G1111200057" TargetMode="External"/><Relationship Id="rId12004" Type="http://schemas.openxmlformats.org/officeDocument/2006/relationships/hyperlink" Target="https://www.mydaily.co.kr/page/view/2024081117223450925" TargetMode="External"/><Relationship Id="rId13335" Type="http://schemas.openxmlformats.org/officeDocument/2006/relationships/hyperlink" Target="https://www.osen.co.kr/article/G1112515604" TargetMode="External"/><Relationship Id="rId14661" Type="http://schemas.openxmlformats.org/officeDocument/2006/relationships/hyperlink" Target="https://www.osen.co.kr/article/G1112593554" TargetMode="External"/><Relationship Id="rId15992" Type="http://schemas.openxmlformats.org/officeDocument/2006/relationships/hyperlink" Target="https://www.joongangenews.com/news/articleView.html?idxno=433264" TargetMode="External"/><Relationship Id="rId1442" Type="http://schemas.openxmlformats.org/officeDocument/2006/relationships/hyperlink" Target="https://m.entertain.naver.com/home/article/213/0001120383" TargetMode="External"/><Relationship Id="rId2773" Type="http://schemas.openxmlformats.org/officeDocument/2006/relationships/hyperlink" Target="https://www.starnewskorea.com/broadcast-drama/2019/08/06/2019080618205250752?from=parking" TargetMode="External"/><Relationship Id="rId12003" Type="http://schemas.openxmlformats.org/officeDocument/2006/relationships/hyperlink" Target="https://m.entertain.naver.com/home/article/437/0000405697" TargetMode="External"/><Relationship Id="rId13334" Type="http://schemas.openxmlformats.org/officeDocument/2006/relationships/hyperlink" Target="https://www.bntnews.co.kr/article/view/bnt202503020024" TargetMode="External"/><Relationship Id="rId14662" Type="http://schemas.openxmlformats.org/officeDocument/2006/relationships/hyperlink" Target="https://www.slist.kr/news/articleView.html?idxno=652216" TargetMode="External"/><Relationship Id="rId15993" Type="http://schemas.openxmlformats.org/officeDocument/2006/relationships/hyperlink" Target="https://www.vogue.co.kr/2025/07/09/%ec%97%ac%eb%a6%84-%eb%ac%b4%eb%8d%94%ec%9c%84%eb%a5%bc-%eb%82%a0%eb%a0%a4%ec%a4%84-%ed%95%9c%ea%b5%ad-%ec%98%81%ed%99%94-%ea%b8%b0%eb%8c%80%ec%9e%91-3/?utm_source=naver&amp;utm_medium=partnership" TargetMode="External"/><Relationship Id="rId1443" Type="http://schemas.openxmlformats.org/officeDocument/2006/relationships/hyperlink" Target="https://m.entertain.naver.com/home/article/076/0003445327" TargetMode="External"/><Relationship Id="rId2774" Type="http://schemas.openxmlformats.org/officeDocument/2006/relationships/hyperlink" Target="https://www.yeongnam.com/web/view.php?key=20190807.990010959591034" TargetMode="External"/><Relationship Id="rId12002" Type="http://schemas.openxmlformats.org/officeDocument/2006/relationships/hyperlink" Target="https://www.spotvnews.co.kr/news/articleView.html?idxno=697337" TargetMode="External"/><Relationship Id="rId13333" Type="http://schemas.openxmlformats.org/officeDocument/2006/relationships/hyperlink" Target="https://isplus.com/article/view/isp202503020018" TargetMode="External"/><Relationship Id="rId14663" Type="http://schemas.openxmlformats.org/officeDocument/2006/relationships/hyperlink" Target="https://www.starnewskorea.com/movie/2025/06/17/2025061711102721519" TargetMode="External"/><Relationship Id="rId15994" Type="http://schemas.openxmlformats.org/officeDocument/2006/relationships/hyperlink" Target="https://www.mk.co.kr/news/hot-issues/11363488" TargetMode="External"/><Relationship Id="rId1477" Type="http://schemas.openxmlformats.org/officeDocument/2006/relationships/hyperlink" Target="https://www.sportsworldi.com/newsView/20190722506605" TargetMode="External"/><Relationship Id="rId1478" Type="http://schemas.openxmlformats.org/officeDocument/2006/relationships/hyperlink" Target="https://tvdaily.co.kr/read.php3?aid=15637739261474554017" TargetMode="External"/><Relationship Id="rId1479" Type="http://schemas.openxmlformats.org/officeDocument/2006/relationships/hyperlink" Target="https://www.asiatoday.co.kr/kn/view.php?key=20190722010013638" TargetMode="External"/><Relationship Id="rId13307" Type="http://schemas.openxmlformats.org/officeDocument/2006/relationships/hyperlink" Target="https://www.sportschosun.com/entertainment/2025-02-27/202502270100179560027280" TargetMode="External"/><Relationship Id="rId14639" Type="http://schemas.openxmlformats.org/officeDocument/2006/relationships/hyperlink" Target="https://sports.donga.com/ent/article/all/20250617/131822252/1" TargetMode="External"/><Relationship Id="rId13306" Type="http://schemas.openxmlformats.org/officeDocument/2006/relationships/hyperlink" Target="https://www.nc.press/news/articleView.html?idxno=562783" TargetMode="External"/><Relationship Id="rId13305" Type="http://schemas.openxmlformats.org/officeDocument/2006/relationships/hyperlink" Target="https://www.heraldmuse.com/article/10430398?ref=naver" TargetMode="External"/><Relationship Id="rId13304" Type="http://schemas.openxmlformats.org/officeDocument/2006/relationships/hyperlink" Target="https://www.job-post.co.kr/news/articleView.html?idxno=130204" TargetMode="External"/><Relationship Id="rId14635" Type="http://schemas.openxmlformats.org/officeDocument/2006/relationships/hyperlink" Target="https://www.mhnse.com/news/articleView.html?idxno=413318" TargetMode="External"/><Relationship Id="rId15966" Type="http://schemas.openxmlformats.org/officeDocument/2006/relationships/hyperlink" Target="https://www.joynews24.com/view/1863291" TargetMode="External"/><Relationship Id="rId14636" Type="http://schemas.openxmlformats.org/officeDocument/2006/relationships/hyperlink" Target="https://www.sportschosun.com/entertainment/2025-06-17/202506170100114730016471" TargetMode="External"/><Relationship Id="rId15967" Type="http://schemas.openxmlformats.org/officeDocument/2006/relationships/hyperlink" Target="https://www.topstarnews.net/news/articleView.html?idxno=15724894" TargetMode="External"/><Relationship Id="rId13309" Type="http://schemas.openxmlformats.org/officeDocument/2006/relationships/hyperlink" Target="https://www.stoo.com/article.php?aid=99075471488" TargetMode="External"/><Relationship Id="rId14637" Type="http://schemas.openxmlformats.org/officeDocument/2006/relationships/hyperlink" Target="http://www.stoo.com/article.php?aid=101006368297" TargetMode="External"/><Relationship Id="rId15968" Type="http://schemas.openxmlformats.org/officeDocument/2006/relationships/hyperlink" Target="https://www.starnewskorea.com/movie/2025/07/09/2025070908001218637" TargetMode="External"/><Relationship Id="rId13308" Type="http://schemas.openxmlformats.org/officeDocument/2006/relationships/hyperlink" Target="https://www.osen.co.kr/article/G1112513947" TargetMode="External"/><Relationship Id="rId14638" Type="http://schemas.openxmlformats.org/officeDocument/2006/relationships/hyperlink" Target="https://www.newdaily.co.kr/site/data/html/2025/06/17/2025061700193.html" TargetMode="External"/><Relationship Id="rId15969" Type="http://schemas.openxmlformats.org/officeDocument/2006/relationships/hyperlink" Target="https://www.newsen.com/news_view.php?uid=202507090814070310" TargetMode="External"/><Relationship Id="rId14631" Type="http://schemas.openxmlformats.org/officeDocument/2006/relationships/hyperlink" Target="https://www.osen.co.kr/article/G1112593541" TargetMode="External"/><Relationship Id="rId15962" Type="http://schemas.openxmlformats.org/officeDocument/2006/relationships/hyperlink" Target="https://www.mk.co.kr/news/movies/11362750" TargetMode="External"/><Relationship Id="rId1470" Type="http://schemas.openxmlformats.org/officeDocument/2006/relationships/hyperlink" Target="https://www.news1.kr/photos/3744761" TargetMode="External"/><Relationship Id="rId14632" Type="http://schemas.openxmlformats.org/officeDocument/2006/relationships/hyperlink" Target="https://www.newsen.com/news_view.php?uid=202506171123331510" TargetMode="External"/><Relationship Id="rId15963" Type="http://schemas.openxmlformats.org/officeDocument/2006/relationships/hyperlink" Target="https://www.spotvnews.co.kr/news/articleView.html?idxno=758156" TargetMode="External"/><Relationship Id="rId1471" Type="http://schemas.openxmlformats.org/officeDocument/2006/relationships/hyperlink" Target="https://www.asiatoday.co.kr/kn/view.php?key=20190722010013637" TargetMode="External"/><Relationship Id="rId14633" Type="http://schemas.openxmlformats.org/officeDocument/2006/relationships/hyperlink" Target="https://www.ajunews.com/view/20250617112303675" TargetMode="External"/><Relationship Id="rId15964" Type="http://schemas.openxmlformats.org/officeDocument/2006/relationships/hyperlink" Target="https://www.mydaily.co.kr/page/view/2025070821401913287" TargetMode="External"/><Relationship Id="rId1472" Type="http://schemas.openxmlformats.org/officeDocument/2006/relationships/hyperlink" Target="https://www.heraldmuse.com/article/2054767" TargetMode="External"/><Relationship Id="rId14634" Type="http://schemas.openxmlformats.org/officeDocument/2006/relationships/hyperlink" Target="https://www.mhnse.com/news/articleView.html?idxno=413319" TargetMode="External"/><Relationship Id="rId15965" Type="http://schemas.openxmlformats.org/officeDocument/2006/relationships/hyperlink" Target="https://www.bntnews.co.kr/article/view/bnt202507090007" TargetMode="External"/><Relationship Id="rId1473" Type="http://schemas.openxmlformats.org/officeDocument/2006/relationships/hyperlink" Target="https://www.dt.co.kr/article/11252776" TargetMode="External"/><Relationship Id="rId13303" Type="http://schemas.openxmlformats.org/officeDocument/2006/relationships/hyperlink" Target="https://isplus.com/article/view/isp202502270113" TargetMode="External"/><Relationship Id="rId1474" Type="http://schemas.openxmlformats.org/officeDocument/2006/relationships/hyperlink" Target="https://www.dt.co.kr/article/11252777" TargetMode="External"/><Relationship Id="rId13302" Type="http://schemas.openxmlformats.org/officeDocument/2006/relationships/hyperlink" Target="https://www.slist.kr/news/articleView.html?idxno=622853" TargetMode="External"/><Relationship Id="rId1475" Type="http://schemas.openxmlformats.org/officeDocument/2006/relationships/hyperlink" Target="https://www.spotvnews.co.kr/news/articleView.html?idxno=304652" TargetMode="External"/><Relationship Id="rId13301" Type="http://schemas.openxmlformats.org/officeDocument/2006/relationships/hyperlink" Target="https://www.stardailynews.co.kr/news/articleView.html?idxno=476475" TargetMode="External"/><Relationship Id="rId15960" Type="http://schemas.openxmlformats.org/officeDocument/2006/relationships/hyperlink" Target="https://www.tvdaily.co.kr/read.php3?aid=17519605361755552008" TargetMode="External"/><Relationship Id="rId1476" Type="http://schemas.openxmlformats.org/officeDocument/2006/relationships/hyperlink" Target="https://www.mydaily.co.kr/page/view/2019072214387604817" TargetMode="External"/><Relationship Id="rId13300" Type="http://schemas.openxmlformats.org/officeDocument/2006/relationships/hyperlink" Target="https://www.wikitree.co.kr/articles/1028864" TargetMode="External"/><Relationship Id="rId14630" Type="http://schemas.openxmlformats.org/officeDocument/2006/relationships/hyperlink" Target="http://www.tvdaily.co.kr/read.php3?aid=17501269841753344017" TargetMode="External"/><Relationship Id="rId15961" Type="http://schemas.openxmlformats.org/officeDocument/2006/relationships/hyperlink" Target="https://www.edaily.co.kr/news/read?newsId=01443206642232552&amp;mediaCodeNo=258" TargetMode="External"/><Relationship Id="rId1466" Type="http://schemas.openxmlformats.org/officeDocument/2006/relationships/hyperlink" Target="https://stoo.com/article.php?aid=56447544790" TargetMode="External"/><Relationship Id="rId2797" Type="http://schemas.openxmlformats.org/officeDocument/2006/relationships/hyperlink" Target="https://www.wowtv.co.kr/NewsCenter/News/Read?articleId=A201908070068&amp;t=NN" TargetMode="External"/><Relationship Id="rId1467" Type="http://schemas.openxmlformats.org/officeDocument/2006/relationships/hyperlink" Target="https://m.entertain.naver.com/home/article/076/0003445333" TargetMode="External"/><Relationship Id="rId2798" Type="http://schemas.openxmlformats.org/officeDocument/2006/relationships/hyperlink" Target="https://www.slist.kr/news/articleView.html?idxno=96287" TargetMode="External"/><Relationship Id="rId1468" Type="http://schemas.openxmlformats.org/officeDocument/2006/relationships/hyperlink" Target="https://m.entertain.naver.com/home/article/009/0004396303" TargetMode="External"/><Relationship Id="rId2799" Type="http://schemas.openxmlformats.org/officeDocument/2006/relationships/hyperlink" Target="https://www.xportsnews.com/article/1151832" TargetMode="External"/><Relationship Id="rId1469" Type="http://schemas.openxmlformats.org/officeDocument/2006/relationships/hyperlink" Target="https://www.sportsseoul.com/news/read/794374" TargetMode="External"/><Relationship Id="rId13318" Type="http://schemas.openxmlformats.org/officeDocument/2006/relationships/hyperlink" Target="https://www.bntnews.co.kr/article/view/bnt202503010025" TargetMode="External"/><Relationship Id="rId13317" Type="http://schemas.openxmlformats.org/officeDocument/2006/relationships/hyperlink" Target="https://www.newsen.com/news_view.php?uid=202503010812056310" TargetMode="External"/><Relationship Id="rId13316" Type="http://schemas.openxmlformats.org/officeDocument/2006/relationships/hyperlink" Target="https://www.osen.co.kr/article/G1112514890" TargetMode="External"/><Relationship Id="rId13315" Type="http://schemas.openxmlformats.org/officeDocument/2006/relationships/hyperlink" Target="https://www.tenasia.co.kr/article/2025022850074" TargetMode="External"/><Relationship Id="rId14646" Type="http://schemas.openxmlformats.org/officeDocument/2006/relationships/hyperlink" Target="https://www.xportsnews.com/article/2015121" TargetMode="External"/><Relationship Id="rId15977" Type="http://schemas.openxmlformats.org/officeDocument/2006/relationships/hyperlink" Target="https://sports.donga.com/ent/article/all/20250709/131965717/1" TargetMode="External"/><Relationship Id="rId14647" Type="http://schemas.openxmlformats.org/officeDocument/2006/relationships/hyperlink" Target="https://www.mhnse.com/news/articleView.html?idxno=413323" TargetMode="External"/><Relationship Id="rId15978" Type="http://schemas.openxmlformats.org/officeDocument/2006/relationships/hyperlink" Target="https://www.mydaily.co.kr/page/view/2025070908461115286" TargetMode="External"/><Relationship Id="rId14648" Type="http://schemas.openxmlformats.org/officeDocument/2006/relationships/hyperlink" Target="https://www.mk.co.kr/news/photos/11344890" TargetMode="External"/><Relationship Id="rId15979" Type="http://schemas.openxmlformats.org/officeDocument/2006/relationships/hyperlink" Target="https://enews.imbc.com/News/RetrieveNewsInfo/468078" TargetMode="External"/><Relationship Id="rId13319" Type="http://schemas.openxmlformats.org/officeDocument/2006/relationships/hyperlink" Target="https://sports.donga.com/ent/article/all/20250301/131128127/1" TargetMode="External"/><Relationship Id="rId14649" Type="http://schemas.openxmlformats.org/officeDocument/2006/relationships/hyperlink" Target="https://www.newsen.com/news_view.php?uid=202506171126251510" TargetMode="External"/><Relationship Id="rId13310" Type="http://schemas.openxmlformats.org/officeDocument/2006/relationships/hyperlink" Target="https://www.xportsnews.com/article/1967244" TargetMode="External"/><Relationship Id="rId14642" Type="http://schemas.openxmlformats.org/officeDocument/2006/relationships/hyperlink" Target="https://www.osen.co.kr/article/G1112593548" TargetMode="External"/><Relationship Id="rId15973" Type="http://schemas.openxmlformats.org/officeDocument/2006/relationships/hyperlink" Target="https://www.newsen.com/news_view.php?uid=202507090800346710" TargetMode="External"/><Relationship Id="rId2790" Type="http://schemas.openxmlformats.org/officeDocument/2006/relationships/hyperlink" Target="https://www.sportsseoul.com/news/read/801638" TargetMode="External"/><Relationship Id="rId14643" Type="http://schemas.openxmlformats.org/officeDocument/2006/relationships/hyperlink" Target="https://www.mhnse.com/news/articleView.html?idxno=413320" TargetMode="External"/><Relationship Id="rId15974" Type="http://schemas.openxmlformats.org/officeDocument/2006/relationships/hyperlink" Target="https://www.news1.kr/entertain/movie/5839825" TargetMode="External"/><Relationship Id="rId1460" Type="http://schemas.openxmlformats.org/officeDocument/2006/relationships/hyperlink" Target="https://m.entertain.naver.com/home/article/312/0000399988" TargetMode="External"/><Relationship Id="rId2791" Type="http://schemas.openxmlformats.org/officeDocument/2006/relationships/hyperlink" Target="https://www.osen.co.kr/article/G1111200145" TargetMode="External"/><Relationship Id="rId14644" Type="http://schemas.openxmlformats.org/officeDocument/2006/relationships/hyperlink" Target="https://www.osen.co.kr/article/G1112593547" TargetMode="External"/><Relationship Id="rId15975" Type="http://schemas.openxmlformats.org/officeDocument/2006/relationships/hyperlink" Target="https://www.osen.co.kr/article/G1112609530" TargetMode="External"/><Relationship Id="rId1461" Type="http://schemas.openxmlformats.org/officeDocument/2006/relationships/hyperlink" Target="https://m.entertain.naver.com/home/article/410/0000607568" TargetMode="External"/><Relationship Id="rId2792" Type="http://schemas.openxmlformats.org/officeDocument/2006/relationships/hyperlink" Target="https://www.newsen.com/news_view.php?uid=201908070816311910" TargetMode="External"/><Relationship Id="rId14645" Type="http://schemas.openxmlformats.org/officeDocument/2006/relationships/hyperlink" Target="https://www.tenasia.co.kr/article/2025061701994" TargetMode="External"/><Relationship Id="rId15976" Type="http://schemas.openxmlformats.org/officeDocument/2006/relationships/hyperlink" Target="https://www.osen.co.kr/article/G1112609529" TargetMode="External"/><Relationship Id="rId1462" Type="http://schemas.openxmlformats.org/officeDocument/2006/relationships/hyperlink" Target="https://tvdaily.co.kr/read.php3?aid=15637737211474551017" TargetMode="External"/><Relationship Id="rId2793" Type="http://schemas.openxmlformats.org/officeDocument/2006/relationships/hyperlink" Target="https://www.news1.kr/entertain/broadcast-tv/3689719" TargetMode="External"/><Relationship Id="rId13314" Type="http://schemas.openxmlformats.org/officeDocument/2006/relationships/hyperlink" Target="https://www.edaily.co.kr/news/read?newsId=01200486642075112&amp;mediaCodeNo=258" TargetMode="External"/><Relationship Id="rId1463" Type="http://schemas.openxmlformats.org/officeDocument/2006/relationships/hyperlink" Target="https://www.mydaily.co.kr/page/view/2019072214363302943" TargetMode="External"/><Relationship Id="rId2794" Type="http://schemas.openxmlformats.org/officeDocument/2006/relationships/hyperlink" Target="https://www.sedaily.com/article/12378624" TargetMode="External"/><Relationship Id="rId13313" Type="http://schemas.openxmlformats.org/officeDocument/2006/relationships/hyperlink" Target="https://www.xportsnews.com/article/1967342" TargetMode="External"/><Relationship Id="rId15970" Type="http://schemas.openxmlformats.org/officeDocument/2006/relationships/hyperlink" Target="https://isplus.com/article/view/isp202507090015" TargetMode="External"/><Relationship Id="rId1464" Type="http://schemas.openxmlformats.org/officeDocument/2006/relationships/hyperlink" Target="https://m.entertain.naver.com/home/article/213/0001120387" TargetMode="External"/><Relationship Id="rId2795" Type="http://schemas.openxmlformats.org/officeDocument/2006/relationships/hyperlink" Target="https://m.entertain.naver.com/home/article/312/0000402645" TargetMode="External"/><Relationship Id="rId13312" Type="http://schemas.openxmlformats.org/officeDocument/2006/relationships/hyperlink" Target="https://www.bntnews.co.kr/article/view/bnt202502280016" TargetMode="External"/><Relationship Id="rId14640" Type="http://schemas.openxmlformats.org/officeDocument/2006/relationships/hyperlink" Target="https://www.newsen.com/news_view.php?uid=202506171124541510" TargetMode="External"/><Relationship Id="rId15971" Type="http://schemas.openxmlformats.org/officeDocument/2006/relationships/hyperlink" Target="https://www.xportsnews.com/article/2024292" TargetMode="External"/><Relationship Id="rId1465" Type="http://schemas.openxmlformats.org/officeDocument/2006/relationships/hyperlink" Target="https://www.sportsworldi.com/newsView/20190722506576" TargetMode="External"/><Relationship Id="rId2796" Type="http://schemas.openxmlformats.org/officeDocument/2006/relationships/hyperlink" Target="https://www.heraldmuse.com/article/2069992" TargetMode="External"/><Relationship Id="rId13311" Type="http://schemas.openxmlformats.org/officeDocument/2006/relationships/hyperlink" Target="https://www.newsen.com/news_view.php?uid=202502280804332410" TargetMode="External"/><Relationship Id="rId14641" Type="http://schemas.openxmlformats.org/officeDocument/2006/relationships/hyperlink" Target="https://www.news1.kr/entertain/movie/5816165" TargetMode="External"/><Relationship Id="rId15972" Type="http://schemas.openxmlformats.org/officeDocument/2006/relationships/hyperlink" Target="https://www.bntnews.co.kr/article/view/bnt202507090030" TargetMode="External"/><Relationship Id="rId1411" Type="http://schemas.openxmlformats.org/officeDocument/2006/relationships/hyperlink" Target="https://m.entertain.naver.com/home/article/312/0000399986" TargetMode="External"/><Relationship Id="rId2742" Type="http://schemas.openxmlformats.org/officeDocument/2006/relationships/hyperlink" Target="https://stoo.com/article.php?aid=56820829186" TargetMode="External"/><Relationship Id="rId1412" Type="http://schemas.openxmlformats.org/officeDocument/2006/relationships/hyperlink" Target="https://www.xportsnews.com/article/1144489" TargetMode="External"/><Relationship Id="rId2743" Type="http://schemas.openxmlformats.org/officeDocument/2006/relationships/hyperlink" Target="https://www.starnewskorea.com/broadcast-drama/2019/08/06/2019080613581668134?from=parking" TargetMode="External"/><Relationship Id="rId1413" Type="http://schemas.openxmlformats.org/officeDocument/2006/relationships/hyperlink" Target="https://www.sportsworldi.com/newsView/20190722506451" TargetMode="External"/><Relationship Id="rId2744" Type="http://schemas.openxmlformats.org/officeDocument/2006/relationships/hyperlink" Target="https://www.wowtv.co.kr/NewsCenter/News/Read?articleId=A201908060207&amp;t=NN" TargetMode="External"/><Relationship Id="rId1414" Type="http://schemas.openxmlformats.org/officeDocument/2006/relationships/hyperlink" Target="https://www.heraldmuse.com/article/2057161" TargetMode="External"/><Relationship Id="rId2745" Type="http://schemas.openxmlformats.org/officeDocument/2006/relationships/hyperlink" Target="https://www.sportsseoul.com/news/read/801276" TargetMode="External"/><Relationship Id="rId1415" Type="http://schemas.openxmlformats.org/officeDocument/2006/relationships/hyperlink" Target="https://www.xportsnews.com/article/1144491" TargetMode="External"/><Relationship Id="rId2746" Type="http://schemas.openxmlformats.org/officeDocument/2006/relationships/hyperlink" Target="https://www.dt.co.kr/article/11256040" TargetMode="External"/><Relationship Id="rId12041" Type="http://schemas.openxmlformats.org/officeDocument/2006/relationships/hyperlink" Target="https://www.newsis.com/view/NISX20240816_0002851378" TargetMode="External"/><Relationship Id="rId13372" Type="http://schemas.openxmlformats.org/officeDocument/2006/relationships/hyperlink" Target="https://www.stardailynews.co.kr/news/articleView.html?idxno=477444" TargetMode="External"/><Relationship Id="rId1416" Type="http://schemas.openxmlformats.org/officeDocument/2006/relationships/hyperlink" Target="https://www.asiatoday.co.kr/kn/view.php?key=20190722010013623" TargetMode="External"/><Relationship Id="rId2747" Type="http://schemas.openxmlformats.org/officeDocument/2006/relationships/hyperlink" Target="https://www.kpinews.kr/newsView/1065590951259602" TargetMode="External"/><Relationship Id="rId12040" Type="http://schemas.openxmlformats.org/officeDocument/2006/relationships/hyperlink" Target="https://www.topstarnews.net/news/articleView.html?idxno=15532025" TargetMode="External"/><Relationship Id="rId13371" Type="http://schemas.openxmlformats.org/officeDocument/2006/relationships/hyperlink" Target="https://www.stardailynews.co.kr/news/articleView.html?idxno=477343" TargetMode="External"/><Relationship Id="rId1417" Type="http://schemas.openxmlformats.org/officeDocument/2006/relationships/hyperlink" Target="https://www.newsen.com/news_view.php?uid=201907221430255510" TargetMode="External"/><Relationship Id="rId2748" Type="http://schemas.openxmlformats.org/officeDocument/2006/relationships/hyperlink" Target="https://tvdaily.co.kr/read.php3?aid=15650711151478329002" TargetMode="External"/><Relationship Id="rId13370" Type="http://schemas.openxmlformats.org/officeDocument/2006/relationships/hyperlink" Target="https://www.stardailynews.co.kr/news/articleView.html?idxno=477361" TargetMode="External"/><Relationship Id="rId1418" Type="http://schemas.openxmlformats.org/officeDocument/2006/relationships/hyperlink" Target="https://m.entertain.naver.com/home/article/213/0001120381" TargetMode="External"/><Relationship Id="rId2749" Type="http://schemas.openxmlformats.org/officeDocument/2006/relationships/hyperlink" Target="https://m.entertain.naver.com/home/article/213/0001122700" TargetMode="External"/><Relationship Id="rId1419" Type="http://schemas.openxmlformats.org/officeDocument/2006/relationships/hyperlink" Target="https://www.spotvnews.co.kr/news/articleView.html?idxno=304643" TargetMode="External"/><Relationship Id="rId12039" Type="http://schemas.openxmlformats.org/officeDocument/2006/relationships/hyperlink" Target="https://www.edaily.co.kr/news/read?newsId=01220166638987648&amp;mediaCodeNo=258" TargetMode="External"/><Relationship Id="rId12034" Type="http://schemas.openxmlformats.org/officeDocument/2006/relationships/hyperlink" Target="https://www.topstarnews.net/news/articleView.html?idxno=15531807" TargetMode="External"/><Relationship Id="rId13365" Type="http://schemas.openxmlformats.org/officeDocument/2006/relationships/hyperlink" Target="https://www.newsen.com/news_view.php?uid=202503031153360410" TargetMode="External"/><Relationship Id="rId14697" Type="http://schemas.openxmlformats.org/officeDocument/2006/relationships/hyperlink" Target="https://www.mksports.co.kr/news/entertain/11344907" TargetMode="External"/><Relationship Id="rId12033" Type="http://schemas.openxmlformats.org/officeDocument/2006/relationships/hyperlink" Target="https://www.breaknews.com/1050195" TargetMode="External"/><Relationship Id="rId13364" Type="http://schemas.openxmlformats.org/officeDocument/2006/relationships/hyperlink" Target="http://www.stoo.com/article.php?aid=99138568731" TargetMode="External"/><Relationship Id="rId14698" Type="http://schemas.openxmlformats.org/officeDocument/2006/relationships/hyperlink" Target="https://www.newsen.com/news_view.php?uid=202506171137301510" TargetMode="External"/><Relationship Id="rId12032" Type="http://schemas.openxmlformats.org/officeDocument/2006/relationships/hyperlink" Target="https://www.wikitree.co.kr/articles/975370" TargetMode="External"/><Relationship Id="rId13363" Type="http://schemas.openxmlformats.org/officeDocument/2006/relationships/hyperlink" Target="https://www.cbci.co.kr/news/articleView.html?idxno=488034" TargetMode="External"/><Relationship Id="rId14699" Type="http://schemas.openxmlformats.org/officeDocument/2006/relationships/hyperlink" Target="https://www.starnewskorea.com/movie/2025/06/17/2025061711372658012" TargetMode="External"/><Relationship Id="rId12031" Type="http://schemas.openxmlformats.org/officeDocument/2006/relationships/hyperlink" Target="https://www.sportschosun.com/entertainment/2024-08-14/202408140100109020014483" TargetMode="External"/><Relationship Id="rId13362" Type="http://schemas.openxmlformats.org/officeDocument/2006/relationships/hyperlink" Target="https://www.bntnews.co.kr/article/view/bnt202503030054" TargetMode="External"/><Relationship Id="rId12038" Type="http://schemas.openxmlformats.org/officeDocument/2006/relationships/hyperlink" Target="https://www.topstarnews.net/news/articleView.html?idxno=15531877" TargetMode="External"/><Relationship Id="rId13369" Type="http://schemas.openxmlformats.org/officeDocument/2006/relationships/hyperlink" Target="https://www.stardailynews.co.kr/news/articleView.html?idxno=477297" TargetMode="External"/><Relationship Id="rId14693" Type="http://schemas.openxmlformats.org/officeDocument/2006/relationships/hyperlink" Target="https://www.osen.co.kr/article/G1112593562" TargetMode="External"/><Relationship Id="rId12037" Type="http://schemas.openxmlformats.org/officeDocument/2006/relationships/hyperlink" Target="https://www.topstarnews.net/news/articleView.html?idxno=15531871" TargetMode="External"/><Relationship Id="rId13368" Type="http://schemas.openxmlformats.org/officeDocument/2006/relationships/hyperlink" Target="https://www.tenasia.co.kr/article/2025030389614" TargetMode="External"/><Relationship Id="rId14694" Type="http://schemas.openxmlformats.org/officeDocument/2006/relationships/hyperlink" Target="https://ent.sbs.co.kr/news/article.do?article_id=E10010302615&amp;plink=ORI&amp;cooper=NAVER" TargetMode="External"/><Relationship Id="rId2740" Type="http://schemas.openxmlformats.org/officeDocument/2006/relationships/hyperlink" Target="https://www.sedaily.com/article/12378022" TargetMode="External"/><Relationship Id="rId12036" Type="http://schemas.openxmlformats.org/officeDocument/2006/relationships/hyperlink" Target="https://www.breaknews.com/1050370" TargetMode="External"/><Relationship Id="rId13367" Type="http://schemas.openxmlformats.org/officeDocument/2006/relationships/hyperlink" Target="https://enews.imbc.com/News/RetrieveNewsInfo/451221" TargetMode="External"/><Relationship Id="rId14695" Type="http://schemas.openxmlformats.org/officeDocument/2006/relationships/hyperlink" Target="https://www.edaily.co.kr/news/read?newsId=01295606642202704&amp;mediaCodeNo=258" TargetMode="External"/><Relationship Id="rId1410" Type="http://schemas.openxmlformats.org/officeDocument/2006/relationships/hyperlink" Target="https://www.sportsseoul.com/news/read/794354" TargetMode="External"/><Relationship Id="rId2741" Type="http://schemas.openxmlformats.org/officeDocument/2006/relationships/hyperlink" Target="https://www.breaknews.com/672287" TargetMode="External"/><Relationship Id="rId12035" Type="http://schemas.openxmlformats.org/officeDocument/2006/relationships/hyperlink" Target="https://www.topstarnews.net/news/articleView.html?idxno=15531862" TargetMode="External"/><Relationship Id="rId13366" Type="http://schemas.openxmlformats.org/officeDocument/2006/relationships/hyperlink" Target="https://sports.khan.co.kr/article/202503031255003?pt=nv" TargetMode="External"/><Relationship Id="rId14696" Type="http://schemas.openxmlformats.org/officeDocument/2006/relationships/hyperlink" Target="https://www.newdaily.co.kr/site/data/html/2025/06/17/2025061700203.html" TargetMode="External"/><Relationship Id="rId1400" Type="http://schemas.openxmlformats.org/officeDocument/2006/relationships/hyperlink" Target="https://www.osen.co.kr/article/G1111190839" TargetMode="External"/><Relationship Id="rId2731" Type="http://schemas.openxmlformats.org/officeDocument/2006/relationships/hyperlink" Target="https://en.seoul.co.kr/news/newsView.php?id=20190806500062&amp;wlog_tag3=naver" TargetMode="External"/><Relationship Id="rId1401" Type="http://schemas.openxmlformats.org/officeDocument/2006/relationships/hyperlink" Target="https://www.sportsworldi.com/newsView/20190722506351" TargetMode="External"/><Relationship Id="rId2732" Type="http://schemas.openxmlformats.org/officeDocument/2006/relationships/hyperlink" Target="https://www.newsen.com/news_view.php?uid=201908061316506710" TargetMode="External"/><Relationship Id="rId1402" Type="http://schemas.openxmlformats.org/officeDocument/2006/relationships/hyperlink" Target="https://www.sportsworldi.com/newsView/20190722506435" TargetMode="External"/><Relationship Id="rId2733" Type="http://schemas.openxmlformats.org/officeDocument/2006/relationships/hyperlink" Target="https://www.xportsnews.com/article/1151363" TargetMode="External"/><Relationship Id="rId1403" Type="http://schemas.openxmlformats.org/officeDocument/2006/relationships/hyperlink" Target="https://www.asiatoday.co.kr/kn/view.php?key=20190722010013616" TargetMode="External"/><Relationship Id="rId2734" Type="http://schemas.openxmlformats.org/officeDocument/2006/relationships/hyperlink" Target="https://m.entertain.naver.com/home/article/076/0003450784" TargetMode="External"/><Relationship Id="rId1404" Type="http://schemas.openxmlformats.org/officeDocument/2006/relationships/hyperlink" Target="https://www.asiatoday.co.kr/kn/view.php?key=20190722010013615" TargetMode="External"/><Relationship Id="rId2735" Type="http://schemas.openxmlformats.org/officeDocument/2006/relationships/hyperlink" Target="https://m.entertain.naver.com/home/article/312/0000402487" TargetMode="External"/><Relationship Id="rId12052" Type="http://schemas.openxmlformats.org/officeDocument/2006/relationships/hyperlink" Target="https://www.mk.co.kr/news/entertain/11094748?refer=portal" TargetMode="External"/><Relationship Id="rId13383" Type="http://schemas.openxmlformats.org/officeDocument/2006/relationships/hyperlink" Target="https://www.stoo.com/article.php?aid=99205192742" TargetMode="External"/><Relationship Id="rId1405" Type="http://schemas.openxmlformats.org/officeDocument/2006/relationships/hyperlink" Target="https://www.asiatoday.co.kr/kn/view.php?key=20190722010013617" TargetMode="External"/><Relationship Id="rId2736" Type="http://schemas.openxmlformats.org/officeDocument/2006/relationships/hyperlink" Target="https://www.mydaily.co.kr/page/view/2019080613267701076" TargetMode="External"/><Relationship Id="rId12051" Type="http://schemas.openxmlformats.org/officeDocument/2006/relationships/hyperlink" Target="https://www.osen.co.kr/article/G1112398552" TargetMode="External"/><Relationship Id="rId13382" Type="http://schemas.openxmlformats.org/officeDocument/2006/relationships/hyperlink" Target="https://www.stardailynews.co.kr/news/articleView.html?idxno=478034" TargetMode="External"/><Relationship Id="rId1406" Type="http://schemas.openxmlformats.org/officeDocument/2006/relationships/hyperlink" Target="https://www.news1.kr/photos/3744730" TargetMode="External"/><Relationship Id="rId2737" Type="http://schemas.openxmlformats.org/officeDocument/2006/relationships/hyperlink" Target="https://www.news1.kr/entertain/broadcast-tv/3689110" TargetMode="External"/><Relationship Id="rId12050" Type="http://schemas.openxmlformats.org/officeDocument/2006/relationships/hyperlink" Target="https://sports.donga.com/article/all/20240817/126560577/1" TargetMode="External"/><Relationship Id="rId13381" Type="http://schemas.openxmlformats.org/officeDocument/2006/relationships/hyperlink" Target="https://www.xportsnews.com/article/1969949" TargetMode="External"/><Relationship Id="rId1407" Type="http://schemas.openxmlformats.org/officeDocument/2006/relationships/hyperlink" Target="https://www.osen.co.kr/article/G1111190841" TargetMode="External"/><Relationship Id="rId2738" Type="http://schemas.openxmlformats.org/officeDocument/2006/relationships/hyperlink" Target="https://m.entertain.naver.com/home/article/437/0000216735" TargetMode="External"/><Relationship Id="rId13380" Type="http://schemas.openxmlformats.org/officeDocument/2006/relationships/hyperlink" Target="https://www.newsen.com/news_view.php?uid=202503071045245710" TargetMode="External"/><Relationship Id="rId1408" Type="http://schemas.openxmlformats.org/officeDocument/2006/relationships/hyperlink" Target="https://www.asiatoday.co.kr/kn/view.php?key=20190722010013619" TargetMode="External"/><Relationship Id="rId2739" Type="http://schemas.openxmlformats.org/officeDocument/2006/relationships/hyperlink" Target="https://www.nbntv.kr/news/articleView.html?idxno=111237" TargetMode="External"/><Relationship Id="rId1409" Type="http://schemas.openxmlformats.org/officeDocument/2006/relationships/hyperlink" Target="https://tvdaily.co.kr/read.php3?aid=15637733221474545017" TargetMode="External"/><Relationship Id="rId12045" Type="http://schemas.openxmlformats.org/officeDocument/2006/relationships/hyperlink" Target="https://news.tf.co.kr/read/entertain/2125526.htm" TargetMode="External"/><Relationship Id="rId13376" Type="http://schemas.openxmlformats.org/officeDocument/2006/relationships/hyperlink" Target="https://kstar.kbs.co.kr/list_view.html?idx=353098" TargetMode="External"/><Relationship Id="rId12044" Type="http://schemas.openxmlformats.org/officeDocument/2006/relationships/hyperlink" Target="https://www.topstarnews.net/news/articleView.html?idxno=15532210" TargetMode="External"/><Relationship Id="rId13375" Type="http://schemas.openxmlformats.org/officeDocument/2006/relationships/hyperlink" Target="https://www.starnewskorea.com/star/2025/03/06/2025030606490496594" TargetMode="External"/><Relationship Id="rId12043" Type="http://schemas.openxmlformats.org/officeDocument/2006/relationships/hyperlink" Target="https://www.businesspost.co.kr/BP?command=article_view&amp;num=362495" TargetMode="External"/><Relationship Id="rId13374" Type="http://schemas.openxmlformats.org/officeDocument/2006/relationships/hyperlink" Target="https://www.topstarnews.net/news/articleView.html?idxno=15610671" TargetMode="External"/><Relationship Id="rId12042" Type="http://schemas.openxmlformats.org/officeDocument/2006/relationships/hyperlink" Target="https://www.breaknews.com/1050434" TargetMode="External"/><Relationship Id="rId13373" Type="http://schemas.openxmlformats.org/officeDocument/2006/relationships/hyperlink" Target="https://www.topstarnews.net/news/articleView.html?idxno=15610620" TargetMode="External"/><Relationship Id="rId12049" Type="http://schemas.openxmlformats.org/officeDocument/2006/relationships/hyperlink" Target="https://www.mediapen.com/news/view/945947" TargetMode="External"/><Relationship Id="rId12048" Type="http://schemas.openxmlformats.org/officeDocument/2006/relationships/hyperlink" Target="https://www.newsis.com/view/NISX20240817_0002852788" TargetMode="External"/><Relationship Id="rId13379" Type="http://schemas.openxmlformats.org/officeDocument/2006/relationships/hyperlink" Target="https://www.bntnews.co.kr/article/view/bnt202503070032" TargetMode="External"/><Relationship Id="rId12047" Type="http://schemas.openxmlformats.org/officeDocument/2006/relationships/hyperlink" Target="https://www.topstarnews.net/news/articleView.html?idxno=15532511" TargetMode="External"/><Relationship Id="rId13378" Type="http://schemas.openxmlformats.org/officeDocument/2006/relationships/hyperlink" Target="https://www.stardailynews.co.kr/news/articleView.html?idxno=477941" TargetMode="External"/><Relationship Id="rId2730" Type="http://schemas.openxmlformats.org/officeDocument/2006/relationships/hyperlink" Target="https://www.heraldmuse.com/article/2068808" TargetMode="External"/><Relationship Id="rId12046" Type="http://schemas.openxmlformats.org/officeDocument/2006/relationships/hyperlink" Target="https://www.slist.kr/news/articleView.html?idxno=572402" TargetMode="External"/><Relationship Id="rId13377" Type="http://schemas.openxmlformats.org/officeDocument/2006/relationships/hyperlink" Target="https://www.topstarnews.net/news/articleView.html?idxno=15611234" TargetMode="External"/><Relationship Id="rId1433" Type="http://schemas.openxmlformats.org/officeDocument/2006/relationships/hyperlink" Target="https://www.news1.kr/photos/3744740" TargetMode="External"/><Relationship Id="rId2764" Type="http://schemas.openxmlformats.org/officeDocument/2006/relationships/hyperlink" Target="https://www.starnewskorea.com/broadcast-drama/2019/08/06/2019080618202473793?from=parking" TargetMode="External"/><Relationship Id="rId1434" Type="http://schemas.openxmlformats.org/officeDocument/2006/relationships/hyperlink" Target="https://m.entertain.naver.com/home/article/312/0000399987" TargetMode="External"/><Relationship Id="rId2765" Type="http://schemas.openxmlformats.org/officeDocument/2006/relationships/hyperlink" Target="https://www.gokorea.kr/news/articleView.html?idxno=320847" TargetMode="External"/><Relationship Id="rId1435" Type="http://schemas.openxmlformats.org/officeDocument/2006/relationships/hyperlink" Target="https://m.entertain.naver.com/home/article/076/0003445322" TargetMode="External"/><Relationship Id="rId2766" Type="http://schemas.openxmlformats.org/officeDocument/2006/relationships/hyperlink" Target="https://m.entertain.naver.com/home/article/015/0004188135" TargetMode="External"/><Relationship Id="rId14680" Type="http://schemas.openxmlformats.org/officeDocument/2006/relationships/hyperlink" Target="https://www.mhnse.com/news/articleView.html?idxno=413325" TargetMode="External"/><Relationship Id="rId1436" Type="http://schemas.openxmlformats.org/officeDocument/2006/relationships/hyperlink" Target="https://www.xportsnews.com/article/1144497" TargetMode="External"/><Relationship Id="rId2767" Type="http://schemas.openxmlformats.org/officeDocument/2006/relationships/hyperlink" Target="https://www.heraldmuse.com/article/2069167" TargetMode="External"/><Relationship Id="rId14681" Type="http://schemas.openxmlformats.org/officeDocument/2006/relationships/hyperlink" Target="https://www.sportsseoul.com/news/read/1523376?ref=naver" TargetMode="External"/><Relationship Id="rId1437" Type="http://schemas.openxmlformats.org/officeDocument/2006/relationships/hyperlink" Target="https://www.xportsnews.com/article/1144496" TargetMode="External"/><Relationship Id="rId2768" Type="http://schemas.openxmlformats.org/officeDocument/2006/relationships/hyperlink" Target="https://www.joynews24.com/view/1199704" TargetMode="External"/><Relationship Id="rId13350" Type="http://schemas.openxmlformats.org/officeDocument/2006/relationships/hyperlink" Target="https://www.osen.co.kr/article/G1112515950" TargetMode="External"/><Relationship Id="rId1438" Type="http://schemas.openxmlformats.org/officeDocument/2006/relationships/hyperlink" Target="https://www.spotvnews.co.kr/news/articleView.html?idxno=304646" TargetMode="External"/><Relationship Id="rId2769" Type="http://schemas.openxmlformats.org/officeDocument/2006/relationships/hyperlink" Target="https://m.entertain.naver.com/home/article/076/0003451152" TargetMode="External"/><Relationship Id="rId1439" Type="http://schemas.openxmlformats.org/officeDocument/2006/relationships/hyperlink" Target="https://tvdaily.co.kr/read.php3?aid=15637735451474548017" TargetMode="External"/><Relationship Id="rId12019" Type="http://schemas.openxmlformats.org/officeDocument/2006/relationships/hyperlink" Target="https://www.slist.kr/news/articleView.html?idxno=571548" TargetMode="External"/><Relationship Id="rId12018" Type="http://schemas.openxmlformats.org/officeDocument/2006/relationships/hyperlink" Target="https://www.breaknews.com/1049839" TargetMode="External"/><Relationship Id="rId13349" Type="http://schemas.openxmlformats.org/officeDocument/2006/relationships/hyperlink" Target="http://www.celuvmedia.com/article.php?aid=1740912000495315010" TargetMode="External"/><Relationship Id="rId12017" Type="http://schemas.openxmlformats.org/officeDocument/2006/relationships/hyperlink" Target="https://www.topstarnews.net/news/articleView.html?idxno=15530789" TargetMode="External"/><Relationship Id="rId13348" Type="http://schemas.openxmlformats.org/officeDocument/2006/relationships/hyperlink" Target="https://enter.etoday.co.kr/news/view/273313" TargetMode="External"/><Relationship Id="rId14679" Type="http://schemas.openxmlformats.org/officeDocument/2006/relationships/hyperlink" Target="https://www.sportsseoul.com/news/read/1523378?ref=naver" TargetMode="External"/><Relationship Id="rId12012" Type="http://schemas.openxmlformats.org/officeDocument/2006/relationships/hyperlink" Target="https://sports.donga.com/article/all/20240812/126484788/1" TargetMode="External"/><Relationship Id="rId13343" Type="http://schemas.openxmlformats.org/officeDocument/2006/relationships/hyperlink" Target="https://sports.donga.com/ent/article/all/20250302/131129498/1" TargetMode="External"/><Relationship Id="rId14675" Type="http://schemas.openxmlformats.org/officeDocument/2006/relationships/hyperlink" Target="https://sports.hankooki.com/news/articleView.html?idxno=6901108" TargetMode="External"/><Relationship Id="rId12011" Type="http://schemas.openxmlformats.org/officeDocument/2006/relationships/hyperlink" Target="https://www.sportschosun.com/entertainment/2024-08-12/202408120100093550012064" TargetMode="External"/><Relationship Id="rId13342" Type="http://schemas.openxmlformats.org/officeDocument/2006/relationships/hyperlink" Target="https://www.stoo.com/article.php?aid=99134392924" TargetMode="External"/><Relationship Id="rId14676" Type="http://schemas.openxmlformats.org/officeDocument/2006/relationships/hyperlink" Target="https://www.osen.co.kr/article/G1112593556" TargetMode="External"/><Relationship Id="rId12010" Type="http://schemas.openxmlformats.org/officeDocument/2006/relationships/hyperlink" Target="https://www.hankookilbo.com/news/article/A2024081208110005704?did=NA" TargetMode="External"/><Relationship Id="rId13341" Type="http://schemas.openxmlformats.org/officeDocument/2006/relationships/hyperlink" Target="https://www.mydaily.co.kr/page/view/2025030213190157917" TargetMode="External"/><Relationship Id="rId14677" Type="http://schemas.openxmlformats.org/officeDocument/2006/relationships/hyperlink" Target="https://www.sportsseoul.com/news/read/1523380?ref=naver" TargetMode="External"/><Relationship Id="rId13340" Type="http://schemas.openxmlformats.org/officeDocument/2006/relationships/hyperlink" Target="https://www.mydaily.co.kr/page/view/2025030213530652552" TargetMode="External"/><Relationship Id="rId14678" Type="http://schemas.openxmlformats.org/officeDocument/2006/relationships/hyperlink" Target="https://www.newsen.com/news_view.php?uid=202506171132431510" TargetMode="External"/><Relationship Id="rId2760" Type="http://schemas.openxmlformats.org/officeDocument/2006/relationships/hyperlink" Target="https://m.entertain.naver.com/home/article/213/0001122827" TargetMode="External"/><Relationship Id="rId12016" Type="http://schemas.openxmlformats.org/officeDocument/2006/relationships/hyperlink" Target="https://m.entertain.naver.com/home/article/437/0000405809" TargetMode="External"/><Relationship Id="rId13347" Type="http://schemas.openxmlformats.org/officeDocument/2006/relationships/hyperlink" Target="https://www.mk.co.kr/news/entertain/11253893?refer=portal" TargetMode="External"/><Relationship Id="rId14671" Type="http://schemas.openxmlformats.org/officeDocument/2006/relationships/hyperlink" Target="https://www.sportschosun.com/entertainment/2025-06-17/202506170100114950016487" TargetMode="External"/><Relationship Id="rId1430" Type="http://schemas.openxmlformats.org/officeDocument/2006/relationships/hyperlink" Target="https://www.sportsworldi.com/newsView/20190722506514" TargetMode="External"/><Relationship Id="rId2761" Type="http://schemas.openxmlformats.org/officeDocument/2006/relationships/hyperlink" Target="https://www.heraldmuse.com/article/2069635" TargetMode="External"/><Relationship Id="rId12015" Type="http://schemas.openxmlformats.org/officeDocument/2006/relationships/hyperlink" Target="https://www.breaknews.com/1049597" TargetMode="External"/><Relationship Id="rId13346" Type="http://schemas.openxmlformats.org/officeDocument/2006/relationships/hyperlink" Target="https://www.gukjenews.com/news/articleView.html?idxno=3214537" TargetMode="External"/><Relationship Id="rId14672" Type="http://schemas.openxmlformats.org/officeDocument/2006/relationships/hyperlink" Target="https://www.sportschosun.com/entertainment/2025-06-17/202506170100114940016486" TargetMode="External"/><Relationship Id="rId1431" Type="http://schemas.openxmlformats.org/officeDocument/2006/relationships/hyperlink" Target="https://stoo.com/article.php?aid=56446776274" TargetMode="External"/><Relationship Id="rId2762" Type="http://schemas.openxmlformats.org/officeDocument/2006/relationships/hyperlink" Target="https://www.xportsnews.com/article/1151778" TargetMode="External"/><Relationship Id="rId12014" Type="http://schemas.openxmlformats.org/officeDocument/2006/relationships/hyperlink" Target="https://news.mtn.co.kr/news-detail/2024080917110517518" TargetMode="External"/><Relationship Id="rId13345" Type="http://schemas.openxmlformats.org/officeDocument/2006/relationships/hyperlink" Target="https://www.mksports.co.kr/news/entertain/11253890" TargetMode="External"/><Relationship Id="rId14673" Type="http://schemas.openxmlformats.org/officeDocument/2006/relationships/hyperlink" Target="https://www.newsen.com/news_view.php?uid=202506171131291510" TargetMode="External"/><Relationship Id="rId1432" Type="http://schemas.openxmlformats.org/officeDocument/2006/relationships/hyperlink" Target="https://www.news1.kr/photos/3744758" TargetMode="External"/><Relationship Id="rId2763" Type="http://schemas.openxmlformats.org/officeDocument/2006/relationships/hyperlink" Target="https://www.spotvnews.co.kr/news/articleView.html?idxno=308048" TargetMode="External"/><Relationship Id="rId12013" Type="http://schemas.openxmlformats.org/officeDocument/2006/relationships/hyperlink" Target="https://www.edaily.co.kr/news/read?newsId=01167686638986664&amp;mediaCodeNo=258" TargetMode="External"/><Relationship Id="rId13344" Type="http://schemas.openxmlformats.org/officeDocument/2006/relationships/hyperlink" Target="https://www.cbci.co.kr/news/articleView.html?idxno=487574" TargetMode="External"/><Relationship Id="rId14674" Type="http://schemas.openxmlformats.org/officeDocument/2006/relationships/hyperlink" Target="https://www.sportsseoul.com/news/read/1523375?ref=naver" TargetMode="External"/><Relationship Id="rId1422" Type="http://schemas.openxmlformats.org/officeDocument/2006/relationships/hyperlink" Target="https://www.sedaily.com/NewsView/1VLSKEB9C6" TargetMode="External"/><Relationship Id="rId2753" Type="http://schemas.openxmlformats.org/officeDocument/2006/relationships/hyperlink" Target="https://www.viva100.com/20190806010001887" TargetMode="External"/><Relationship Id="rId1423" Type="http://schemas.openxmlformats.org/officeDocument/2006/relationships/hyperlink" Target="https://tvdaily.co.kr/read.php3?aid=15637734301474547017" TargetMode="External"/><Relationship Id="rId2754" Type="http://schemas.openxmlformats.org/officeDocument/2006/relationships/hyperlink" Target="https://www.topstarnews.net/news/articleView.html?idxno=655122" TargetMode="External"/><Relationship Id="rId14690" Type="http://schemas.openxmlformats.org/officeDocument/2006/relationships/hyperlink" Target="https://www.mhnse.com/news/articleView.html?idxno=413328" TargetMode="External"/><Relationship Id="rId1424" Type="http://schemas.openxmlformats.org/officeDocument/2006/relationships/hyperlink" Target="https://www.dt.co.kr/article/11252775" TargetMode="External"/><Relationship Id="rId2755" Type="http://schemas.openxmlformats.org/officeDocument/2006/relationships/hyperlink" Target="https://www.khan.co.kr/article/201908062041015" TargetMode="External"/><Relationship Id="rId14691" Type="http://schemas.openxmlformats.org/officeDocument/2006/relationships/hyperlink" Target="https://www.newsen.com/news_view.php?uid=202506171135381510" TargetMode="External"/><Relationship Id="rId1425" Type="http://schemas.openxmlformats.org/officeDocument/2006/relationships/hyperlink" Target="https://m.entertain.naver.com/home/article/410/0000607567" TargetMode="External"/><Relationship Id="rId2756" Type="http://schemas.openxmlformats.org/officeDocument/2006/relationships/hyperlink" Target="https://www.asiatoday.co.kr/kn/view.php?key=20190806001450149" TargetMode="External"/><Relationship Id="rId14692" Type="http://schemas.openxmlformats.org/officeDocument/2006/relationships/hyperlink" Target="https://www.starnewskorea.com/movie/2025/06/17/2025061710505357033" TargetMode="External"/><Relationship Id="rId1426" Type="http://schemas.openxmlformats.org/officeDocument/2006/relationships/hyperlink" Target="https://www.sportsseoul.com/news/read/794359" TargetMode="External"/><Relationship Id="rId2757" Type="http://schemas.openxmlformats.org/officeDocument/2006/relationships/hyperlink" Target="https://www.topstarnews.net/news/articleView.html?idxno=655140" TargetMode="External"/><Relationship Id="rId12030" Type="http://schemas.openxmlformats.org/officeDocument/2006/relationships/hyperlink" Target="https://www.sportsworldi.com/newsView/20240814503848" TargetMode="External"/><Relationship Id="rId13361" Type="http://schemas.openxmlformats.org/officeDocument/2006/relationships/hyperlink" Target="https://www.osen.co.kr/article/G1112516006" TargetMode="External"/><Relationship Id="rId1427" Type="http://schemas.openxmlformats.org/officeDocument/2006/relationships/hyperlink" Target="https://www.spotvnews.co.kr/news/articleView.html?idxno=304645" TargetMode="External"/><Relationship Id="rId2758" Type="http://schemas.openxmlformats.org/officeDocument/2006/relationships/hyperlink" Target="https://www.topstarnews.net/news/articleView.html?idxno=655142" TargetMode="External"/><Relationship Id="rId13360" Type="http://schemas.openxmlformats.org/officeDocument/2006/relationships/hyperlink" Target="https://www.tenasia.co.kr/article/2025030278224" TargetMode="External"/><Relationship Id="rId1428" Type="http://schemas.openxmlformats.org/officeDocument/2006/relationships/hyperlink" Target="https://www.asiatoday.co.kr/kn/view.php?key=20190722010013625" TargetMode="External"/><Relationship Id="rId2759" Type="http://schemas.openxmlformats.org/officeDocument/2006/relationships/hyperlink" Target="https://www.spotvnews.co.kr/news/articleView.html?idxno=308043" TargetMode="External"/><Relationship Id="rId1429" Type="http://schemas.openxmlformats.org/officeDocument/2006/relationships/hyperlink" Target="https://www.heraldmuse.com/article/2054585" TargetMode="External"/><Relationship Id="rId12029" Type="http://schemas.openxmlformats.org/officeDocument/2006/relationships/hyperlink" Target="https://www.topstarnews.net/news/articleView.html?idxno=15531297" TargetMode="External"/><Relationship Id="rId12028" Type="http://schemas.openxmlformats.org/officeDocument/2006/relationships/hyperlink" Target="https://m.entertain.naver.com/home/article/437/0000406064" TargetMode="External"/><Relationship Id="rId13359" Type="http://schemas.openxmlformats.org/officeDocument/2006/relationships/hyperlink" Target="https://www.osen.co.kr/article/G1112516007" TargetMode="External"/><Relationship Id="rId12023" Type="http://schemas.openxmlformats.org/officeDocument/2006/relationships/hyperlink" Target="https://www.topstarnews.net/news/articleView.html?idxno=15531089" TargetMode="External"/><Relationship Id="rId13354" Type="http://schemas.openxmlformats.org/officeDocument/2006/relationships/hyperlink" Target="https://tvreport.co.kr/broadcast/article/886557/" TargetMode="External"/><Relationship Id="rId14686" Type="http://schemas.openxmlformats.org/officeDocument/2006/relationships/hyperlink" Target="https://www.newsen.com/news_view.php?uid=202506171134431510" TargetMode="External"/><Relationship Id="rId12022" Type="http://schemas.openxmlformats.org/officeDocument/2006/relationships/hyperlink" Target="https://www.xportsnews.com/article/1893201" TargetMode="External"/><Relationship Id="rId13353" Type="http://schemas.openxmlformats.org/officeDocument/2006/relationships/hyperlink" Target="https://www.osen.co.kr/article/G1112515951" TargetMode="External"/><Relationship Id="rId14687" Type="http://schemas.openxmlformats.org/officeDocument/2006/relationships/hyperlink" Target="https://www.mhnse.com/news/articleView.html?idxno=413327" TargetMode="External"/><Relationship Id="rId12021" Type="http://schemas.openxmlformats.org/officeDocument/2006/relationships/hyperlink" Target="https://www.slist.kr/news/articleView.html?idxno=571567" TargetMode="External"/><Relationship Id="rId13352" Type="http://schemas.openxmlformats.org/officeDocument/2006/relationships/hyperlink" Target="https://www.newsen.com/news_view.php?uid=202503022013361710" TargetMode="External"/><Relationship Id="rId14688" Type="http://schemas.openxmlformats.org/officeDocument/2006/relationships/hyperlink" Target="https://www.sportsseoul.com/news/read/1523383?ref=naver" TargetMode="External"/><Relationship Id="rId12020" Type="http://schemas.openxmlformats.org/officeDocument/2006/relationships/hyperlink" Target="https://www.sportschosun.com/entertainment/2024-08-13/202408130100104440013886" TargetMode="External"/><Relationship Id="rId13351" Type="http://schemas.openxmlformats.org/officeDocument/2006/relationships/hyperlink" Target="https://www.newsen.com/news_view.php?uid=202503022005311710" TargetMode="External"/><Relationship Id="rId14689" Type="http://schemas.openxmlformats.org/officeDocument/2006/relationships/hyperlink" Target="https://ent.sbs.co.kr/news/article.do?article_id=E10010302612&amp;plink=ORI&amp;cooper=NAVER" TargetMode="External"/><Relationship Id="rId12027" Type="http://schemas.openxmlformats.org/officeDocument/2006/relationships/hyperlink" Target="https://www.osen.co.kr/article/G1112394884" TargetMode="External"/><Relationship Id="rId13358" Type="http://schemas.openxmlformats.org/officeDocument/2006/relationships/hyperlink" Target="https://www.newsen.com/news_view.php?uid=202503030533571710" TargetMode="External"/><Relationship Id="rId14682" Type="http://schemas.openxmlformats.org/officeDocument/2006/relationships/hyperlink" Target="https://www.newdaily.co.kr/site/data/html/2025/06/17/2025061700201.html" TargetMode="External"/><Relationship Id="rId2750" Type="http://schemas.openxmlformats.org/officeDocument/2006/relationships/hyperlink" Target="http://www.fintechpost.co.kr/news/articleView.html?idxno=57191" TargetMode="External"/><Relationship Id="rId12026" Type="http://schemas.openxmlformats.org/officeDocument/2006/relationships/hyperlink" Target="https://www.starnewskorea.com/movie/2024/08/13/2024081318373331107" TargetMode="External"/><Relationship Id="rId13357" Type="http://schemas.openxmlformats.org/officeDocument/2006/relationships/hyperlink" Target="https://www.osen.co.kr/article/G1112515962" TargetMode="External"/><Relationship Id="rId14683" Type="http://schemas.openxmlformats.org/officeDocument/2006/relationships/hyperlink" Target="https://www.osen.co.kr/article/G1112593560" TargetMode="External"/><Relationship Id="rId1420" Type="http://schemas.openxmlformats.org/officeDocument/2006/relationships/hyperlink" Target="https://www.newsen.com/news_view.php?uid=201907221139570310" TargetMode="External"/><Relationship Id="rId2751" Type="http://schemas.openxmlformats.org/officeDocument/2006/relationships/hyperlink" Target="https://www.joynews24.com/view/1199626" TargetMode="External"/><Relationship Id="rId12025" Type="http://schemas.openxmlformats.org/officeDocument/2006/relationships/hyperlink" Target="https://www.news1.kr/entertain/movie/5509849" TargetMode="External"/><Relationship Id="rId13356" Type="http://schemas.openxmlformats.org/officeDocument/2006/relationships/hyperlink" Target="https://www.osen.co.kr/article/G1112515952" TargetMode="External"/><Relationship Id="rId14684" Type="http://schemas.openxmlformats.org/officeDocument/2006/relationships/hyperlink" Target="https://www.newsen.com/news_view.php?uid=202506171133251510" TargetMode="External"/><Relationship Id="rId1421" Type="http://schemas.openxmlformats.org/officeDocument/2006/relationships/hyperlink" Target="https://www.osen.co.kr/article/G1111190847" TargetMode="External"/><Relationship Id="rId2752" Type="http://schemas.openxmlformats.org/officeDocument/2006/relationships/hyperlink" Target="https://m.entertain.naver.com/home/article/213/0001122786" TargetMode="External"/><Relationship Id="rId12024" Type="http://schemas.openxmlformats.org/officeDocument/2006/relationships/hyperlink" Target="https://www.edaily.co.kr/news/read?newsId=01312006638986992&amp;mediaCodeNo=258" TargetMode="External"/><Relationship Id="rId13355" Type="http://schemas.openxmlformats.org/officeDocument/2006/relationships/hyperlink" Target="https://www.newsen.com/news_view.php?uid=202503022023231710" TargetMode="External"/><Relationship Id="rId14685" Type="http://schemas.openxmlformats.org/officeDocument/2006/relationships/hyperlink" Target="https://www.newsen.com/news_view.php?uid=202506171134021510" TargetMode="External"/><Relationship Id="rId15908" Type="http://schemas.openxmlformats.org/officeDocument/2006/relationships/hyperlink" Target="https://www.weeklytoday.com/news/articleView.html?idxno=708134" TargetMode="External"/><Relationship Id="rId15909" Type="http://schemas.openxmlformats.org/officeDocument/2006/relationships/hyperlink" Target="https://www.edaily.co.kr/news/read?newsId=01148006642232224&amp;mediaCodeNo=258" TargetMode="External"/><Relationship Id="rId15904" Type="http://schemas.openxmlformats.org/officeDocument/2006/relationships/hyperlink" Target="https://www.bntnews.co.kr/article/view/bnt202507070013" TargetMode="External"/><Relationship Id="rId15905" Type="http://schemas.openxmlformats.org/officeDocument/2006/relationships/hyperlink" Target="https://www.news1.kr/entertain/movie/5837036" TargetMode="External"/><Relationship Id="rId15906" Type="http://schemas.openxmlformats.org/officeDocument/2006/relationships/hyperlink" Target="https://www.joynews24.com/view/1862354" TargetMode="External"/><Relationship Id="rId15907" Type="http://schemas.openxmlformats.org/officeDocument/2006/relationships/hyperlink" Target="https://sports.donga.com/ent/article/all/20250707/131949712/1" TargetMode="External"/><Relationship Id="rId15900" Type="http://schemas.openxmlformats.org/officeDocument/2006/relationships/hyperlink" Target="https://www.maxmovie.com/news/articleView.html?idxno=443382" TargetMode="External"/><Relationship Id="rId15901" Type="http://schemas.openxmlformats.org/officeDocument/2006/relationships/hyperlink" Target="https://news.tf.co.kr/read/entertain/2221295.htm" TargetMode="External"/><Relationship Id="rId15902" Type="http://schemas.openxmlformats.org/officeDocument/2006/relationships/hyperlink" Target="https://isplus.com/article/view/isp202506260070" TargetMode="External"/><Relationship Id="rId15903" Type="http://schemas.openxmlformats.org/officeDocument/2006/relationships/hyperlink" Target="https://www.maxmovie.com/news/articleView.html?idxno=443389" TargetMode="External"/><Relationship Id="rId15919" Type="http://schemas.openxmlformats.org/officeDocument/2006/relationships/hyperlink" Target="https://www.slist.kr/news/articleView.html?idxno=657934" TargetMode="External"/><Relationship Id="rId15915" Type="http://schemas.openxmlformats.org/officeDocument/2006/relationships/hyperlink" Target="https://www.topstarnews.net/news/articleView.html?idxno=15722083" TargetMode="External"/><Relationship Id="rId15916" Type="http://schemas.openxmlformats.org/officeDocument/2006/relationships/hyperlink" Target="https://www.bntnews.co.kr/article/view/bnt202507070092" TargetMode="External"/><Relationship Id="rId15917" Type="http://schemas.openxmlformats.org/officeDocument/2006/relationships/hyperlink" Target="https://www.topstarnews.net/news/articleView.html?idxno=15722086" TargetMode="External"/><Relationship Id="rId15918" Type="http://schemas.openxmlformats.org/officeDocument/2006/relationships/hyperlink" Target="https://www.joynews24.com/view/1862452" TargetMode="External"/><Relationship Id="rId15911" Type="http://schemas.openxmlformats.org/officeDocument/2006/relationships/hyperlink" Target="https://isplus.com/article/view/isp202507070029" TargetMode="External"/><Relationship Id="rId15912" Type="http://schemas.openxmlformats.org/officeDocument/2006/relationships/hyperlink" Target="https://www.tenasia.co.kr/article/2025070716454" TargetMode="External"/><Relationship Id="rId15913" Type="http://schemas.openxmlformats.org/officeDocument/2006/relationships/hyperlink" Target="https://www.sportschosun.com/entertainment/2025-07-07/202507070100052660006927" TargetMode="External"/><Relationship Id="rId15914" Type="http://schemas.openxmlformats.org/officeDocument/2006/relationships/hyperlink" Target="https://www.newsen.com/news_view.php?uid=202507071002371910" TargetMode="External"/><Relationship Id="rId15910" Type="http://schemas.openxmlformats.org/officeDocument/2006/relationships/hyperlink" Target="https://www.maxmovie.com/news/articleView.html?idxno=443391" TargetMode="External"/><Relationship Id="rId1499" Type="http://schemas.openxmlformats.org/officeDocument/2006/relationships/hyperlink" Target="https://www.heraldmuse.com/article/2054398" TargetMode="External"/><Relationship Id="rId14617" Type="http://schemas.openxmlformats.org/officeDocument/2006/relationships/hyperlink" Target="https://www.newsen.com/news_view.php?uid=202506171120391510" TargetMode="External"/><Relationship Id="rId15948" Type="http://schemas.openxmlformats.org/officeDocument/2006/relationships/hyperlink" Target="https://www.osen.co.kr/article/G1112608542" TargetMode="External"/><Relationship Id="rId14618" Type="http://schemas.openxmlformats.org/officeDocument/2006/relationships/hyperlink" Target="http://www.tvdaily.co.kr/read.php3?aid=17501268881753343017" TargetMode="External"/><Relationship Id="rId15949" Type="http://schemas.openxmlformats.org/officeDocument/2006/relationships/hyperlink" Target="https://isplus.com/article/view/isp202507080021" TargetMode="External"/><Relationship Id="rId14619" Type="http://schemas.openxmlformats.org/officeDocument/2006/relationships/hyperlink" Target="https://www.mhnse.com/news/articleView.html?idxno=413317" TargetMode="External"/><Relationship Id="rId14613" Type="http://schemas.openxmlformats.org/officeDocument/2006/relationships/hyperlink" Target="https://www.newsen.com/news_view.php?uid=202506171119361510" TargetMode="External"/><Relationship Id="rId15944" Type="http://schemas.openxmlformats.org/officeDocument/2006/relationships/hyperlink" Target="https://www.joynews24.com/view/1862833" TargetMode="External"/><Relationship Id="rId14614" Type="http://schemas.openxmlformats.org/officeDocument/2006/relationships/hyperlink" Target="https://isplus.com/article/view/isp202506170083" TargetMode="External"/><Relationship Id="rId15945" Type="http://schemas.openxmlformats.org/officeDocument/2006/relationships/hyperlink" Target="https://sports.donga.com/ent/article/all/20250708/131957474/1" TargetMode="External"/><Relationship Id="rId14615" Type="http://schemas.openxmlformats.org/officeDocument/2006/relationships/hyperlink" Target="https://www.osen.co.kr/article/G1112593539" TargetMode="External"/><Relationship Id="rId15946" Type="http://schemas.openxmlformats.org/officeDocument/2006/relationships/hyperlink" Target="https://sports.khan.co.kr/article/202507080804003?pt=nv" TargetMode="External"/><Relationship Id="rId1490" Type="http://schemas.openxmlformats.org/officeDocument/2006/relationships/hyperlink" Target="https://www.kmib.co.kr/article/view.asp?arcid=0013522590&amp;code=61181111&amp;cp=nv" TargetMode="External"/><Relationship Id="rId14616" Type="http://schemas.openxmlformats.org/officeDocument/2006/relationships/hyperlink" Target="https://www.mhnse.com/news/articleView.html?idxno=413316" TargetMode="External"/><Relationship Id="rId15947" Type="http://schemas.openxmlformats.org/officeDocument/2006/relationships/hyperlink" Target="https://www.newsen.com/news_view.php?uid=202507080820166710" TargetMode="External"/><Relationship Id="rId1491" Type="http://schemas.openxmlformats.org/officeDocument/2006/relationships/hyperlink" Target="https://www.sportsworldi.com/newsView/20190722506690" TargetMode="External"/><Relationship Id="rId15940" Type="http://schemas.openxmlformats.org/officeDocument/2006/relationships/hyperlink" Target="https://www.joongangenews.com/news/articleView.html?idxno=432697" TargetMode="External"/><Relationship Id="rId1492" Type="http://schemas.openxmlformats.org/officeDocument/2006/relationships/hyperlink" Target="https://www.joynews24.com/view/1195711" TargetMode="External"/><Relationship Id="rId14610" Type="http://schemas.openxmlformats.org/officeDocument/2006/relationships/hyperlink" Target="http://www.tvdaily.co.kr/read.php3?aid=17501267021753340017" TargetMode="External"/><Relationship Id="rId15941" Type="http://schemas.openxmlformats.org/officeDocument/2006/relationships/hyperlink" Target="https://www.osen.co.kr/article/G1112608252" TargetMode="External"/><Relationship Id="rId1493" Type="http://schemas.openxmlformats.org/officeDocument/2006/relationships/hyperlink" Target="https://www.sportsseoul.com/news/read/794377" TargetMode="External"/><Relationship Id="rId14611" Type="http://schemas.openxmlformats.org/officeDocument/2006/relationships/hyperlink" Target="https://www.tenasia.co.kr/article/2025061799914" TargetMode="External"/><Relationship Id="rId15942" Type="http://schemas.openxmlformats.org/officeDocument/2006/relationships/hyperlink" Target="https://www.topstarnews.net/news/articleView.html?idxno=15722916" TargetMode="External"/><Relationship Id="rId1494" Type="http://schemas.openxmlformats.org/officeDocument/2006/relationships/hyperlink" Target="https://www.dailian.co.kr/news/view/812485/?sc=naver" TargetMode="External"/><Relationship Id="rId14612" Type="http://schemas.openxmlformats.org/officeDocument/2006/relationships/hyperlink" Target="http://www.sportsq.co.kr/news/articleView.html?idxno=481841" TargetMode="External"/><Relationship Id="rId15943" Type="http://schemas.openxmlformats.org/officeDocument/2006/relationships/hyperlink" Target="https://www.slist.kr/news/articleView.html?idxno=658144" TargetMode="External"/><Relationship Id="rId1495" Type="http://schemas.openxmlformats.org/officeDocument/2006/relationships/hyperlink" Target="https://sports.hankooki.com/news/articleView.html?idxno=6432958" TargetMode="External"/><Relationship Id="rId1496" Type="http://schemas.openxmlformats.org/officeDocument/2006/relationships/hyperlink" Target="https://www.xportsnews.com/article/1144512" TargetMode="External"/><Relationship Id="rId1497" Type="http://schemas.openxmlformats.org/officeDocument/2006/relationships/hyperlink" Target="https://www.news1.kr/entertain/broadcast-tv/3676490" TargetMode="External"/><Relationship Id="rId1498" Type="http://schemas.openxmlformats.org/officeDocument/2006/relationships/hyperlink" Target="https://tvdaily.co.kr/read.php3?aid=15637741801474558017" TargetMode="External"/><Relationship Id="rId1488" Type="http://schemas.openxmlformats.org/officeDocument/2006/relationships/hyperlink" Target="https://m.entertain.naver.com/home/article/076/0003445336" TargetMode="External"/><Relationship Id="rId1489" Type="http://schemas.openxmlformats.org/officeDocument/2006/relationships/hyperlink" Target="https://m.entertain.naver.com/home/article/009/0004396316" TargetMode="External"/><Relationship Id="rId14628" Type="http://schemas.openxmlformats.org/officeDocument/2006/relationships/hyperlink" Target="https://www.mk.co.kr/news/photos/11344881" TargetMode="External"/><Relationship Id="rId15959" Type="http://schemas.openxmlformats.org/officeDocument/2006/relationships/hyperlink" Target="https://www.topstarnews.net/news/articleView.html?idxno=15724115" TargetMode="External"/><Relationship Id="rId14629" Type="http://schemas.openxmlformats.org/officeDocument/2006/relationships/hyperlink" Target="http://www.tvdaily.co.kr/read.php3?aid=17501270361753345017" TargetMode="External"/><Relationship Id="rId14624" Type="http://schemas.openxmlformats.org/officeDocument/2006/relationships/hyperlink" Target="https://isplus.com/article/view/isp202506170091" TargetMode="External"/><Relationship Id="rId15955" Type="http://schemas.openxmlformats.org/officeDocument/2006/relationships/hyperlink" Target="https://www.joongangenews.com/news/articleView.html?idxno=432861" TargetMode="External"/><Relationship Id="rId14625" Type="http://schemas.openxmlformats.org/officeDocument/2006/relationships/hyperlink" Target="https://enews.imbc.com/News/RetrieveNewsInfo/465254" TargetMode="External"/><Relationship Id="rId15956" Type="http://schemas.openxmlformats.org/officeDocument/2006/relationships/hyperlink" Target="https://www.tenasia.co.kr/article/2025070847784" TargetMode="External"/><Relationship Id="rId14626" Type="http://schemas.openxmlformats.org/officeDocument/2006/relationships/hyperlink" Target="http://www.sportsq.co.kr/news/articleView.html?idxno=481842" TargetMode="External"/><Relationship Id="rId15957" Type="http://schemas.openxmlformats.org/officeDocument/2006/relationships/hyperlink" Target="https://www.xportsnews.com/article/2023898" TargetMode="External"/><Relationship Id="rId14627" Type="http://schemas.openxmlformats.org/officeDocument/2006/relationships/hyperlink" Target="https://www.newsen.com/news_view.php?uid=202506171122531510" TargetMode="External"/><Relationship Id="rId15958" Type="http://schemas.openxmlformats.org/officeDocument/2006/relationships/hyperlink" Target="https://www.news1.kr/entertain/movie/5839042" TargetMode="External"/><Relationship Id="rId1480" Type="http://schemas.openxmlformats.org/officeDocument/2006/relationships/hyperlink" Target="https://www.news1.kr/entertain/broadcast-tv/3676502" TargetMode="External"/><Relationship Id="rId14620" Type="http://schemas.openxmlformats.org/officeDocument/2006/relationships/hyperlink" Target="https://www.newsen.com/news_view.php?uid=202506171121161510" TargetMode="External"/><Relationship Id="rId15951" Type="http://schemas.openxmlformats.org/officeDocument/2006/relationships/hyperlink" Target="https://www.sportschosun.com/entertainment/2025-07-08/202507080100060300008063" TargetMode="External"/><Relationship Id="rId1481" Type="http://schemas.openxmlformats.org/officeDocument/2006/relationships/hyperlink" Target="https://www.sportsseoul.com/news/read/794375" TargetMode="External"/><Relationship Id="rId14621" Type="http://schemas.openxmlformats.org/officeDocument/2006/relationships/hyperlink" Target="https://www.newdaily.co.kr/site/data/html/2025/06/17/2025061700189.html" TargetMode="External"/><Relationship Id="rId15952" Type="http://schemas.openxmlformats.org/officeDocument/2006/relationships/hyperlink" Target="https://www.bntnews.co.kr/article/view/bnt202507080072" TargetMode="External"/><Relationship Id="rId1482" Type="http://schemas.openxmlformats.org/officeDocument/2006/relationships/hyperlink" Target="https://m.entertain.naver.com/home/article/009/0004396306" TargetMode="External"/><Relationship Id="rId14622" Type="http://schemas.openxmlformats.org/officeDocument/2006/relationships/hyperlink" Target="https://www.mydaily.co.kr/page/view/2025061711213576837" TargetMode="External"/><Relationship Id="rId15953" Type="http://schemas.openxmlformats.org/officeDocument/2006/relationships/hyperlink" Target="https://swtvnews.com/news/newsview.php?ncode=1065573278486140" TargetMode="External"/><Relationship Id="rId1483" Type="http://schemas.openxmlformats.org/officeDocument/2006/relationships/hyperlink" Target="https://www.asiatoday.co.kr/kn/view.php?key=20190722010013642" TargetMode="External"/><Relationship Id="rId14623" Type="http://schemas.openxmlformats.org/officeDocument/2006/relationships/hyperlink" Target="https://www.newsen.com/news_view.php?uid=202506171122061510" TargetMode="External"/><Relationship Id="rId15954" Type="http://schemas.openxmlformats.org/officeDocument/2006/relationships/hyperlink" Target="https://enews.imbc.com/News/RetrieveNewsInfo/467951" TargetMode="External"/><Relationship Id="rId1484" Type="http://schemas.openxmlformats.org/officeDocument/2006/relationships/hyperlink" Target="https://star.ytn.co.kr/_sn/0117_201907221440300406" TargetMode="External"/><Relationship Id="rId1485" Type="http://schemas.openxmlformats.org/officeDocument/2006/relationships/hyperlink" Target="https://www.mydaily.co.kr/page/view/2019072214407602030" TargetMode="External"/><Relationship Id="rId1486" Type="http://schemas.openxmlformats.org/officeDocument/2006/relationships/hyperlink" Target="https://www.sportsworldi.com/newsView/20190722506656" TargetMode="External"/><Relationship Id="rId1487" Type="http://schemas.openxmlformats.org/officeDocument/2006/relationships/hyperlink" Target="https://sports.donga.com/article/all/20190722/96637159/1" TargetMode="External"/><Relationship Id="rId15950" Type="http://schemas.openxmlformats.org/officeDocument/2006/relationships/hyperlink" Target="https://sports.hankooki.com/news/articleView.html?idxno=6903133" TargetMode="External"/><Relationship Id="rId15926" Type="http://schemas.openxmlformats.org/officeDocument/2006/relationships/hyperlink" Target="https://www.xportsnews.com/article/2023400" TargetMode="External"/><Relationship Id="rId15927" Type="http://schemas.openxmlformats.org/officeDocument/2006/relationships/hyperlink" Target="https://www.mk.co.kr/news/movies/11361453" TargetMode="External"/><Relationship Id="rId15928" Type="http://schemas.openxmlformats.org/officeDocument/2006/relationships/hyperlink" Target="https://www.starnewskorea.com/movie/2025/07/07/2025070713580543366" TargetMode="External"/><Relationship Id="rId15929" Type="http://schemas.openxmlformats.org/officeDocument/2006/relationships/hyperlink" Target="https://www.newsinside.kr/news/articleView.html?idxno=3803211" TargetMode="External"/><Relationship Id="rId15922" Type="http://schemas.openxmlformats.org/officeDocument/2006/relationships/hyperlink" Target="https://www.tenasia.co.kr/article/2025070719814" TargetMode="External"/><Relationship Id="rId15923" Type="http://schemas.openxmlformats.org/officeDocument/2006/relationships/hyperlink" Target="https://www.starnewskorea.com/broadcast-show/2025/07/07/2025070710471347006" TargetMode="External"/><Relationship Id="rId15924" Type="http://schemas.openxmlformats.org/officeDocument/2006/relationships/hyperlink" Target="https://www.spotvnews.co.kr/news/articleView.html?idxno=757847" TargetMode="External"/><Relationship Id="rId15925" Type="http://schemas.openxmlformats.org/officeDocument/2006/relationships/hyperlink" Target="https://www.spotvnews.co.kr/news/articleView.html?idxno=757852" TargetMode="External"/><Relationship Id="rId15920" Type="http://schemas.openxmlformats.org/officeDocument/2006/relationships/hyperlink" Target="https://www.newsen.com/news_view.php?uid=202507071018076710" TargetMode="External"/><Relationship Id="rId15921" Type="http://schemas.openxmlformats.org/officeDocument/2006/relationships/hyperlink" Target="https://enews.imbc.com/News/RetrieveNewsInfo/467809" TargetMode="External"/><Relationship Id="rId14606" Type="http://schemas.openxmlformats.org/officeDocument/2006/relationships/hyperlink" Target="https://www.newsen.com/news_view.php?uid=202506171118101510" TargetMode="External"/><Relationship Id="rId15937" Type="http://schemas.openxmlformats.org/officeDocument/2006/relationships/hyperlink" Target="https://www.topstarnews.net/news/articleView.html?idxno=15722652" TargetMode="External"/><Relationship Id="rId14607" Type="http://schemas.openxmlformats.org/officeDocument/2006/relationships/hyperlink" Target="https://www.mhnse.com/news/articleView.html?idxno=413314" TargetMode="External"/><Relationship Id="rId15938" Type="http://schemas.openxmlformats.org/officeDocument/2006/relationships/hyperlink" Target="https://sports.donga.com/ent/article/all/20250707/131952628/1" TargetMode="External"/><Relationship Id="rId14608" Type="http://schemas.openxmlformats.org/officeDocument/2006/relationships/hyperlink" Target="https://www.newsen.com/news_view.php?uid=202506171118451510" TargetMode="External"/><Relationship Id="rId15939" Type="http://schemas.openxmlformats.org/officeDocument/2006/relationships/hyperlink" Target="https://www.ablenews.co.kr/news/articleView.html?idxno=223035" TargetMode="External"/><Relationship Id="rId14609" Type="http://schemas.openxmlformats.org/officeDocument/2006/relationships/hyperlink" Target="https://www.osen.co.kr/article/G1112593536" TargetMode="External"/><Relationship Id="rId14602" Type="http://schemas.openxmlformats.org/officeDocument/2006/relationships/hyperlink" Target="https://www.osen.co.kr/article/G1112593532" TargetMode="External"/><Relationship Id="rId15933" Type="http://schemas.openxmlformats.org/officeDocument/2006/relationships/hyperlink" Target="https://isplus.com/article/view/isp202507070130" TargetMode="External"/><Relationship Id="rId14603" Type="http://schemas.openxmlformats.org/officeDocument/2006/relationships/hyperlink" Target="http://www.tvdaily.co.kr/read.php3?aid=17501266131753339017" TargetMode="External"/><Relationship Id="rId15934" Type="http://schemas.openxmlformats.org/officeDocument/2006/relationships/hyperlink" Target="https://www.osen.co.kr/article/G1112608218" TargetMode="External"/><Relationship Id="rId14604" Type="http://schemas.openxmlformats.org/officeDocument/2006/relationships/hyperlink" Target="https://www.newsen.com/news_view.php?uid=202506171117131510" TargetMode="External"/><Relationship Id="rId15935" Type="http://schemas.openxmlformats.org/officeDocument/2006/relationships/hyperlink" Target="https://www.sportschosun.com/entertainment/2025-07-07/202507070100056910007798" TargetMode="External"/><Relationship Id="rId14605" Type="http://schemas.openxmlformats.org/officeDocument/2006/relationships/hyperlink" Target="http://www.sportsq.co.kr/news/articleView.html?idxno=481840" TargetMode="External"/><Relationship Id="rId15936" Type="http://schemas.openxmlformats.org/officeDocument/2006/relationships/hyperlink" Target="https://news.mtn.co.kr/news-detail/2025070714072259319" TargetMode="External"/><Relationship Id="rId15930" Type="http://schemas.openxmlformats.org/officeDocument/2006/relationships/hyperlink" Target="https://enews.imbc.com/News/RetrieveNewsInfo/467866" TargetMode="External"/><Relationship Id="rId14600" Type="http://schemas.openxmlformats.org/officeDocument/2006/relationships/hyperlink" Target="https://www.mhnse.com/news/articleView.html?idxno=413313" TargetMode="External"/><Relationship Id="rId15931" Type="http://schemas.openxmlformats.org/officeDocument/2006/relationships/hyperlink" Target="https://www.job-post.co.kr/news/articleView.html?idxno=159091" TargetMode="External"/><Relationship Id="rId14601" Type="http://schemas.openxmlformats.org/officeDocument/2006/relationships/hyperlink" Target="https://www.newsen.com/news_view.php?uid=202506171116421510" TargetMode="External"/><Relationship Id="rId15932" Type="http://schemas.openxmlformats.org/officeDocument/2006/relationships/hyperlink" Target="https://www.xportsnews.com/article/2023534" TargetMode="External"/><Relationship Id="rId14907" Type="http://schemas.openxmlformats.org/officeDocument/2006/relationships/hyperlink" Target="https://www.osen.co.kr/article/G1112593627" TargetMode="External"/><Relationship Id="rId14908" Type="http://schemas.openxmlformats.org/officeDocument/2006/relationships/hyperlink" Target="https://www.osen.co.kr/article/G1112593625" TargetMode="External"/><Relationship Id="rId14909" Type="http://schemas.openxmlformats.org/officeDocument/2006/relationships/hyperlink" Target="http://www.tvdaily.co.kr/read.php3?aid=17501317631753371017" TargetMode="External"/><Relationship Id="rId14903" Type="http://schemas.openxmlformats.org/officeDocument/2006/relationships/hyperlink" Target="https://www.dailian.co.kr/news/view/1511311/%EC%A0%84%EC%A7%80%EC%A0%81-%EB%8F%85%EC%9E%90%EC%8B%9C%EC%A0%90-%EC%A0%9C%EC%9E%91%EC%A7%84-%EC%97%B0%EA%B2%B0-%ED%95%98%ED%8A%B8-2025" TargetMode="External"/><Relationship Id="rId14904" Type="http://schemas.openxmlformats.org/officeDocument/2006/relationships/hyperlink" Target="https://www.tenasia.co.kr/article/2025061704164" TargetMode="External"/><Relationship Id="rId14905" Type="http://schemas.openxmlformats.org/officeDocument/2006/relationships/hyperlink" Target="https://www.xportsnews.com/article/2015266" TargetMode="External"/><Relationship Id="rId14906" Type="http://schemas.openxmlformats.org/officeDocument/2006/relationships/hyperlink" Target="https://m.entertain.naver.com/home/article/445/0000310015" TargetMode="External"/><Relationship Id="rId14900" Type="http://schemas.openxmlformats.org/officeDocument/2006/relationships/hyperlink" Target="https://isplus.com/article/view/isp202506170124" TargetMode="External"/><Relationship Id="rId14901" Type="http://schemas.openxmlformats.org/officeDocument/2006/relationships/hyperlink" Target="http://www.tvdaily.co.kr/read.php3?aid=17501314831753369017" TargetMode="External"/><Relationship Id="rId14902" Type="http://schemas.openxmlformats.org/officeDocument/2006/relationships/hyperlink" Target="https://www.dailian.co.kr/news/view/1511312/%EC%A0%84%EC%A7%80%EC%A0%81-%EB%8F%85%EC%9E%90%EC%8B%9C%EC%A0%90-%EC%A0%9C%EC%9E%91%EC%A7%84-%ED%9E%98%EC%B0%AC-%ED%8C%8C%EC%9D%B4%ED%8C%85-2025" TargetMode="External"/><Relationship Id="rId2820" Type="http://schemas.openxmlformats.org/officeDocument/2006/relationships/hyperlink" Target="https://sports.donga.com/article/all/20190807/96862188/1" TargetMode="External"/><Relationship Id="rId2821" Type="http://schemas.openxmlformats.org/officeDocument/2006/relationships/hyperlink" Target="https://www.heraldmuse.com/article/2069539" TargetMode="External"/><Relationship Id="rId2822" Type="http://schemas.openxmlformats.org/officeDocument/2006/relationships/hyperlink" Target="https://www.joynews24.com/view/1199770" TargetMode="External"/><Relationship Id="rId2823" Type="http://schemas.openxmlformats.org/officeDocument/2006/relationships/hyperlink" Target="https://www.sportsworldi.com/newsView/20190807503074" TargetMode="External"/><Relationship Id="rId2824" Type="http://schemas.openxmlformats.org/officeDocument/2006/relationships/hyperlink" Target="https://www.heraldmuse.com/article/2069994" TargetMode="External"/><Relationship Id="rId2825" Type="http://schemas.openxmlformats.org/officeDocument/2006/relationships/hyperlink" Target="https://www.xportsnews.com/article/1151858" TargetMode="External"/><Relationship Id="rId2826" Type="http://schemas.openxmlformats.org/officeDocument/2006/relationships/hyperlink" Target="https://m.entertain.naver.com/home/article/213/0001122874" TargetMode="External"/><Relationship Id="rId2827" Type="http://schemas.openxmlformats.org/officeDocument/2006/relationships/hyperlink" Target="https://www.sportsworldi.com/newsView/20190807503370" TargetMode="External"/><Relationship Id="rId2828" Type="http://schemas.openxmlformats.org/officeDocument/2006/relationships/hyperlink" Target="https://www.sportsseoul.com/news/read/801745" TargetMode="External"/><Relationship Id="rId2829" Type="http://schemas.openxmlformats.org/officeDocument/2006/relationships/hyperlink" Target="https://m.entertain.naver.com/home/article/437/0000216851" TargetMode="External"/><Relationship Id="rId2810" Type="http://schemas.openxmlformats.org/officeDocument/2006/relationships/hyperlink" Target="https://m.entertain.naver.com/home/article/009/0004405636" TargetMode="External"/><Relationship Id="rId2811" Type="http://schemas.openxmlformats.org/officeDocument/2006/relationships/hyperlink" Target="https://www.sedaily.com/article/12378653" TargetMode="External"/><Relationship Id="rId2812" Type="http://schemas.openxmlformats.org/officeDocument/2006/relationships/hyperlink" Target="https://sports.donga.com/article/all/20190807/96861983/1" TargetMode="External"/><Relationship Id="rId2813" Type="http://schemas.openxmlformats.org/officeDocument/2006/relationships/hyperlink" Target="https://sports.khan.co.kr/article/201908070852003?pt=nv" TargetMode="External"/><Relationship Id="rId2814" Type="http://schemas.openxmlformats.org/officeDocument/2006/relationships/hyperlink" Target="https://www.heraldmuse.com/article/2069258" TargetMode="External"/><Relationship Id="rId2815" Type="http://schemas.openxmlformats.org/officeDocument/2006/relationships/hyperlink" Target="https://www.osen.co.kr/article/G1111200167" TargetMode="External"/><Relationship Id="rId2816" Type="http://schemas.openxmlformats.org/officeDocument/2006/relationships/hyperlink" Target="https://www.newsworks.co.kr/news/articleView.html?idxno=383192" TargetMode="External"/><Relationship Id="rId2817" Type="http://schemas.openxmlformats.org/officeDocument/2006/relationships/hyperlink" Target="https://www.xportsnews.com/article/1151849" TargetMode="External"/><Relationship Id="rId2818" Type="http://schemas.openxmlformats.org/officeDocument/2006/relationships/hyperlink" Target="https://www.mydaily.co.kr/page/view/2019080708586007047" TargetMode="External"/><Relationship Id="rId2819" Type="http://schemas.openxmlformats.org/officeDocument/2006/relationships/hyperlink" Target="https://www.sedaily.com/article/12378705" TargetMode="External"/><Relationship Id="rId1510" Type="http://schemas.openxmlformats.org/officeDocument/2006/relationships/hyperlink" Target="https://tvdaily.co.kr/read.php3?aid=15637742591474561017" TargetMode="External"/><Relationship Id="rId2841" Type="http://schemas.openxmlformats.org/officeDocument/2006/relationships/hyperlink" Target="https://tvdaily.co.kr/read.php3?aid=15651456791478631002" TargetMode="External"/><Relationship Id="rId1511" Type="http://schemas.openxmlformats.org/officeDocument/2006/relationships/hyperlink" Target="https://tvdaily.co.kr/read.php3?aid=15637743211474562017" TargetMode="External"/><Relationship Id="rId2842" Type="http://schemas.openxmlformats.org/officeDocument/2006/relationships/hyperlink" Target="http://www.marketnews.co.kr/news/articleView.html?idxno=37898" TargetMode="External"/><Relationship Id="rId1512" Type="http://schemas.openxmlformats.org/officeDocument/2006/relationships/hyperlink" Target="https://www.mydaily.co.kr/page/view/2019072214457003428" TargetMode="External"/><Relationship Id="rId2843" Type="http://schemas.openxmlformats.org/officeDocument/2006/relationships/hyperlink" Target="https://www.queen.co.kr/news/articleView.html?idxno=316605" TargetMode="External"/><Relationship Id="rId1513" Type="http://schemas.openxmlformats.org/officeDocument/2006/relationships/hyperlink" Target="https://www.sedaily.com/NewsView/1VLSL1PP2I" TargetMode="External"/><Relationship Id="rId2844" Type="http://schemas.openxmlformats.org/officeDocument/2006/relationships/hyperlink" Target="https://www.sedaily.com/article/12379841" TargetMode="External"/><Relationship Id="rId1514" Type="http://schemas.openxmlformats.org/officeDocument/2006/relationships/hyperlink" Target="https://www.newsen.com/news_view.php?uid=201907221445205510" TargetMode="External"/><Relationship Id="rId2845" Type="http://schemas.openxmlformats.org/officeDocument/2006/relationships/hyperlink" Target="https://www.joongangenews.com/news/articleView.html?idxno=227723" TargetMode="External"/><Relationship Id="rId1515" Type="http://schemas.openxmlformats.org/officeDocument/2006/relationships/hyperlink" Target="https://www.heraldmuse.com/article/2057463" TargetMode="External"/><Relationship Id="rId2846" Type="http://schemas.openxmlformats.org/officeDocument/2006/relationships/hyperlink" Target="https://www.apsk.co.kr/news/articleView.html?idxno=7235" TargetMode="External"/><Relationship Id="rId1516" Type="http://schemas.openxmlformats.org/officeDocument/2006/relationships/hyperlink" Target="https://www.sedaily.com/NewsView/1VLSKQ2G83" TargetMode="External"/><Relationship Id="rId2847" Type="http://schemas.openxmlformats.org/officeDocument/2006/relationships/hyperlink" Target="https://www.incheonilbo.com/news/articleView.html?idxno=969493" TargetMode="External"/><Relationship Id="rId1517" Type="http://schemas.openxmlformats.org/officeDocument/2006/relationships/hyperlink" Target="https://www.sportsworldi.com/newsView/20190722506760" TargetMode="External"/><Relationship Id="rId2848" Type="http://schemas.openxmlformats.org/officeDocument/2006/relationships/hyperlink" Target="http://www.fintechpost.co.kr/news/articleView.html?idxno=57559" TargetMode="External"/><Relationship Id="rId1518" Type="http://schemas.openxmlformats.org/officeDocument/2006/relationships/hyperlink" Target="https://www.asiatoday.co.kr/kn/view.php?key=20190722001434304" TargetMode="External"/><Relationship Id="rId2849" Type="http://schemas.openxmlformats.org/officeDocument/2006/relationships/hyperlink" Target="https://www.kyeonggi.com/2144860" TargetMode="External"/><Relationship Id="rId1519" Type="http://schemas.openxmlformats.org/officeDocument/2006/relationships/hyperlink" Target="https://tvdaily.co.kr/read.php3?aid=15637744031474563017" TargetMode="External"/><Relationship Id="rId12298" Type="http://schemas.openxmlformats.org/officeDocument/2006/relationships/hyperlink" Target="https://www.sportschosun.com/entertainment/2024-10-28/202410280100208430028220" TargetMode="External"/><Relationship Id="rId12297" Type="http://schemas.openxmlformats.org/officeDocument/2006/relationships/hyperlink" Target="https://www.sportsseoul.com/news/read/1472601?ref=naver" TargetMode="External"/><Relationship Id="rId12296" Type="http://schemas.openxmlformats.org/officeDocument/2006/relationships/hyperlink" Target="https://www.starnewskorea.com/broadcast-show/2024/10/28/2024102813331844719" TargetMode="External"/><Relationship Id="rId12295" Type="http://schemas.openxmlformats.org/officeDocument/2006/relationships/hyperlink" Target="https://www.stoo.com/article.php?aid=96956499035" TargetMode="External"/><Relationship Id="rId2840" Type="http://schemas.openxmlformats.org/officeDocument/2006/relationships/hyperlink" Target="https://www.sportsworldi.com/newsView/20190807505305" TargetMode="External"/><Relationship Id="rId12299" Type="http://schemas.openxmlformats.org/officeDocument/2006/relationships/hyperlink" Target="https://www.newsen.com/news_view.php?uid=202410281351510410" TargetMode="External"/><Relationship Id="rId2830" Type="http://schemas.openxmlformats.org/officeDocument/2006/relationships/hyperlink" Target="https://www.wowtv.co.kr/NewsCenter/News/Read?articleId=A201908070151&amp;t=NN" TargetMode="External"/><Relationship Id="rId1500" Type="http://schemas.openxmlformats.org/officeDocument/2006/relationships/hyperlink" Target="https://www.xportsnews.com/article/1144513" TargetMode="External"/><Relationship Id="rId2831" Type="http://schemas.openxmlformats.org/officeDocument/2006/relationships/hyperlink" Target="https://www.xportsnews.com/article/1151902" TargetMode="External"/><Relationship Id="rId1501" Type="http://schemas.openxmlformats.org/officeDocument/2006/relationships/hyperlink" Target="https://www.sportsworldi.com/newsView/20190722506710" TargetMode="External"/><Relationship Id="rId2832" Type="http://schemas.openxmlformats.org/officeDocument/2006/relationships/hyperlink" Target="https://www.stardailynews.co.kr/news/articleView.html?idxno=250362" TargetMode="External"/><Relationship Id="rId1502" Type="http://schemas.openxmlformats.org/officeDocument/2006/relationships/hyperlink" Target="https://www.dailian.co.kr/news/view/812486/?sc=naver" TargetMode="External"/><Relationship Id="rId2833" Type="http://schemas.openxmlformats.org/officeDocument/2006/relationships/hyperlink" Target="https://www.breaknews.com/672465" TargetMode="External"/><Relationship Id="rId1503" Type="http://schemas.openxmlformats.org/officeDocument/2006/relationships/hyperlink" Target="https://www.sportsseoul.com/news/read/794380" TargetMode="External"/><Relationship Id="rId2834" Type="http://schemas.openxmlformats.org/officeDocument/2006/relationships/hyperlink" Target="https://www.hankookilbo.com/news/article/201908071027389182?did=NA" TargetMode="External"/><Relationship Id="rId1504" Type="http://schemas.openxmlformats.org/officeDocument/2006/relationships/hyperlink" Target="https://www.newsen.com/news_view.php?uid=201907221444205510" TargetMode="External"/><Relationship Id="rId2835" Type="http://schemas.openxmlformats.org/officeDocument/2006/relationships/hyperlink" Target="https://www.sedaily.com/article/12379571" TargetMode="External"/><Relationship Id="rId1505" Type="http://schemas.openxmlformats.org/officeDocument/2006/relationships/hyperlink" Target="https://m.entertain.naver.com/home/article/213/0001120394" TargetMode="External"/><Relationship Id="rId2836" Type="http://schemas.openxmlformats.org/officeDocument/2006/relationships/hyperlink" Target="https://www.xportsnews.com/article/1151885" TargetMode="External"/><Relationship Id="rId1506" Type="http://schemas.openxmlformats.org/officeDocument/2006/relationships/hyperlink" Target="https://m.entertain.naver.com/home/article/009/0004396323" TargetMode="External"/><Relationship Id="rId2837" Type="http://schemas.openxmlformats.org/officeDocument/2006/relationships/hyperlink" Target="https://www.m-i.kr/news/articleView.html?idxno=628118" TargetMode="External"/><Relationship Id="rId1507" Type="http://schemas.openxmlformats.org/officeDocument/2006/relationships/hyperlink" Target="https://m.entertain.naver.com/home/article/410/0000607577" TargetMode="External"/><Relationship Id="rId2838" Type="http://schemas.openxmlformats.org/officeDocument/2006/relationships/hyperlink" Target="https://stoo.com/article.php?aid=56851258921" TargetMode="External"/><Relationship Id="rId1508" Type="http://schemas.openxmlformats.org/officeDocument/2006/relationships/hyperlink" Target="https://www.osen.co.kr/article/G1111190867" TargetMode="External"/><Relationship Id="rId2839" Type="http://schemas.openxmlformats.org/officeDocument/2006/relationships/hyperlink" Target="https://www.news1.kr/entertain/broadcast-tv/3689973" TargetMode="External"/><Relationship Id="rId1509" Type="http://schemas.openxmlformats.org/officeDocument/2006/relationships/hyperlink" Target="https://www.sportsworldi.com/newsView/20190722506737" TargetMode="External"/><Relationship Id="rId2800" Type="http://schemas.openxmlformats.org/officeDocument/2006/relationships/hyperlink" Target="https://m.entertain.naver.com/home/article/076/0003451203" TargetMode="External"/><Relationship Id="rId2801" Type="http://schemas.openxmlformats.org/officeDocument/2006/relationships/hyperlink" Target="https://www.starnewskorea.com/broadcast-drama/2019/08/07/2019080708234518537?from=parking" TargetMode="External"/><Relationship Id="rId2802" Type="http://schemas.openxmlformats.org/officeDocument/2006/relationships/hyperlink" Target="https://www.sportsseoul.com/news/read/801657" TargetMode="External"/><Relationship Id="rId2803" Type="http://schemas.openxmlformats.org/officeDocument/2006/relationships/hyperlink" Target="https://www.asiatoday.co.kr/kn/view.php?key=20190807000828447" TargetMode="External"/><Relationship Id="rId2804" Type="http://schemas.openxmlformats.org/officeDocument/2006/relationships/hyperlink" Target="https://www.sportsseoul.com/news/read/801662" TargetMode="External"/><Relationship Id="rId2805" Type="http://schemas.openxmlformats.org/officeDocument/2006/relationships/hyperlink" Target="https://www.mydaily.co.kr/page/view/2019080708408907322" TargetMode="External"/><Relationship Id="rId2806" Type="http://schemas.openxmlformats.org/officeDocument/2006/relationships/hyperlink" Target="https://sports.khan.co.kr/article/201908070841003?pt=nv" TargetMode="External"/><Relationship Id="rId2807" Type="http://schemas.openxmlformats.org/officeDocument/2006/relationships/hyperlink" Target="https://m.entertain.naver.com/home/article/015/0004188225" TargetMode="External"/><Relationship Id="rId2808" Type="http://schemas.openxmlformats.org/officeDocument/2006/relationships/hyperlink" Target="https://m.entertain.naver.com/home/article/312/0000402653" TargetMode="External"/><Relationship Id="rId2809" Type="http://schemas.openxmlformats.org/officeDocument/2006/relationships/hyperlink" Target="https://m.entertain.naver.com/home/article/213/0001122860" TargetMode="External"/><Relationship Id="rId1576" Type="http://schemas.openxmlformats.org/officeDocument/2006/relationships/hyperlink" Target="https://stoo.com/article.php?aid=56450165804" TargetMode="External"/><Relationship Id="rId1577" Type="http://schemas.openxmlformats.org/officeDocument/2006/relationships/hyperlink" Target="https://sports.donga.com/article/all/20190722/96637440/1" TargetMode="External"/><Relationship Id="rId1578" Type="http://schemas.openxmlformats.org/officeDocument/2006/relationships/hyperlink" Target="https://www.newsen.com/news_view.php?uid=201907221140160310" TargetMode="External"/><Relationship Id="rId1579" Type="http://schemas.openxmlformats.org/officeDocument/2006/relationships/hyperlink" Target="https://www.news1.kr/entertain/broadcast-tv/3676542" TargetMode="External"/><Relationship Id="rId12360" Type="http://schemas.openxmlformats.org/officeDocument/2006/relationships/hyperlink" Target="https://www.mk.co.kr/news/broadcasting-service/11178325" TargetMode="External"/><Relationship Id="rId13691" Type="http://schemas.openxmlformats.org/officeDocument/2006/relationships/hyperlink" Target="https://www.sportschosun.com/entertainment/2025-04-18/202504180100134160018027" TargetMode="External"/><Relationship Id="rId13690" Type="http://schemas.openxmlformats.org/officeDocument/2006/relationships/hyperlink" Target="https://isplus.com/article/view/isp202504180008" TargetMode="External"/><Relationship Id="rId11029" Type="http://schemas.openxmlformats.org/officeDocument/2006/relationships/hyperlink" Target="https://www.joynews24.com/view/1742543" TargetMode="External"/><Relationship Id="rId11027" Type="http://schemas.openxmlformats.org/officeDocument/2006/relationships/hyperlink" Target="https://www.sportsseoul.com/news/read/1446126?ref=naver" TargetMode="External"/><Relationship Id="rId12359" Type="http://schemas.openxmlformats.org/officeDocument/2006/relationships/hyperlink" Target="https://www.mydaily.co.kr/page/view/2024112614345695503" TargetMode="External"/><Relationship Id="rId11028" Type="http://schemas.openxmlformats.org/officeDocument/2006/relationships/hyperlink" Target="https://www.topstarnews.net/news/articleView.html?idxno=15518920" TargetMode="External"/><Relationship Id="rId12358" Type="http://schemas.openxmlformats.org/officeDocument/2006/relationships/hyperlink" Target="https://www.newsen.com/news_view.php?uid=202411261442010410" TargetMode="External"/><Relationship Id="rId13689" Type="http://schemas.openxmlformats.org/officeDocument/2006/relationships/hyperlink" Target="https://www.osen.co.kr/article/G1112548860" TargetMode="External"/><Relationship Id="rId11021" Type="http://schemas.openxmlformats.org/officeDocument/2006/relationships/hyperlink" Target="https://www.starnewskorea.com/movie/2024/07/16/2024071616085550169" TargetMode="External"/><Relationship Id="rId12353" Type="http://schemas.openxmlformats.org/officeDocument/2006/relationships/hyperlink" Target="https://www.bntnews.co.kr/article/view/bnt202411230019" TargetMode="External"/><Relationship Id="rId13684" Type="http://schemas.openxmlformats.org/officeDocument/2006/relationships/hyperlink" Target="https://www.newsen.com/news_view.php?uid=202504172022556110" TargetMode="External"/><Relationship Id="rId11022" Type="http://schemas.openxmlformats.org/officeDocument/2006/relationships/hyperlink" Target="https://www.news1.kr/entertain/movie/5481062" TargetMode="External"/><Relationship Id="rId12352" Type="http://schemas.openxmlformats.org/officeDocument/2006/relationships/hyperlink" Target="https://www.movist.com/movist3d/view.asp?type=13&amp;id=atc000000011288" TargetMode="External"/><Relationship Id="rId13683" Type="http://schemas.openxmlformats.org/officeDocument/2006/relationships/hyperlink" Target="https://www.newsen.com/news_view.php?uid=202504172023316110" TargetMode="External"/><Relationship Id="rId1570" Type="http://schemas.openxmlformats.org/officeDocument/2006/relationships/hyperlink" Target="https://tvdaily.co.kr/read.php3?aid=15637751621474573017" TargetMode="External"/><Relationship Id="rId12351" Type="http://schemas.openxmlformats.org/officeDocument/2006/relationships/hyperlink" Target="https://cine21.com/news/issue/view/?mag_id=2558&amp;utm_source=naver&amp;utm_medium=news" TargetMode="External"/><Relationship Id="rId13682" Type="http://schemas.openxmlformats.org/officeDocument/2006/relationships/hyperlink" Target="https://www.news1.kr/entertain/broadcast-tv/5757032" TargetMode="External"/><Relationship Id="rId1571" Type="http://schemas.openxmlformats.org/officeDocument/2006/relationships/hyperlink" Target="https://m.entertain.naver.com/home/article/312/0000400007" TargetMode="External"/><Relationship Id="rId11020" Type="http://schemas.openxmlformats.org/officeDocument/2006/relationships/hyperlink" Target="http://www.celuvmedia.com/article.php?aid=1721115043481115011" TargetMode="External"/><Relationship Id="rId12350" Type="http://schemas.openxmlformats.org/officeDocument/2006/relationships/hyperlink" Target="https://www.wikitree.co.kr/articles/1002194" TargetMode="External"/><Relationship Id="rId13681" Type="http://schemas.openxmlformats.org/officeDocument/2006/relationships/hyperlink" Target="https://www.jemin.com/news/articleView.html?idxno=796246" TargetMode="External"/><Relationship Id="rId1572" Type="http://schemas.openxmlformats.org/officeDocument/2006/relationships/hyperlink" Target="https://www.sportsseoul.com/news/read/794400" TargetMode="External"/><Relationship Id="rId11025" Type="http://schemas.openxmlformats.org/officeDocument/2006/relationships/hyperlink" Target="https://www.sportsseoul.com/news/read/1446125?ref=naver" TargetMode="External"/><Relationship Id="rId12357" Type="http://schemas.openxmlformats.org/officeDocument/2006/relationships/hyperlink" Target="https://www.slist.kr/news/articleView.html?idxno=598986" TargetMode="External"/><Relationship Id="rId13688" Type="http://schemas.openxmlformats.org/officeDocument/2006/relationships/hyperlink" Target="https://www.xportsnews.com/article/1988424" TargetMode="External"/><Relationship Id="rId1573" Type="http://schemas.openxmlformats.org/officeDocument/2006/relationships/hyperlink" Target="https://www.kmib.co.kr/article/view.asp?arcid=0013522699&amp;code=61181111&amp;cp=nv" TargetMode="External"/><Relationship Id="rId11026" Type="http://schemas.openxmlformats.org/officeDocument/2006/relationships/hyperlink" Target="https://www.sportsseoul.com/news/read/1446128?ref=naver" TargetMode="External"/><Relationship Id="rId12356" Type="http://schemas.openxmlformats.org/officeDocument/2006/relationships/hyperlink" Target="https://www.heraldmuse.com/article/10025801" TargetMode="External"/><Relationship Id="rId13687" Type="http://schemas.openxmlformats.org/officeDocument/2006/relationships/hyperlink" Target="https://www.xportsnews.com/article/1988381" TargetMode="External"/><Relationship Id="rId1574" Type="http://schemas.openxmlformats.org/officeDocument/2006/relationships/hyperlink" Target="https://www.asiatoday.co.kr/kn/view.php?key=20190722010013659" TargetMode="External"/><Relationship Id="rId11023" Type="http://schemas.openxmlformats.org/officeDocument/2006/relationships/hyperlink" Target="https://www.sportsseoul.com/news/read/1446124?ref=naver" TargetMode="External"/><Relationship Id="rId12355" Type="http://schemas.openxmlformats.org/officeDocument/2006/relationships/hyperlink" Target="https://kookbang.dema.mil.kr/newsWeb/20241125/3/ATCE_CTGR_0060010000/view.do" TargetMode="External"/><Relationship Id="rId13686" Type="http://schemas.openxmlformats.org/officeDocument/2006/relationships/hyperlink" Target="https://www.osen.co.kr/article/G1112548861" TargetMode="External"/><Relationship Id="rId1575" Type="http://schemas.openxmlformats.org/officeDocument/2006/relationships/hyperlink" Target="http://celuvmedia.com/article.php?aid=1563775251268390006" TargetMode="External"/><Relationship Id="rId11024" Type="http://schemas.openxmlformats.org/officeDocument/2006/relationships/hyperlink" Target="https://www.sportsseoul.com/news/read/1446127?ref=naver" TargetMode="External"/><Relationship Id="rId12354" Type="http://schemas.openxmlformats.org/officeDocument/2006/relationships/hyperlink" Target="https://www.wikitree.co.kr/articles/1002833" TargetMode="External"/><Relationship Id="rId13685" Type="http://schemas.openxmlformats.org/officeDocument/2006/relationships/hyperlink" Target="https://www.newsen.com/news_view.php?uid=202504172022456110" TargetMode="External"/><Relationship Id="rId1565" Type="http://schemas.openxmlformats.org/officeDocument/2006/relationships/hyperlink" Target="https://m.entertain.naver.com/home/article/009/0004396337" TargetMode="External"/><Relationship Id="rId2896" Type="http://schemas.openxmlformats.org/officeDocument/2006/relationships/hyperlink" Target="https://www.starnewskorea.com/broadcast-drama/2019/08/11/2019081109215565417?from=parking" TargetMode="External"/><Relationship Id="rId1566" Type="http://schemas.openxmlformats.org/officeDocument/2006/relationships/hyperlink" Target="https://sports.hankooki.com/news/articleView.html?idxno=6432962" TargetMode="External"/><Relationship Id="rId2897" Type="http://schemas.openxmlformats.org/officeDocument/2006/relationships/hyperlink" Target="https://www.hankookilbo.com/news/article/201908110988087565?did=NA" TargetMode="External"/><Relationship Id="rId1567" Type="http://schemas.openxmlformats.org/officeDocument/2006/relationships/hyperlink" Target="https://m.entertain.naver.com/home/article/076/0003445347" TargetMode="External"/><Relationship Id="rId2898" Type="http://schemas.openxmlformats.org/officeDocument/2006/relationships/hyperlink" Target="https://m.entertain.naver.com/home/article/015/0004190757" TargetMode="External"/><Relationship Id="rId1568" Type="http://schemas.openxmlformats.org/officeDocument/2006/relationships/hyperlink" Target="https://www.mydaily.co.kr/page/view/2019072214597208796" TargetMode="External"/><Relationship Id="rId2899" Type="http://schemas.openxmlformats.org/officeDocument/2006/relationships/hyperlink" Target="https://www.kmib.co.kr/article/view.asp?arcid=0013591929&amp;code=61181111&amp;cp=nv" TargetMode="External"/><Relationship Id="rId1569" Type="http://schemas.openxmlformats.org/officeDocument/2006/relationships/hyperlink" Target="https://www.hankookilbo.com/News/Read/201907221426392745" TargetMode="External"/><Relationship Id="rId12371" Type="http://schemas.openxmlformats.org/officeDocument/2006/relationships/hyperlink" Target="https://www.heraldmuse.com/article/10026180" TargetMode="External"/><Relationship Id="rId11040" Type="http://schemas.openxmlformats.org/officeDocument/2006/relationships/hyperlink" Target="https://www.edaily.co.kr/news/read?newsId=01344806638955176&amp;mediaCodeNo=258" TargetMode="External"/><Relationship Id="rId12370" Type="http://schemas.openxmlformats.org/officeDocument/2006/relationships/hyperlink" Target="https://www.heraldmuse.com/article/10026179" TargetMode="External"/><Relationship Id="rId11038" Type="http://schemas.openxmlformats.org/officeDocument/2006/relationships/hyperlink" Target="http://www.celuvmedia.com/article.php?aid=1721115426481116011" TargetMode="External"/><Relationship Id="rId11039" Type="http://schemas.openxmlformats.org/officeDocument/2006/relationships/hyperlink" Target="https://www.news1.kr/entertain/movie/5481128" TargetMode="External"/><Relationship Id="rId12369" Type="http://schemas.openxmlformats.org/officeDocument/2006/relationships/hyperlink" Target="https://www.heraldmuse.com/article/10026170" TargetMode="External"/><Relationship Id="rId11032" Type="http://schemas.openxmlformats.org/officeDocument/2006/relationships/hyperlink" Target="https://www.heraldmuse.com/article/3839821" TargetMode="External"/><Relationship Id="rId12364" Type="http://schemas.openxmlformats.org/officeDocument/2006/relationships/hyperlink" Target="https://www.osen.co.kr/article/G1112463995" TargetMode="External"/><Relationship Id="rId13695" Type="http://schemas.openxmlformats.org/officeDocument/2006/relationships/hyperlink" Target="https://www.osen.co.kr/article/G1112548655" TargetMode="External"/><Relationship Id="rId11033" Type="http://schemas.openxmlformats.org/officeDocument/2006/relationships/hyperlink" Target="https://www.mhnse.com/news/articleView.html?idxno=303005" TargetMode="External"/><Relationship Id="rId12363" Type="http://schemas.openxmlformats.org/officeDocument/2006/relationships/hyperlink" Target="https://www.ize.co.kr/news/articleView.html?idxno=64416" TargetMode="External"/><Relationship Id="rId13694" Type="http://schemas.openxmlformats.org/officeDocument/2006/relationships/hyperlink" Target="https://www.tenasia.co.kr/article/2025041895674" TargetMode="External"/><Relationship Id="rId2890" Type="http://schemas.openxmlformats.org/officeDocument/2006/relationships/hyperlink" Target="https://www.globalepic.co.kr/view.php?ud=20190811083702503TJ6503_29" TargetMode="External"/><Relationship Id="rId11030" Type="http://schemas.openxmlformats.org/officeDocument/2006/relationships/hyperlink" Target="https://www.news1.kr/entertain/movie/5481064" TargetMode="External"/><Relationship Id="rId12362" Type="http://schemas.openxmlformats.org/officeDocument/2006/relationships/hyperlink" Target="https://www.stardailynews.co.kr/news/articleView.html?idxno=465754" TargetMode="External"/><Relationship Id="rId13693" Type="http://schemas.openxmlformats.org/officeDocument/2006/relationships/hyperlink" Target="https://www.topstarnews.net/news/articleView.html?idxno=15641619" TargetMode="External"/><Relationship Id="rId1560" Type="http://schemas.openxmlformats.org/officeDocument/2006/relationships/hyperlink" Target="https://www.sportsworldi.com/newsView/20190722506950" TargetMode="External"/><Relationship Id="rId2891" Type="http://schemas.openxmlformats.org/officeDocument/2006/relationships/hyperlink" Target="https://www.newsen.com/news_view.php?uid=201908110911200410" TargetMode="External"/><Relationship Id="rId11031" Type="http://schemas.openxmlformats.org/officeDocument/2006/relationships/hyperlink" Target="https://sports.donga.com/article/all/20240716/125961682/1" TargetMode="External"/><Relationship Id="rId12361" Type="http://schemas.openxmlformats.org/officeDocument/2006/relationships/hyperlink" Target="https://www.xportsnews.com/article/1933981" TargetMode="External"/><Relationship Id="rId13692" Type="http://schemas.openxmlformats.org/officeDocument/2006/relationships/hyperlink" Target="https://sports.donga.com/ent/article/all/20250418/131442443/1" TargetMode="External"/><Relationship Id="rId1561" Type="http://schemas.openxmlformats.org/officeDocument/2006/relationships/hyperlink" Target="https://www.dailian.co.kr/news/view/812503/?sc=naver" TargetMode="External"/><Relationship Id="rId2892" Type="http://schemas.openxmlformats.org/officeDocument/2006/relationships/hyperlink" Target="https://www.osen.co.kr/article/G1111203009" TargetMode="External"/><Relationship Id="rId11036" Type="http://schemas.openxmlformats.org/officeDocument/2006/relationships/hyperlink" Target="https://www.xportsnews.com/article/1882382" TargetMode="External"/><Relationship Id="rId12368" Type="http://schemas.openxmlformats.org/officeDocument/2006/relationships/hyperlink" Target="https://www.wikitree.co.kr/articles/1004218" TargetMode="External"/><Relationship Id="rId13699" Type="http://schemas.openxmlformats.org/officeDocument/2006/relationships/hyperlink" Target="https://www.newsen.com/news_view.php?uid=202504180948096310" TargetMode="External"/><Relationship Id="rId1562" Type="http://schemas.openxmlformats.org/officeDocument/2006/relationships/hyperlink" Target="https://www.asiatoday.co.kr/kn/view.php?key=20190722010013677" TargetMode="External"/><Relationship Id="rId2893" Type="http://schemas.openxmlformats.org/officeDocument/2006/relationships/hyperlink" Target="https://www.mydaily.co.kr/page/view/2019081109131009082" TargetMode="External"/><Relationship Id="rId11037" Type="http://schemas.openxmlformats.org/officeDocument/2006/relationships/hyperlink" Target="https://www.ajunews.com/view/20240716163501806" TargetMode="External"/><Relationship Id="rId12367" Type="http://schemas.openxmlformats.org/officeDocument/2006/relationships/hyperlink" Target="https://www.bntnews.co.kr/article/view/bnt202411260088" TargetMode="External"/><Relationship Id="rId13698" Type="http://schemas.openxmlformats.org/officeDocument/2006/relationships/hyperlink" Target="https://www.bntnews.co.kr/article/view/bnt202504180055" TargetMode="External"/><Relationship Id="rId1563" Type="http://schemas.openxmlformats.org/officeDocument/2006/relationships/hyperlink" Target="https://www.dailian.co.kr/news/view/812500/?sc=naver" TargetMode="External"/><Relationship Id="rId2894" Type="http://schemas.openxmlformats.org/officeDocument/2006/relationships/hyperlink" Target="https://www.starnewskorea.com/broadcast-drama/2019/08/11/2019081109110287148?from=parking" TargetMode="External"/><Relationship Id="rId11034" Type="http://schemas.openxmlformats.org/officeDocument/2006/relationships/hyperlink" Target="https://www.asiatoday.co.kr/kn/view.php?key=20240716010010269" TargetMode="External"/><Relationship Id="rId12366" Type="http://schemas.openxmlformats.org/officeDocument/2006/relationships/hyperlink" Target="https://www.spotvnews.co.kr/news/articleView.html?idxno=716670" TargetMode="External"/><Relationship Id="rId13697" Type="http://schemas.openxmlformats.org/officeDocument/2006/relationships/hyperlink" Target="https://www.tenasia.co.kr/article/2025041896144" TargetMode="External"/><Relationship Id="rId1564" Type="http://schemas.openxmlformats.org/officeDocument/2006/relationships/hyperlink" Target="https://www.hankookilbo.com/News/Read/201907221484051325" TargetMode="External"/><Relationship Id="rId2895" Type="http://schemas.openxmlformats.org/officeDocument/2006/relationships/hyperlink" Target="https://www.slist.kr/news/articleView.html?idxno=96938" TargetMode="External"/><Relationship Id="rId11035" Type="http://schemas.openxmlformats.org/officeDocument/2006/relationships/hyperlink" Target="https://www.spotvnews.co.kr/news/articleView.html?idxno=692079" TargetMode="External"/><Relationship Id="rId12365" Type="http://schemas.openxmlformats.org/officeDocument/2006/relationships/hyperlink" Target="https://www.stoo.com/article.php?aid=97557518906" TargetMode="External"/><Relationship Id="rId13696" Type="http://schemas.openxmlformats.org/officeDocument/2006/relationships/hyperlink" Target="https://www.nc.press/news/articleView.html?idxno=565453" TargetMode="External"/><Relationship Id="rId1598" Type="http://schemas.openxmlformats.org/officeDocument/2006/relationships/hyperlink" Target="https://www.joynews24.com/view/1195714" TargetMode="External"/><Relationship Id="rId1599" Type="http://schemas.openxmlformats.org/officeDocument/2006/relationships/hyperlink" Target="https://www.joynews24.com/view/1195712" TargetMode="External"/><Relationship Id="rId11007" Type="http://schemas.openxmlformats.org/officeDocument/2006/relationships/hyperlink" Target="https://www.starnewskorea.com/movie/2024/07/16/2024071616253585517" TargetMode="External"/><Relationship Id="rId12339" Type="http://schemas.openxmlformats.org/officeDocument/2006/relationships/hyperlink" Target="https://www.mydaily.co.kr/page/view/2024111913365257593" TargetMode="External"/><Relationship Id="rId11008" Type="http://schemas.openxmlformats.org/officeDocument/2006/relationships/hyperlink" Target="https://sports.donga.com/article/all/20240716/125961445/1" TargetMode="External"/><Relationship Id="rId12338" Type="http://schemas.openxmlformats.org/officeDocument/2006/relationships/hyperlink" Target="https://sports.donga.com/article/all/20241119/130456289/1" TargetMode="External"/><Relationship Id="rId13669" Type="http://schemas.openxmlformats.org/officeDocument/2006/relationships/hyperlink" Target="https://www.slist.kr/news/articleView.html?idxno=636301" TargetMode="External"/><Relationship Id="rId11005" Type="http://schemas.openxmlformats.org/officeDocument/2006/relationships/hyperlink" Target="http://www.stoo.com/article.php?aid=94794263848" TargetMode="External"/><Relationship Id="rId12337" Type="http://schemas.openxmlformats.org/officeDocument/2006/relationships/hyperlink" Target="https://www.mk.co.kr/news/broadcasting-service/11172082" TargetMode="External"/><Relationship Id="rId13668" Type="http://schemas.openxmlformats.org/officeDocument/2006/relationships/hyperlink" Target="https://www.newsen.com/news_view.php?uid=202504172023216110" TargetMode="External"/><Relationship Id="rId11006" Type="http://schemas.openxmlformats.org/officeDocument/2006/relationships/hyperlink" Target="https://www.mydaily.co.kr/page/view/2024071616255360719" TargetMode="External"/><Relationship Id="rId12336" Type="http://schemas.openxmlformats.org/officeDocument/2006/relationships/hyperlink" Target="https://www.dispatch.co.kr/2311434" TargetMode="External"/><Relationship Id="rId13667" Type="http://schemas.openxmlformats.org/officeDocument/2006/relationships/hyperlink" Target="https://www.slist.kr/news/articleView.html?idxno=636300" TargetMode="External"/><Relationship Id="rId14998" Type="http://schemas.openxmlformats.org/officeDocument/2006/relationships/hyperlink" Target="http://www.sportsq.co.kr/news/articleView.html?idxno=481865" TargetMode="External"/><Relationship Id="rId14999" Type="http://schemas.openxmlformats.org/officeDocument/2006/relationships/hyperlink" Target="https://www.k-trendynews.com/news/articleView.html?idxno=186937" TargetMode="External"/><Relationship Id="rId11009" Type="http://schemas.openxmlformats.org/officeDocument/2006/relationships/hyperlink" Target="https://www.mk.co.kr/news/photos/11068476" TargetMode="External"/><Relationship Id="rId1590" Type="http://schemas.openxmlformats.org/officeDocument/2006/relationships/hyperlink" Target="https://www.xportsnews.com/article/1144544" TargetMode="External"/><Relationship Id="rId12331" Type="http://schemas.openxmlformats.org/officeDocument/2006/relationships/hyperlink" Target="https://www.xportsnews.com/article/1928480" TargetMode="External"/><Relationship Id="rId13662" Type="http://schemas.openxmlformats.org/officeDocument/2006/relationships/hyperlink" Target="https://www.xportsnews.com/article/1988341" TargetMode="External"/><Relationship Id="rId14994" Type="http://schemas.openxmlformats.org/officeDocument/2006/relationships/hyperlink" Target="https://www.sportschosun.com/entertainment/2025-06-17/202506170100113440016190" TargetMode="External"/><Relationship Id="rId1591" Type="http://schemas.openxmlformats.org/officeDocument/2006/relationships/hyperlink" Target="https://www.sedaily.com/NewsView/1VLSK9TANO" TargetMode="External"/><Relationship Id="rId11000" Type="http://schemas.openxmlformats.org/officeDocument/2006/relationships/hyperlink" Target="https://sports.donga.com/article/all/20240716/125961397/1" TargetMode="External"/><Relationship Id="rId12330" Type="http://schemas.openxmlformats.org/officeDocument/2006/relationships/hyperlink" Target="https://www.starnewskorea.com/broadcast-show/2024/11/12/2024111218003322778" TargetMode="External"/><Relationship Id="rId13661" Type="http://schemas.openxmlformats.org/officeDocument/2006/relationships/hyperlink" Target="https://enter.etoday.co.kr/news/view/275768" TargetMode="External"/><Relationship Id="rId14995" Type="http://schemas.openxmlformats.org/officeDocument/2006/relationships/hyperlink" Target="https://www.etnews.com/20250617000222" TargetMode="External"/><Relationship Id="rId1592" Type="http://schemas.openxmlformats.org/officeDocument/2006/relationships/hyperlink" Target="https://www.mydaily.co.kr/page/view/2019072214579302616" TargetMode="External"/><Relationship Id="rId13660" Type="http://schemas.openxmlformats.org/officeDocument/2006/relationships/hyperlink" Target="https://www.edaily.co.kr/news/read?newsId=01715446642137104&amp;mediaCodeNo=258" TargetMode="External"/><Relationship Id="rId14996" Type="http://schemas.openxmlformats.org/officeDocument/2006/relationships/hyperlink" Target="https://www.etnews.com/20250617000223" TargetMode="External"/><Relationship Id="rId1593" Type="http://schemas.openxmlformats.org/officeDocument/2006/relationships/hyperlink" Target="https://www.slist.kr/news/articleView.html?idxno=93512" TargetMode="External"/><Relationship Id="rId14997" Type="http://schemas.openxmlformats.org/officeDocument/2006/relationships/hyperlink" Target="http://www.sportsq.co.kr/news/articleView.html?idxno=481864" TargetMode="External"/><Relationship Id="rId1594" Type="http://schemas.openxmlformats.org/officeDocument/2006/relationships/hyperlink" Target="https://m.entertain.naver.com/home/article/312/0000400010" TargetMode="External"/><Relationship Id="rId11003" Type="http://schemas.openxmlformats.org/officeDocument/2006/relationships/hyperlink" Target="http://www.tvdaily.co.kr/read.php3?aid=17211146891718409017" TargetMode="External"/><Relationship Id="rId12335" Type="http://schemas.openxmlformats.org/officeDocument/2006/relationships/hyperlink" Target="https://www.newsen.com/news_view.php?uid=202411191103052410" TargetMode="External"/><Relationship Id="rId13666" Type="http://schemas.openxmlformats.org/officeDocument/2006/relationships/hyperlink" Target="https://www.topstarnews.net/news/articleView.html?idxno=15641389" TargetMode="External"/><Relationship Id="rId14990" Type="http://schemas.openxmlformats.org/officeDocument/2006/relationships/hyperlink" Target="https://www.osen.co.kr/article/G1112593668" TargetMode="External"/><Relationship Id="rId1595" Type="http://schemas.openxmlformats.org/officeDocument/2006/relationships/hyperlink" Target="https://www.sportsseoul.com/news/read/794408" TargetMode="External"/><Relationship Id="rId11004" Type="http://schemas.openxmlformats.org/officeDocument/2006/relationships/hyperlink" Target="http://www.tvdaily.co.kr/read.php3?aid=17211146571718408008" TargetMode="External"/><Relationship Id="rId12334" Type="http://schemas.openxmlformats.org/officeDocument/2006/relationships/hyperlink" Target="https://www.starnewskorea.com/star/2024/11/18/2024111814013090154" TargetMode="External"/><Relationship Id="rId13665" Type="http://schemas.openxmlformats.org/officeDocument/2006/relationships/hyperlink" Target="https://www.osen.co.kr/article/G1112548651" TargetMode="External"/><Relationship Id="rId14991" Type="http://schemas.openxmlformats.org/officeDocument/2006/relationships/hyperlink" Target="http://www.tvdaily.co.kr/read.php3?aid=17501344251753378003" TargetMode="External"/><Relationship Id="rId1596" Type="http://schemas.openxmlformats.org/officeDocument/2006/relationships/hyperlink" Target="https://www.asiatoday.co.kr/kn/view.php?key=20190722010013665" TargetMode="External"/><Relationship Id="rId11001" Type="http://schemas.openxmlformats.org/officeDocument/2006/relationships/hyperlink" Target="https://www.newsen.com/news_view.php?uid=202407161623535510" TargetMode="External"/><Relationship Id="rId12333" Type="http://schemas.openxmlformats.org/officeDocument/2006/relationships/hyperlink" Target="https://www.slist.kr/news/articleView.html?idxno=596769" TargetMode="External"/><Relationship Id="rId13664" Type="http://schemas.openxmlformats.org/officeDocument/2006/relationships/hyperlink" Target="https://www.news1.kr/entertain/broadcast-tv/5757030" TargetMode="External"/><Relationship Id="rId14992" Type="http://schemas.openxmlformats.org/officeDocument/2006/relationships/hyperlink" Target="https://www.news1.kr/entertain/movie/5816287" TargetMode="External"/><Relationship Id="rId1597" Type="http://schemas.openxmlformats.org/officeDocument/2006/relationships/hyperlink" Target="https://www.bntnews.co.kr/article/view/bnt201907220041" TargetMode="External"/><Relationship Id="rId11002" Type="http://schemas.openxmlformats.org/officeDocument/2006/relationships/hyperlink" Target="https://www.mk.co.kr/news/photos/11068474" TargetMode="External"/><Relationship Id="rId12332" Type="http://schemas.openxmlformats.org/officeDocument/2006/relationships/hyperlink" Target="https://swtvnews.com/news/newsview.php?ncode=1065589246173163" TargetMode="External"/><Relationship Id="rId13663" Type="http://schemas.openxmlformats.org/officeDocument/2006/relationships/hyperlink" Target="https://www.newsen.com/news_view.php?uid=202504172023056110" TargetMode="External"/><Relationship Id="rId14993" Type="http://schemas.openxmlformats.org/officeDocument/2006/relationships/hyperlink" Target="https://www.etnews.com/20250617000220" TargetMode="External"/><Relationship Id="rId1587" Type="http://schemas.openxmlformats.org/officeDocument/2006/relationships/hyperlink" Target="https://www.xportsnews.com/article/1144543" TargetMode="External"/><Relationship Id="rId1588" Type="http://schemas.openxmlformats.org/officeDocument/2006/relationships/hyperlink" Target="https://www.joynews24.com/view/1195707" TargetMode="External"/><Relationship Id="rId1589" Type="http://schemas.openxmlformats.org/officeDocument/2006/relationships/hyperlink" Target="https://www.joynews24.com/view/1195705" TargetMode="External"/><Relationship Id="rId13680" Type="http://schemas.openxmlformats.org/officeDocument/2006/relationships/hyperlink" Target="https://www.topstarnews.net/news/articleView.html?idxno=15641455" TargetMode="External"/><Relationship Id="rId11018" Type="http://schemas.openxmlformats.org/officeDocument/2006/relationships/hyperlink" Target="https://www.xportsnews.com/article/1882381" TargetMode="External"/><Relationship Id="rId11019" Type="http://schemas.openxmlformats.org/officeDocument/2006/relationships/hyperlink" Target="https://www.mk.co.kr/news/photos/11068481" TargetMode="External"/><Relationship Id="rId12349" Type="http://schemas.openxmlformats.org/officeDocument/2006/relationships/hyperlink" Target="https://www.imaeil.com/page/view/2024112115421316188" TargetMode="External"/><Relationship Id="rId11016" Type="http://schemas.openxmlformats.org/officeDocument/2006/relationships/hyperlink" Target="http://www.tvdaily.co.kr/read.php3?aid=17211148981718411008" TargetMode="External"/><Relationship Id="rId12348" Type="http://schemas.openxmlformats.org/officeDocument/2006/relationships/hyperlink" Target="https://www.nc.press/news/articleView.html?idxno=557939" TargetMode="External"/><Relationship Id="rId13679" Type="http://schemas.openxmlformats.org/officeDocument/2006/relationships/hyperlink" Target="https://www.xportsnews.com/article/1988374" TargetMode="External"/><Relationship Id="rId11017" Type="http://schemas.openxmlformats.org/officeDocument/2006/relationships/hyperlink" Target="https://www.mksports.co.kr/news/entertain/11068482" TargetMode="External"/><Relationship Id="rId12347" Type="http://schemas.openxmlformats.org/officeDocument/2006/relationships/hyperlink" Target="https://topclass.chosun.com/news/articleView.html?idxno=33839" TargetMode="External"/><Relationship Id="rId13678" Type="http://schemas.openxmlformats.org/officeDocument/2006/relationships/hyperlink" Target="https://www.sportschosun.com/entertainment/2025-04-17/202504170100132930017862" TargetMode="External"/><Relationship Id="rId11010" Type="http://schemas.openxmlformats.org/officeDocument/2006/relationships/hyperlink" Target="http://www.tvdaily.co.kr/read.php3?aid=17211147641718410017" TargetMode="External"/><Relationship Id="rId12342" Type="http://schemas.openxmlformats.org/officeDocument/2006/relationships/hyperlink" Target="https://enews.imbc.com/News/RetrieveNewsInfo/437696" TargetMode="External"/><Relationship Id="rId13673" Type="http://schemas.openxmlformats.org/officeDocument/2006/relationships/hyperlink" Target="https://www.osen.co.kr/article/G1112548654" TargetMode="External"/><Relationship Id="rId1580" Type="http://schemas.openxmlformats.org/officeDocument/2006/relationships/hyperlink" Target="https://www.sportsseoul.com/news/read/794404" TargetMode="External"/><Relationship Id="rId11011" Type="http://schemas.openxmlformats.org/officeDocument/2006/relationships/hyperlink" Target="https://www.stardailynews.co.kr/news/articleView.html?idxno=454469" TargetMode="External"/><Relationship Id="rId12341" Type="http://schemas.openxmlformats.org/officeDocument/2006/relationships/hyperlink" Target="https://www.bntnews.co.kr/article/view/bnt202411190073" TargetMode="External"/><Relationship Id="rId13672" Type="http://schemas.openxmlformats.org/officeDocument/2006/relationships/hyperlink" Target="https://www.xportsnews.com/article/1988348" TargetMode="External"/><Relationship Id="rId1581" Type="http://schemas.openxmlformats.org/officeDocument/2006/relationships/hyperlink" Target="https://www.bntnews.co.kr/article/view/bnt201907220043" TargetMode="External"/><Relationship Id="rId12340" Type="http://schemas.openxmlformats.org/officeDocument/2006/relationships/hyperlink" Target="https://www.xportsnews.com/article/1931541" TargetMode="External"/><Relationship Id="rId13671" Type="http://schemas.openxmlformats.org/officeDocument/2006/relationships/hyperlink" Target="https://tvreport.co.kr/broadcast/article/899159/" TargetMode="External"/><Relationship Id="rId1582" Type="http://schemas.openxmlformats.org/officeDocument/2006/relationships/hyperlink" Target="https://www.mydaily.co.kr/page/view/2019072215026707385" TargetMode="External"/><Relationship Id="rId13670" Type="http://schemas.openxmlformats.org/officeDocument/2006/relationships/hyperlink" Target="https://www.osen.co.kr/article/G1112548652" TargetMode="External"/><Relationship Id="rId1583" Type="http://schemas.openxmlformats.org/officeDocument/2006/relationships/hyperlink" Target="https://www.bntnews.co.kr/article/view/bnt201907220042" TargetMode="External"/><Relationship Id="rId11014" Type="http://schemas.openxmlformats.org/officeDocument/2006/relationships/hyperlink" Target="http://www.stoo.com/article.php?aid=94794615192" TargetMode="External"/><Relationship Id="rId12346" Type="http://schemas.openxmlformats.org/officeDocument/2006/relationships/hyperlink" Target="https://www.slist.kr/news/articleView.html?idxno=597783" TargetMode="External"/><Relationship Id="rId13677" Type="http://schemas.openxmlformats.org/officeDocument/2006/relationships/hyperlink" Target="https://www.news1.kr/entertain/broadcast-tv/5757031" TargetMode="External"/><Relationship Id="rId1584" Type="http://schemas.openxmlformats.org/officeDocument/2006/relationships/hyperlink" Target="https://star.ohmynews.com/NWS_Web/OhmyStar/at_pg.aspx?CNTN_CD=A0002555844&amp;CMPT_CD=P0010&amp;utm_source=naver&amp;utm_medium=newsearch&amp;utm_campaign=naver_news" TargetMode="External"/><Relationship Id="rId11015" Type="http://schemas.openxmlformats.org/officeDocument/2006/relationships/hyperlink" Target="https://www.asiatoday.co.kr/kn/view.php?key=20240716010010255" TargetMode="External"/><Relationship Id="rId12345" Type="http://schemas.openxmlformats.org/officeDocument/2006/relationships/hyperlink" Target="https://www.topstarnews.net/news/articleView.html?idxno=15573265" TargetMode="External"/><Relationship Id="rId13676" Type="http://schemas.openxmlformats.org/officeDocument/2006/relationships/hyperlink" Target="https://www.spotvnews.co.kr/news/articleView.html?idxno=742293" TargetMode="External"/><Relationship Id="rId1585" Type="http://schemas.openxmlformats.org/officeDocument/2006/relationships/hyperlink" Target="https://tvdaily.co.kr/read.php3?aid=15637753361474576017" TargetMode="External"/><Relationship Id="rId11012" Type="http://schemas.openxmlformats.org/officeDocument/2006/relationships/hyperlink" Target="https://www.hankyung.com/article/202407167389H" TargetMode="External"/><Relationship Id="rId12344" Type="http://schemas.openxmlformats.org/officeDocument/2006/relationships/hyperlink" Target="https://www.osen.co.kr/article/G1112460195" TargetMode="External"/><Relationship Id="rId13675" Type="http://schemas.openxmlformats.org/officeDocument/2006/relationships/hyperlink" Target="https://www.topstarnews.net/news/articleView.html?idxno=15641414" TargetMode="External"/><Relationship Id="rId1586" Type="http://schemas.openxmlformats.org/officeDocument/2006/relationships/hyperlink" Target="https://m.entertain.naver.com/home/article/312/0000400008" TargetMode="External"/><Relationship Id="rId11013" Type="http://schemas.openxmlformats.org/officeDocument/2006/relationships/hyperlink" Target="https://www.slist.kr/news/articleView.html?idxno=564403" TargetMode="External"/><Relationship Id="rId12343" Type="http://schemas.openxmlformats.org/officeDocument/2006/relationships/hyperlink" Target="https://www.viva100.com/article/20241119501189" TargetMode="External"/><Relationship Id="rId13674" Type="http://schemas.openxmlformats.org/officeDocument/2006/relationships/hyperlink" Target="https://www.newsen.com/news_view.php?uid=202504172023136110" TargetMode="External"/><Relationship Id="rId1532" Type="http://schemas.openxmlformats.org/officeDocument/2006/relationships/hyperlink" Target="https://www.mydaily.co.kr/page/view/2019072214489608910" TargetMode="External"/><Relationship Id="rId2863" Type="http://schemas.openxmlformats.org/officeDocument/2006/relationships/hyperlink" Target="https://www.ksilbo.co.kr/news/articleView.html?idxno=712125" TargetMode="External"/><Relationship Id="rId1533" Type="http://schemas.openxmlformats.org/officeDocument/2006/relationships/hyperlink" Target="https://www.heraldmuse.com/article/2054908" TargetMode="External"/><Relationship Id="rId2864" Type="http://schemas.openxmlformats.org/officeDocument/2006/relationships/hyperlink" Target="https://www.apsk.co.kr/news/articleView.html?idxno=7342" TargetMode="External"/><Relationship Id="rId1534" Type="http://schemas.openxmlformats.org/officeDocument/2006/relationships/hyperlink" Target="https://www.asiatoday.co.kr/kn/view.php?key=20190722010013656" TargetMode="External"/><Relationship Id="rId2865" Type="http://schemas.openxmlformats.org/officeDocument/2006/relationships/hyperlink" Target="https://www.nbntv.kr/news/articleView.html?idxno=111691" TargetMode="External"/><Relationship Id="rId1535" Type="http://schemas.openxmlformats.org/officeDocument/2006/relationships/hyperlink" Target="https://www.news1.kr/entertain/broadcast-tv/3676520" TargetMode="External"/><Relationship Id="rId2866" Type="http://schemas.openxmlformats.org/officeDocument/2006/relationships/hyperlink" Target="https://www.joygm.com/news/articleView.html?idxno=53134" TargetMode="External"/><Relationship Id="rId1536" Type="http://schemas.openxmlformats.org/officeDocument/2006/relationships/hyperlink" Target="https://enews.imbc.com/News/RetrieveNewsInfo/263795" TargetMode="External"/><Relationship Id="rId2867" Type="http://schemas.openxmlformats.org/officeDocument/2006/relationships/hyperlink" Target="https://www.incheonilbo.com/news/articleView.html?idxno=969783" TargetMode="External"/><Relationship Id="rId11072" Type="http://schemas.openxmlformats.org/officeDocument/2006/relationships/hyperlink" Target="https://www.mediapen.com/news/view/937426" TargetMode="External"/><Relationship Id="rId1537" Type="http://schemas.openxmlformats.org/officeDocument/2006/relationships/hyperlink" Target="https://tvdaily.co.kr/read.php3?aid=15637745831474564017" TargetMode="External"/><Relationship Id="rId2868" Type="http://schemas.openxmlformats.org/officeDocument/2006/relationships/hyperlink" Target="http://www.fintechpost.co.kr/news/articleView.html?idxno=57864" TargetMode="External"/><Relationship Id="rId11073" Type="http://schemas.openxmlformats.org/officeDocument/2006/relationships/hyperlink" Target="https://www.mk.co.kr/news/photos/11068523" TargetMode="External"/><Relationship Id="rId1538" Type="http://schemas.openxmlformats.org/officeDocument/2006/relationships/hyperlink" Target="https://www.sedaily.com/NewsView/1VLSKV4IN4" TargetMode="External"/><Relationship Id="rId2869" Type="http://schemas.openxmlformats.org/officeDocument/2006/relationships/hyperlink" Target="https://www.news1.kr/entertain/broadcast-tv/3689459" TargetMode="External"/><Relationship Id="rId11070" Type="http://schemas.openxmlformats.org/officeDocument/2006/relationships/hyperlink" Target="https://www.xportsnews.com/article/1882425" TargetMode="External"/><Relationship Id="rId1539" Type="http://schemas.openxmlformats.org/officeDocument/2006/relationships/hyperlink" Target="https://en.seoul.co.kr/news/newsView.php?id=20190722500104&amp;wlog_tag3=naver" TargetMode="External"/><Relationship Id="rId11071" Type="http://schemas.openxmlformats.org/officeDocument/2006/relationships/hyperlink" Target="https://www.mydaily.co.kr/page/view/2024071616483080394" TargetMode="External"/><Relationship Id="rId11065" Type="http://schemas.openxmlformats.org/officeDocument/2006/relationships/hyperlink" Target="http://www.tvdaily.co.kr/read.php3?aid=17211160751718424017" TargetMode="External"/><Relationship Id="rId12397" Type="http://schemas.openxmlformats.org/officeDocument/2006/relationships/hyperlink" Target="https://www.news1.kr/entertain/broadcast-tv/5614172" TargetMode="External"/><Relationship Id="rId11066" Type="http://schemas.openxmlformats.org/officeDocument/2006/relationships/hyperlink" Target="https://www.tenasia.co.kr/article/2024071674994" TargetMode="External"/><Relationship Id="rId12396" Type="http://schemas.openxmlformats.org/officeDocument/2006/relationships/hyperlink" Target="https://enews.imbc.com/News/RetrieveNewsInfo/438848" TargetMode="External"/><Relationship Id="rId11063" Type="http://schemas.openxmlformats.org/officeDocument/2006/relationships/hyperlink" Target="https://www.sportschosun.com/entertainment/2024-07-16/202407160100123930017113" TargetMode="External"/><Relationship Id="rId12395" Type="http://schemas.openxmlformats.org/officeDocument/2006/relationships/hyperlink" Target="https://www.xportsnews.com/article/1934764" TargetMode="External"/><Relationship Id="rId11064" Type="http://schemas.openxmlformats.org/officeDocument/2006/relationships/hyperlink" Target="http://www.stoo.com/article.php?aid=94796167478" TargetMode="External"/><Relationship Id="rId12394" Type="http://schemas.openxmlformats.org/officeDocument/2006/relationships/hyperlink" Target="https://www.joynews24.com/view/1788079" TargetMode="External"/><Relationship Id="rId11069" Type="http://schemas.openxmlformats.org/officeDocument/2006/relationships/hyperlink" Target="https://www.xportsnews.com/article/1882424" TargetMode="External"/><Relationship Id="rId2860" Type="http://schemas.openxmlformats.org/officeDocument/2006/relationships/hyperlink" Target="https://www.ksilbo.co.kr/news/articleView.html?idxno=711960" TargetMode="External"/><Relationship Id="rId1530" Type="http://schemas.openxmlformats.org/officeDocument/2006/relationships/hyperlink" Target="https://m.entertain.naver.com/home/article/312/0000399996" TargetMode="External"/><Relationship Id="rId2861" Type="http://schemas.openxmlformats.org/officeDocument/2006/relationships/hyperlink" Target="https://www.insightkorea.co.kr//news/articleView.html?idxno=49087" TargetMode="External"/><Relationship Id="rId11067" Type="http://schemas.openxmlformats.org/officeDocument/2006/relationships/hyperlink" Target="https://www.starnewskorea.com/movie/2024/07/16/2024071616480746273" TargetMode="External"/><Relationship Id="rId12399" Type="http://schemas.openxmlformats.org/officeDocument/2006/relationships/hyperlink" Target="https://sports.khan.co.kr/article/202411281046013?pt=nv" TargetMode="External"/><Relationship Id="rId1531" Type="http://schemas.openxmlformats.org/officeDocument/2006/relationships/hyperlink" Target="https://m.entertain.naver.com/home/article/213/0001120397" TargetMode="External"/><Relationship Id="rId2862" Type="http://schemas.openxmlformats.org/officeDocument/2006/relationships/hyperlink" Target="https://www.globalepic.co.kr/view.php?ud=20190808003503261TJ4778_29" TargetMode="External"/><Relationship Id="rId11068" Type="http://schemas.openxmlformats.org/officeDocument/2006/relationships/hyperlink" Target="https://www.heraldmuse.com/article/3840547" TargetMode="External"/><Relationship Id="rId12398" Type="http://schemas.openxmlformats.org/officeDocument/2006/relationships/hyperlink" Target="https://www.starnewskorea.com/broadcast-show/2024/11/28/2024112810221770990" TargetMode="External"/><Relationship Id="rId1521" Type="http://schemas.openxmlformats.org/officeDocument/2006/relationships/hyperlink" Target="https://stoo.com/article.php?aid=56449215291" TargetMode="External"/><Relationship Id="rId2852" Type="http://schemas.openxmlformats.org/officeDocument/2006/relationships/hyperlink" Target="https://www.starnewskorea.com/broadcast-drama/2019/08/07/2019080714162469714?from=parking" TargetMode="External"/><Relationship Id="rId1522" Type="http://schemas.openxmlformats.org/officeDocument/2006/relationships/hyperlink" Target="https://m.entertain.naver.com/home/article/213/0001120396" TargetMode="External"/><Relationship Id="rId2853" Type="http://schemas.openxmlformats.org/officeDocument/2006/relationships/hyperlink" Target="https://www.osen.co.kr/article/G1111200373" TargetMode="External"/><Relationship Id="rId11080" Type="http://schemas.openxmlformats.org/officeDocument/2006/relationships/hyperlink" Target="http://www.tvdaily.co.kr/read.php3?aid=17211162561718430017" TargetMode="External"/><Relationship Id="rId1523" Type="http://schemas.openxmlformats.org/officeDocument/2006/relationships/hyperlink" Target="https://www.newsen.com/news_view.php?uid=201907221447115510" TargetMode="External"/><Relationship Id="rId2854" Type="http://schemas.openxmlformats.org/officeDocument/2006/relationships/hyperlink" Target="https://star.mbn.co.kr/all/8929961" TargetMode="External"/><Relationship Id="rId1524" Type="http://schemas.openxmlformats.org/officeDocument/2006/relationships/hyperlink" Target="https://enews.imbc.com/News/RetrieveNewsInfo/263793" TargetMode="External"/><Relationship Id="rId2855" Type="http://schemas.openxmlformats.org/officeDocument/2006/relationships/hyperlink" Target="https://star.ohmynews.com/NWS_Web/OhmyStar/at_pg.aspx?CNTN_CD=A0002560276&amp;CMPT_CD=P0010&amp;utm_source=naver&amp;utm_medium=newsearch&amp;utm_campaign=naver_news" TargetMode="External"/><Relationship Id="rId1525" Type="http://schemas.openxmlformats.org/officeDocument/2006/relationships/hyperlink" Target="https://www.dt.co.kr/article/11252779" TargetMode="External"/><Relationship Id="rId2856" Type="http://schemas.openxmlformats.org/officeDocument/2006/relationships/hyperlink" Target="https://tvdaily.co.kr/read.php3?aid=15651582121478696002" TargetMode="External"/><Relationship Id="rId11083" Type="http://schemas.openxmlformats.org/officeDocument/2006/relationships/hyperlink" Target="https://www.mksports.co.kr/news/entertain/11068531" TargetMode="External"/><Relationship Id="rId1526" Type="http://schemas.openxmlformats.org/officeDocument/2006/relationships/hyperlink" Target="https://sports.hankooki.com/news/articleView.html?idxno=6432960" TargetMode="External"/><Relationship Id="rId2857" Type="http://schemas.openxmlformats.org/officeDocument/2006/relationships/hyperlink" Target="https://www.hansbiz.co.kr/news/articleView.html?idxno=364606" TargetMode="External"/><Relationship Id="rId11084" Type="http://schemas.openxmlformats.org/officeDocument/2006/relationships/hyperlink" Target="https://enews.imbc.com/News/RetrieveNewsInfo/424025" TargetMode="External"/><Relationship Id="rId1527" Type="http://schemas.openxmlformats.org/officeDocument/2006/relationships/hyperlink" Target="https://stoo.com/article.php?aid=56449789833" TargetMode="External"/><Relationship Id="rId2858" Type="http://schemas.openxmlformats.org/officeDocument/2006/relationships/hyperlink" Target="https://www.ziksir.com/news/articleView.html?idxno=8562" TargetMode="External"/><Relationship Id="rId11081" Type="http://schemas.openxmlformats.org/officeDocument/2006/relationships/hyperlink" Target="http://www.tvdaily.co.kr/read.php3?aid=17211163161718432017" TargetMode="External"/><Relationship Id="rId1528" Type="http://schemas.openxmlformats.org/officeDocument/2006/relationships/hyperlink" Target="https://www.newsen.com/news_view.php?uid=201907221448185510" TargetMode="External"/><Relationship Id="rId2859" Type="http://schemas.openxmlformats.org/officeDocument/2006/relationships/hyperlink" Target="https://m.entertain.naver.com/home/article/213/0001122982" TargetMode="External"/><Relationship Id="rId11082" Type="http://schemas.openxmlformats.org/officeDocument/2006/relationships/hyperlink" Target="https://www.sedaily.com/article/13921442" TargetMode="External"/><Relationship Id="rId1529" Type="http://schemas.openxmlformats.org/officeDocument/2006/relationships/hyperlink" Target="https://www.sportsworldi.com/newsView/20190722506780" TargetMode="External"/><Relationship Id="rId11076" Type="http://schemas.openxmlformats.org/officeDocument/2006/relationships/hyperlink" Target="http://www.tvdaily.co.kr/read.php3?aid=17211161591718425017" TargetMode="External"/><Relationship Id="rId11077" Type="http://schemas.openxmlformats.org/officeDocument/2006/relationships/hyperlink" Target="https://www.starnewskorea.com/movie/2024/07/16/2024071616491135555" TargetMode="External"/><Relationship Id="rId11074" Type="http://schemas.openxmlformats.org/officeDocument/2006/relationships/hyperlink" Target="https://www.ilyosisa.co.kr/news/article.html?no=244339" TargetMode="External"/><Relationship Id="rId11075" Type="http://schemas.openxmlformats.org/officeDocument/2006/relationships/hyperlink" Target="https://www.osen.co.kr/article/G1112377335" TargetMode="External"/><Relationship Id="rId2850" Type="http://schemas.openxmlformats.org/officeDocument/2006/relationships/hyperlink" Target="https://www.topstarnews.net/news/articleView.html?idxno=655438" TargetMode="External"/><Relationship Id="rId11078" Type="http://schemas.openxmlformats.org/officeDocument/2006/relationships/hyperlink" Target="https://www.mk.co.kr/news/photos/11068525" TargetMode="External"/><Relationship Id="rId1520" Type="http://schemas.openxmlformats.org/officeDocument/2006/relationships/hyperlink" Target="https://www.ajunews.com/view/20190722144519125" TargetMode="External"/><Relationship Id="rId2851" Type="http://schemas.openxmlformats.org/officeDocument/2006/relationships/hyperlink" Target="https://www.sportsseoul.com/news/read/801890" TargetMode="External"/><Relationship Id="rId11079" Type="http://schemas.openxmlformats.org/officeDocument/2006/relationships/hyperlink" Target="http://www.tvdaily.co.kr/read.php3?aid=17211162231718427017" TargetMode="External"/><Relationship Id="rId1554" Type="http://schemas.openxmlformats.org/officeDocument/2006/relationships/hyperlink" Target="https://www.sedaily.com/NewsView/1VLSL3IA1J" TargetMode="External"/><Relationship Id="rId2885" Type="http://schemas.openxmlformats.org/officeDocument/2006/relationships/hyperlink" Target="https://www.insightkorea.co.kr//news/articleView.html?idxno=49682" TargetMode="External"/><Relationship Id="rId1555" Type="http://schemas.openxmlformats.org/officeDocument/2006/relationships/hyperlink" Target="https://enews.imbc.com/News/RetrieveNewsInfo/263797" TargetMode="External"/><Relationship Id="rId2886" Type="http://schemas.openxmlformats.org/officeDocument/2006/relationships/hyperlink" Target="http://www.fintechpost.co.kr/news/articleView.html?idxno=58641" TargetMode="External"/><Relationship Id="rId1556" Type="http://schemas.openxmlformats.org/officeDocument/2006/relationships/hyperlink" Target="https://www.asiatoday.co.kr/kn/view.php?key=20190722010013672" TargetMode="External"/><Relationship Id="rId2887" Type="http://schemas.openxmlformats.org/officeDocument/2006/relationships/hyperlink" Target="https://www.globalepic.co.kr/view.php?ud=20190810012002347TJ5853_29" TargetMode="External"/><Relationship Id="rId1557" Type="http://schemas.openxmlformats.org/officeDocument/2006/relationships/hyperlink" Target="https://tvdaily.co.kr/read.php3?aid=15637749131474569017" TargetMode="External"/><Relationship Id="rId2888" Type="http://schemas.openxmlformats.org/officeDocument/2006/relationships/hyperlink" Target="https://www.incheonilbo.com/news/articleView.html?idxno=970557" TargetMode="External"/><Relationship Id="rId1558" Type="http://schemas.openxmlformats.org/officeDocument/2006/relationships/hyperlink" Target="https://www.starnewskorea.com/broadcast-drama/2019/07/22/2019072213593610460?from=parking" TargetMode="External"/><Relationship Id="rId2889" Type="http://schemas.openxmlformats.org/officeDocument/2006/relationships/hyperlink" Target="https://www.yeongnam.com/web/view.php?key=20190811.990011126151762" TargetMode="External"/><Relationship Id="rId11050" Type="http://schemas.openxmlformats.org/officeDocument/2006/relationships/hyperlink" Target="https://www.mhnse.com/news/articleView.html?idxno=303008" TargetMode="External"/><Relationship Id="rId12382" Type="http://schemas.openxmlformats.org/officeDocument/2006/relationships/hyperlink" Target="https://enews.imbc.com/News/RetrieveNewsInfo/438846" TargetMode="External"/><Relationship Id="rId1559" Type="http://schemas.openxmlformats.org/officeDocument/2006/relationships/hyperlink" Target="https://www.asiatoday.co.kr/kn/view.php?key=20190722010013675" TargetMode="External"/><Relationship Id="rId11051" Type="http://schemas.openxmlformats.org/officeDocument/2006/relationships/hyperlink" Target="https://www.mksports.co.kr/news/entertain/11068510" TargetMode="External"/><Relationship Id="rId12381" Type="http://schemas.openxmlformats.org/officeDocument/2006/relationships/hyperlink" Target="https://sports.khan.co.kr/article/202411281028003?pt=nv" TargetMode="External"/><Relationship Id="rId12380" Type="http://schemas.openxmlformats.org/officeDocument/2006/relationships/hyperlink" Target="https://m.entertain.naver.com/home/article/437/0000420058" TargetMode="External"/><Relationship Id="rId11049" Type="http://schemas.openxmlformats.org/officeDocument/2006/relationships/hyperlink" Target="https://www.news1.kr/entertain/movie/5481131" TargetMode="External"/><Relationship Id="rId11043" Type="http://schemas.openxmlformats.org/officeDocument/2006/relationships/hyperlink" Target="http://www.stoo.com/article.php?aid=94795494131" TargetMode="External"/><Relationship Id="rId12375" Type="http://schemas.openxmlformats.org/officeDocument/2006/relationships/hyperlink" Target="https://www.newsen.com/news_view.php?uid=202411280820410410" TargetMode="External"/><Relationship Id="rId11044" Type="http://schemas.openxmlformats.org/officeDocument/2006/relationships/hyperlink" Target="https://www.topstarnews.net/news/articleView.html?idxno=15518926" TargetMode="External"/><Relationship Id="rId12374" Type="http://schemas.openxmlformats.org/officeDocument/2006/relationships/hyperlink" Target="https://www.news1.kr/entertain/broadcast-tv/5614166" TargetMode="External"/><Relationship Id="rId11041" Type="http://schemas.openxmlformats.org/officeDocument/2006/relationships/hyperlink" Target="https://enews.imbc.com/News/RetrieveNewsInfo/423998" TargetMode="External"/><Relationship Id="rId12373" Type="http://schemas.openxmlformats.org/officeDocument/2006/relationships/hyperlink" Target="http://www.tvdaily.co.kr/read.php3?aid=17327568501734615019" TargetMode="External"/><Relationship Id="rId2880" Type="http://schemas.openxmlformats.org/officeDocument/2006/relationships/hyperlink" Target="https://www.ksilbo.co.kr/news/articleView.html?idxno=712578" TargetMode="External"/><Relationship Id="rId11042" Type="http://schemas.openxmlformats.org/officeDocument/2006/relationships/hyperlink" Target="https://www.hankyung.com/article/202407167381H" TargetMode="External"/><Relationship Id="rId12372" Type="http://schemas.openxmlformats.org/officeDocument/2006/relationships/hyperlink" Target="https://www.mk.co.kr/news/broadcasting-service/11180106" TargetMode="External"/><Relationship Id="rId1550" Type="http://schemas.openxmlformats.org/officeDocument/2006/relationships/hyperlink" Target="https://tvdaily.co.kr/read.php3?aid=15637747691474567002" TargetMode="External"/><Relationship Id="rId2881" Type="http://schemas.openxmlformats.org/officeDocument/2006/relationships/hyperlink" Target="https://www.sportsseoul.com/news/read/802578" TargetMode="External"/><Relationship Id="rId11047" Type="http://schemas.openxmlformats.org/officeDocument/2006/relationships/hyperlink" Target="https://enews.imbc.com/News/RetrieveNewsInfo/423997" TargetMode="External"/><Relationship Id="rId12379" Type="http://schemas.openxmlformats.org/officeDocument/2006/relationships/hyperlink" Target="https://www.mk.co.kr/news/broadcasting-service/11180116" TargetMode="External"/><Relationship Id="rId1551" Type="http://schemas.openxmlformats.org/officeDocument/2006/relationships/hyperlink" Target="https://www.slist.kr/news/articleView.html?idxno=93510" TargetMode="External"/><Relationship Id="rId2882" Type="http://schemas.openxmlformats.org/officeDocument/2006/relationships/hyperlink" Target="https://www.newsen.com/news_view.php?uid=201908060019375310" TargetMode="External"/><Relationship Id="rId11048" Type="http://schemas.openxmlformats.org/officeDocument/2006/relationships/hyperlink" Target="https://www.tenasia.co.kr/article/2024071673914" TargetMode="External"/><Relationship Id="rId12378" Type="http://schemas.openxmlformats.org/officeDocument/2006/relationships/hyperlink" Target="https://www.heraldmuse.com/article/10026173" TargetMode="External"/><Relationship Id="rId1552" Type="http://schemas.openxmlformats.org/officeDocument/2006/relationships/hyperlink" Target="https://sports.hankooki.com/news/articleView.html?idxno=6432961" TargetMode="External"/><Relationship Id="rId2883" Type="http://schemas.openxmlformats.org/officeDocument/2006/relationships/hyperlink" Target="https://www.beyondpost.co.kr/view.php?ud=20190809073602212TJ5475_30" TargetMode="External"/><Relationship Id="rId11045" Type="http://schemas.openxmlformats.org/officeDocument/2006/relationships/hyperlink" Target="https://www.heraldmuse.com/article/3840073" TargetMode="External"/><Relationship Id="rId12377" Type="http://schemas.openxmlformats.org/officeDocument/2006/relationships/hyperlink" Target="https://www.xportsnews.com/article/1934759" TargetMode="External"/><Relationship Id="rId1553" Type="http://schemas.openxmlformats.org/officeDocument/2006/relationships/hyperlink" Target="https://www.osen.co.kr/article/G1111190878" TargetMode="External"/><Relationship Id="rId2884" Type="http://schemas.openxmlformats.org/officeDocument/2006/relationships/hyperlink" Target="https://www.newstown.co.kr/news/articleView.html?idxno=422257" TargetMode="External"/><Relationship Id="rId11046" Type="http://schemas.openxmlformats.org/officeDocument/2006/relationships/hyperlink" Target="https://www.mksports.co.kr/news/entertain/11068509" TargetMode="External"/><Relationship Id="rId12376" Type="http://schemas.openxmlformats.org/officeDocument/2006/relationships/hyperlink" Target="https://isplus.com/article/view/isp202411280044" TargetMode="External"/><Relationship Id="rId1543" Type="http://schemas.openxmlformats.org/officeDocument/2006/relationships/hyperlink" Target="https://www.kmib.co.kr/article/view.asp?arcid=0013522636&amp;code=61181111&amp;cp=nv" TargetMode="External"/><Relationship Id="rId2874" Type="http://schemas.openxmlformats.org/officeDocument/2006/relationships/hyperlink" Target="https://www.newsen.com/news_view.php?uid=201908070929035310" TargetMode="External"/><Relationship Id="rId1544" Type="http://schemas.openxmlformats.org/officeDocument/2006/relationships/hyperlink" Target="https://www.xportsnews.com/article/1144526" TargetMode="External"/><Relationship Id="rId2875" Type="http://schemas.openxmlformats.org/officeDocument/2006/relationships/hyperlink" Target="https://www.topstarnews.net/news/articleView.html?idxno=656052" TargetMode="External"/><Relationship Id="rId1545" Type="http://schemas.openxmlformats.org/officeDocument/2006/relationships/hyperlink" Target="https://m.entertain.naver.com/home/article/410/0000607583" TargetMode="External"/><Relationship Id="rId2876" Type="http://schemas.openxmlformats.org/officeDocument/2006/relationships/hyperlink" Target="https://www.topstarnews.net/news/articleView.html?idxno=656110" TargetMode="External"/><Relationship Id="rId1546" Type="http://schemas.openxmlformats.org/officeDocument/2006/relationships/hyperlink" Target="https://www.sportsseoul.com/news/read/794392" TargetMode="External"/><Relationship Id="rId2877" Type="http://schemas.openxmlformats.org/officeDocument/2006/relationships/hyperlink" Target="https://www.joygm.com/news/articleView.html?idxno=53447" TargetMode="External"/><Relationship Id="rId1547" Type="http://schemas.openxmlformats.org/officeDocument/2006/relationships/hyperlink" Target="https://www.sportsworldi.com/newsView/20190722506873" TargetMode="External"/><Relationship Id="rId2878" Type="http://schemas.openxmlformats.org/officeDocument/2006/relationships/hyperlink" Target="https://www.insightkorea.co.kr//news/articleView.html?idxno=49423" TargetMode="External"/><Relationship Id="rId11061" Type="http://schemas.openxmlformats.org/officeDocument/2006/relationships/hyperlink" Target="https://www.news1.kr/entertain/movie/5481142" TargetMode="External"/><Relationship Id="rId12393" Type="http://schemas.openxmlformats.org/officeDocument/2006/relationships/hyperlink" Target="https://www.newsen.com/news_view.php?uid=202411280820350410" TargetMode="External"/><Relationship Id="rId1548" Type="http://schemas.openxmlformats.org/officeDocument/2006/relationships/hyperlink" Target="https://www.asiatoday.co.kr/kn/view.php?key=20190722001446155" TargetMode="External"/><Relationship Id="rId2879" Type="http://schemas.openxmlformats.org/officeDocument/2006/relationships/hyperlink" Target="https://www.nbntv.kr/news/articleView.html?idxno=112060" TargetMode="External"/><Relationship Id="rId11062" Type="http://schemas.openxmlformats.org/officeDocument/2006/relationships/hyperlink" Target="https://www.heraldmuse.com/article/3839807" TargetMode="External"/><Relationship Id="rId12392" Type="http://schemas.openxmlformats.org/officeDocument/2006/relationships/hyperlink" Target="https://isplus.com/article/view/isp202411280046" TargetMode="External"/><Relationship Id="rId1549" Type="http://schemas.openxmlformats.org/officeDocument/2006/relationships/hyperlink" Target="https://tvdaily.co.kr/read.php3?aid=15637747621474566017" TargetMode="External"/><Relationship Id="rId12391" Type="http://schemas.openxmlformats.org/officeDocument/2006/relationships/hyperlink" Target="https://www.stoo.com/article.php?aid=97591358628" TargetMode="External"/><Relationship Id="rId11060" Type="http://schemas.openxmlformats.org/officeDocument/2006/relationships/hyperlink" Target="https://www.sportschosun.com/entertainment/2024-07-16/202407160100123920017112" TargetMode="External"/><Relationship Id="rId12390" Type="http://schemas.openxmlformats.org/officeDocument/2006/relationships/hyperlink" Target="https://www.news1.kr/entertain/broadcast-tv/5614168" TargetMode="External"/><Relationship Id="rId11054" Type="http://schemas.openxmlformats.org/officeDocument/2006/relationships/hyperlink" Target="https://www.mksports.co.kr/news/entertain/11068513" TargetMode="External"/><Relationship Id="rId12386" Type="http://schemas.openxmlformats.org/officeDocument/2006/relationships/hyperlink" Target="https://isplus.com/article/view/isp202411280045" TargetMode="External"/><Relationship Id="rId11055" Type="http://schemas.openxmlformats.org/officeDocument/2006/relationships/hyperlink" Target="https://www.joynews24.com/view/1742554" TargetMode="External"/><Relationship Id="rId12385" Type="http://schemas.openxmlformats.org/officeDocument/2006/relationships/hyperlink" Target="https://www.starnewskorea.com/music/2024/11/28/2024112810294943409" TargetMode="External"/><Relationship Id="rId11052" Type="http://schemas.openxmlformats.org/officeDocument/2006/relationships/hyperlink" Target="https://enews.imbc.com/News/RetrieveNewsInfo/423996" TargetMode="External"/><Relationship Id="rId12384" Type="http://schemas.openxmlformats.org/officeDocument/2006/relationships/hyperlink" Target="https://www.news1.kr/entertain/broadcast-tv/5614167" TargetMode="External"/><Relationship Id="rId11053" Type="http://schemas.openxmlformats.org/officeDocument/2006/relationships/hyperlink" Target="https://enews.imbc.com/News/RetrieveNewsInfo/423995" TargetMode="External"/><Relationship Id="rId12383" Type="http://schemas.openxmlformats.org/officeDocument/2006/relationships/hyperlink" Target="https://www.joynews24.com/view/1788074" TargetMode="External"/><Relationship Id="rId2870" Type="http://schemas.openxmlformats.org/officeDocument/2006/relationships/hyperlink" Target="https://sports.donga.com/article/all/20190808/96879729/2" TargetMode="External"/><Relationship Id="rId11058" Type="http://schemas.openxmlformats.org/officeDocument/2006/relationships/hyperlink" Target="https://enews.imbc.com/News/RetrieveNewsInfo/423994" TargetMode="External"/><Relationship Id="rId1540" Type="http://schemas.openxmlformats.org/officeDocument/2006/relationships/hyperlink" Target="https://www.heraldmuse.com/article/2057481" TargetMode="External"/><Relationship Id="rId2871" Type="http://schemas.openxmlformats.org/officeDocument/2006/relationships/hyperlink" Target="https://www.topstarnews.net/news/articleView.html?idxno=655574" TargetMode="External"/><Relationship Id="rId11059" Type="http://schemas.openxmlformats.org/officeDocument/2006/relationships/hyperlink" Target="https://www.heraldmuse.com/article/3840538" TargetMode="External"/><Relationship Id="rId12389" Type="http://schemas.openxmlformats.org/officeDocument/2006/relationships/hyperlink" Target="https://enews.imbc.com/News/RetrieveNewsInfo/438847" TargetMode="External"/><Relationship Id="rId1541" Type="http://schemas.openxmlformats.org/officeDocument/2006/relationships/hyperlink" Target="https://sports.donga.com/article/all/20190722/96637001/1" TargetMode="External"/><Relationship Id="rId2872" Type="http://schemas.openxmlformats.org/officeDocument/2006/relationships/hyperlink" Target="https://www.topstarnews.net/news/articleView.html?idxno=655435" TargetMode="External"/><Relationship Id="rId11056" Type="http://schemas.openxmlformats.org/officeDocument/2006/relationships/hyperlink" Target="https://www.news1.kr/entertain/movie/5481135" TargetMode="External"/><Relationship Id="rId12388" Type="http://schemas.openxmlformats.org/officeDocument/2006/relationships/hyperlink" Target="http://www.tvdaily.co.kr/read.php3?aid=17327575841734618019" TargetMode="External"/><Relationship Id="rId1542" Type="http://schemas.openxmlformats.org/officeDocument/2006/relationships/hyperlink" Target="https://tvdaily.co.kr/read.php3?aid=15637746471474565017" TargetMode="External"/><Relationship Id="rId2873" Type="http://schemas.openxmlformats.org/officeDocument/2006/relationships/hyperlink" Target="https://www.mydaily.co.kr/page/view/2019080709408706865" TargetMode="External"/><Relationship Id="rId11057" Type="http://schemas.openxmlformats.org/officeDocument/2006/relationships/hyperlink" Target="https://www.starnewskorea.com/movie/2024/07/16/2024071616314072153" TargetMode="External"/><Relationship Id="rId12387" Type="http://schemas.openxmlformats.org/officeDocument/2006/relationships/hyperlink" Target="https://www.heraldmuse.com/article/10026174" TargetMode="External"/><Relationship Id="rId13609" Type="http://schemas.openxmlformats.org/officeDocument/2006/relationships/hyperlink" Target="https://www.newsis.com/view/NISX20250411_0003135123" TargetMode="External"/><Relationship Id="rId13604" Type="http://schemas.openxmlformats.org/officeDocument/2006/relationships/hyperlink" Target="https://www.slist.kr/news/articleView.html?idxno=634452" TargetMode="External"/><Relationship Id="rId14936" Type="http://schemas.openxmlformats.org/officeDocument/2006/relationships/hyperlink" Target="https://www.osen.co.kr/article/G1112593634" TargetMode="External"/><Relationship Id="rId13603" Type="http://schemas.openxmlformats.org/officeDocument/2006/relationships/hyperlink" Target="https://www.wikitree.co.kr/articles/1041193" TargetMode="External"/><Relationship Id="rId14937" Type="http://schemas.openxmlformats.org/officeDocument/2006/relationships/hyperlink" Target="https://m.entertain.naver.com/home/article/445/0000310023" TargetMode="External"/><Relationship Id="rId13602" Type="http://schemas.openxmlformats.org/officeDocument/2006/relationships/hyperlink" Target="https://www.ytn.co.kr/_ln/0106_202504101108162734" TargetMode="External"/><Relationship Id="rId14938" Type="http://schemas.openxmlformats.org/officeDocument/2006/relationships/hyperlink" Target="https://www.sportsseoul.com/news/read/1523402?ref=naver" TargetMode="External"/><Relationship Id="rId13601" Type="http://schemas.openxmlformats.org/officeDocument/2006/relationships/hyperlink" Target="https://www.dailian.co.kr/news/view/1483721/%EC%B9%B8-%EB%AC%B8-%EC%95%9E%EC%97%90-%EC%84%A0-%ED%95%9C%EA%B5%AD%EC%98%81%ED%99%94%EC%B6%9C%ED%92%88%EC%9E%91%EC%9D%80-%EC%96%BC%EA%B5%B4-2025" TargetMode="External"/><Relationship Id="rId14939" Type="http://schemas.openxmlformats.org/officeDocument/2006/relationships/hyperlink" Target="https://www.sportsseoul.com/news/read/1523401?ref=naver" TargetMode="External"/><Relationship Id="rId13608" Type="http://schemas.openxmlformats.org/officeDocument/2006/relationships/hyperlink" Target="https://isplus.com/article/view/isp202504110008" TargetMode="External"/><Relationship Id="rId14932" Type="http://schemas.openxmlformats.org/officeDocument/2006/relationships/hyperlink" Target="https://www.yna.co.kr/view/PYH20250617098300013?input=1196m" TargetMode="External"/><Relationship Id="rId13607" Type="http://schemas.openxmlformats.org/officeDocument/2006/relationships/hyperlink" Target="https://www.starnewskorea.com/broadcast-show/2025/04/11/2025041108044892615" TargetMode="External"/><Relationship Id="rId14933" Type="http://schemas.openxmlformats.org/officeDocument/2006/relationships/hyperlink" Target="https://m.entertain.naver.com/home/article/445/0000310022" TargetMode="External"/><Relationship Id="rId13606" Type="http://schemas.openxmlformats.org/officeDocument/2006/relationships/hyperlink" Target="https://www.tenasia.co.kr/article/2025041146814" TargetMode="External"/><Relationship Id="rId14934" Type="http://schemas.openxmlformats.org/officeDocument/2006/relationships/hyperlink" Target="https://www.yna.co.kr/view/PYH20250617098200013?input=1196m" TargetMode="External"/><Relationship Id="rId13605" Type="http://schemas.openxmlformats.org/officeDocument/2006/relationships/hyperlink" Target="http://www.celuvmedia.com/article.php?aid=1744326382497983010" TargetMode="External"/><Relationship Id="rId14935" Type="http://schemas.openxmlformats.org/officeDocument/2006/relationships/hyperlink" Target="https://www.tenasia.co.kr/article/2025061704234" TargetMode="External"/><Relationship Id="rId14930" Type="http://schemas.openxmlformats.org/officeDocument/2006/relationships/hyperlink" Target="http://www.sportsq.co.kr/news/articleView.html?idxno=481858" TargetMode="External"/><Relationship Id="rId14931" Type="http://schemas.openxmlformats.org/officeDocument/2006/relationships/hyperlink" Target="http://www.sportsq.co.kr/news/articleView.html?idxno=481857" TargetMode="External"/><Relationship Id="rId13600" Type="http://schemas.openxmlformats.org/officeDocument/2006/relationships/hyperlink" Target="https://www.thepublic.kr/news/articleView.html?idxno=257501" TargetMode="External"/><Relationship Id="rId13615" Type="http://schemas.openxmlformats.org/officeDocument/2006/relationships/hyperlink" Target="https://www.bntnews.co.kr/article/view/bnt202504110027" TargetMode="External"/><Relationship Id="rId14947" Type="http://schemas.openxmlformats.org/officeDocument/2006/relationships/hyperlink" Target="https://www.tenasia.co.kr/article/2025061704254" TargetMode="External"/><Relationship Id="rId13614" Type="http://schemas.openxmlformats.org/officeDocument/2006/relationships/hyperlink" Target="https://www.sportschosun.com/entertainment/2025-04-11/202504110100083780010993" TargetMode="External"/><Relationship Id="rId14948" Type="http://schemas.openxmlformats.org/officeDocument/2006/relationships/hyperlink" Target="https://enews.imbc.com/News/RetrieveNewsInfo/465268" TargetMode="External"/><Relationship Id="rId13613" Type="http://schemas.openxmlformats.org/officeDocument/2006/relationships/hyperlink" Target="https://www.topstarnews.net/news/articleView.html?idxno=15635578" TargetMode="External"/><Relationship Id="rId14949" Type="http://schemas.openxmlformats.org/officeDocument/2006/relationships/hyperlink" Target="https://www.sportsseoul.com/news/read/1523408?ref=naver" TargetMode="External"/><Relationship Id="rId13612" Type="http://schemas.openxmlformats.org/officeDocument/2006/relationships/hyperlink" Target="https://www.nc.press/news/articleView.html?idxno=565061" TargetMode="External"/><Relationship Id="rId13619" Type="http://schemas.openxmlformats.org/officeDocument/2006/relationships/hyperlink" Target="https://www.stoo.com/article.php?aid=99800451721" TargetMode="External"/><Relationship Id="rId14943" Type="http://schemas.openxmlformats.org/officeDocument/2006/relationships/hyperlink" Target="https://www.sportsworldi.com/newsView/20250617509231" TargetMode="External"/><Relationship Id="rId13618" Type="http://schemas.openxmlformats.org/officeDocument/2006/relationships/hyperlink" Target="https://www.mk.co.kr/news/broadcasting-service/11288702" TargetMode="External"/><Relationship Id="rId14944" Type="http://schemas.openxmlformats.org/officeDocument/2006/relationships/hyperlink" Target="https://www.mksports.co.kr/news/entertain/11344986" TargetMode="External"/><Relationship Id="rId13617" Type="http://schemas.openxmlformats.org/officeDocument/2006/relationships/hyperlink" Target="https://www.newsen.com/news_view.php?uid=202504110807412410" TargetMode="External"/><Relationship Id="rId14945" Type="http://schemas.openxmlformats.org/officeDocument/2006/relationships/hyperlink" Target="https://www.hankyung.com/article/202506170435H" TargetMode="External"/><Relationship Id="rId13616" Type="http://schemas.openxmlformats.org/officeDocument/2006/relationships/hyperlink" Target="https://www.news1.kr/entertain/broadcast-tv/5749976" TargetMode="External"/><Relationship Id="rId14946" Type="http://schemas.openxmlformats.org/officeDocument/2006/relationships/hyperlink" Target="https://www.hankyung.com/article/202506170439H" TargetMode="External"/><Relationship Id="rId14940" Type="http://schemas.openxmlformats.org/officeDocument/2006/relationships/hyperlink" Target="https://www.sportsseoul.com/news/read/1523403?ref=naver" TargetMode="External"/><Relationship Id="rId14941" Type="http://schemas.openxmlformats.org/officeDocument/2006/relationships/hyperlink" Target="https://www.sportsseoul.com/news/read/1523400?ref=naver" TargetMode="External"/><Relationship Id="rId14942" Type="http://schemas.openxmlformats.org/officeDocument/2006/relationships/hyperlink" Target="https://www.fashionn.com/board/read_new.php?table=1023&amp;number=56594" TargetMode="External"/><Relationship Id="rId13611" Type="http://schemas.openxmlformats.org/officeDocument/2006/relationships/hyperlink" Target="https://www.mk.co.kr/news/broadcasting-service/11288677" TargetMode="External"/><Relationship Id="rId13610" Type="http://schemas.openxmlformats.org/officeDocument/2006/relationships/hyperlink" Target="https://www.xportsnews.com/article/1985220" TargetMode="External"/><Relationship Id="rId14918" Type="http://schemas.openxmlformats.org/officeDocument/2006/relationships/hyperlink" Target="https://www.yna.co.kr/view/PYH20250617096400013?input=1196m" TargetMode="External"/><Relationship Id="rId14919" Type="http://schemas.openxmlformats.org/officeDocument/2006/relationships/hyperlink" Target="https://www.osen.co.kr/article/G1112593633" TargetMode="External"/><Relationship Id="rId14914" Type="http://schemas.openxmlformats.org/officeDocument/2006/relationships/hyperlink" Target="https://m.entertain.naver.com/home/article/445/0000310018" TargetMode="External"/><Relationship Id="rId14915" Type="http://schemas.openxmlformats.org/officeDocument/2006/relationships/hyperlink" Target="https://news.jtbc.co.kr/article/NB12250769?influxDiv=NAVER" TargetMode="External"/><Relationship Id="rId14916" Type="http://schemas.openxmlformats.org/officeDocument/2006/relationships/hyperlink" Target="https://m.entertain.naver.com/home/article/445/0000310019" TargetMode="External"/><Relationship Id="rId14917" Type="http://schemas.openxmlformats.org/officeDocument/2006/relationships/hyperlink" Target="https://news.jtbc.co.kr/article/NB12250770?influxDiv=NAVER" TargetMode="External"/><Relationship Id="rId14910" Type="http://schemas.openxmlformats.org/officeDocument/2006/relationships/hyperlink" Target="https://m.entertain.naver.com/home/article/445/0000310016" TargetMode="External"/><Relationship Id="rId14911" Type="http://schemas.openxmlformats.org/officeDocument/2006/relationships/hyperlink" Target="https://m.entertain.naver.com/home/article/445/0000310017" TargetMode="External"/><Relationship Id="rId14912" Type="http://schemas.openxmlformats.org/officeDocument/2006/relationships/hyperlink" Target="https://www.osen.co.kr/article/G1112593631" TargetMode="External"/><Relationship Id="rId14913" Type="http://schemas.openxmlformats.org/officeDocument/2006/relationships/hyperlink" Target="https://www.tenasia.co.kr/article/2025061704214" TargetMode="External"/><Relationship Id="rId14929" Type="http://schemas.openxmlformats.org/officeDocument/2006/relationships/hyperlink" Target="http://www.sportsq.co.kr/news/articleView.html?idxno=481859" TargetMode="External"/><Relationship Id="rId14925" Type="http://schemas.openxmlformats.org/officeDocument/2006/relationships/hyperlink" Target="https://www.yna.co.kr/view/PYH20250617097900013?input=1196m" TargetMode="External"/><Relationship Id="rId14926" Type="http://schemas.openxmlformats.org/officeDocument/2006/relationships/hyperlink" Target="https://m.entertain.naver.com/home/article/445/0000310021" TargetMode="External"/><Relationship Id="rId14927" Type="http://schemas.openxmlformats.org/officeDocument/2006/relationships/hyperlink" Target="http://www.sportsq.co.kr/news/articleView.html?idxno=481860" TargetMode="External"/><Relationship Id="rId14928" Type="http://schemas.openxmlformats.org/officeDocument/2006/relationships/hyperlink" Target="http://www.sportsq.co.kr/news/articleView.html?idxno=481856" TargetMode="External"/><Relationship Id="rId14921" Type="http://schemas.openxmlformats.org/officeDocument/2006/relationships/hyperlink" Target="https://ent.sbs.co.kr/news/article.do?article_id=E10010302618&amp;plink=ORI&amp;cooper=NAVER" TargetMode="External"/><Relationship Id="rId14922" Type="http://schemas.openxmlformats.org/officeDocument/2006/relationships/hyperlink" Target="https://www.ilyosisa.co.kr/news/article.html?no=249921" TargetMode="External"/><Relationship Id="rId14923" Type="http://schemas.openxmlformats.org/officeDocument/2006/relationships/hyperlink" Target="https://www.yna.co.kr/view/PYH20250617096900013?input=1196m" TargetMode="External"/><Relationship Id="rId14924" Type="http://schemas.openxmlformats.org/officeDocument/2006/relationships/hyperlink" Target="https://www.yna.co.kr/view/PYH20250617097600013?input=1196m" TargetMode="External"/><Relationship Id="rId14920" Type="http://schemas.openxmlformats.org/officeDocument/2006/relationships/hyperlink" Target="https://www.osen.co.kr/article/G1112593632" TargetMode="External"/><Relationship Id="rId12317" Type="http://schemas.openxmlformats.org/officeDocument/2006/relationships/hyperlink" Target="https://www.joynews24.com/view/1781342" TargetMode="External"/><Relationship Id="rId13648" Type="http://schemas.openxmlformats.org/officeDocument/2006/relationships/hyperlink" Target="https://www.topstarnews.net/news/articleView.html?idxno=15640518" TargetMode="External"/><Relationship Id="rId12316" Type="http://schemas.openxmlformats.org/officeDocument/2006/relationships/hyperlink" Target="https://www.tenasia.co.kr/article/2024110634824" TargetMode="External"/><Relationship Id="rId13647" Type="http://schemas.openxmlformats.org/officeDocument/2006/relationships/hyperlink" Target="https://www.sportschosun.com/entertainment/2025-04-17/202504170100125010016579" TargetMode="External"/><Relationship Id="rId12315" Type="http://schemas.openxmlformats.org/officeDocument/2006/relationships/hyperlink" Target="http://www.sportsq.co.kr/news/articleView.html?idxno=472639" TargetMode="External"/><Relationship Id="rId13646" Type="http://schemas.openxmlformats.org/officeDocument/2006/relationships/hyperlink" Target="https://www.newsen.com/news_view.php?uid=202504170905416710" TargetMode="External"/><Relationship Id="rId12314" Type="http://schemas.openxmlformats.org/officeDocument/2006/relationships/hyperlink" Target="https://enews.imbc.com/News/RetrieveNewsInfo/435991" TargetMode="External"/><Relationship Id="rId13645" Type="http://schemas.openxmlformats.org/officeDocument/2006/relationships/hyperlink" Target="https://www.tenasia.co.kr/article/2025041651374" TargetMode="External"/><Relationship Id="rId14976" Type="http://schemas.openxmlformats.org/officeDocument/2006/relationships/hyperlink" Target="http://www.tvdaily.co.kr/read.php3?aid=17501333501753376003" TargetMode="External"/><Relationship Id="rId14977" Type="http://schemas.openxmlformats.org/officeDocument/2006/relationships/hyperlink" Target="https://news.tf.co.kr/read/entertain/2215457.htm" TargetMode="External"/><Relationship Id="rId12319" Type="http://schemas.openxmlformats.org/officeDocument/2006/relationships/hyperlink" Target="https://www.tenasia.co.kr/article/2024111256054" TargetMode="External"/><Relationship Id="rId14978" Type="http://schemas.openxmlformats.org/officeDocument/2006/relationships/hyperlink" Target="https://digitalchosun.dizzo.com/site/data/html_dir/2025/06/17/2025061780088.html" TargetMode="External"/><Relationship Id="rId12318" Type="http://schemas.openxmlformats.org/officeDocument/2006/relationships/hyperlink" Target="https://www.kukinews.com/article/view/kuk202411090028" TargetMode="External"/><Relationship Id="rId13649" Type="http://schemas.openxmlformats.org/officeDocument/2006/relationships/hyperlink" Target="https://www.bntnews.co.kr/article/view/bnt202504170033" TargetMode="External"/><Relationship Id="rId14979" Type="http://schemas.openxmlformats.org/officeDocument/2006/relationships/hyperlink" Target="https://www.etnews.com/20250617000213" TargetMode="External"/><Relationship Id="rId13640" Type="http://schemas.openxmlformats.org/officeDocument/2006/relationships/hyperlink" Target="https://enews.imbc.com/News/RetrieveNewsInfo/457338" TargetMode="External"/><Relationship Id="rId14972" Type="http://schemas.openxmlformats.org/officeDocument/2006/relationships/hyperlink" Target="https://news.jtbc.co.kr/article/NB12250772?influxDiv=NAVER" TargetMode="External"/><Relationship Id="rId14973" Type="http://schemas.openxmlformats.org/officeDocument/2006/relationships/hyperlink" Target="https://www.etnews.com/20250617000211" TargetMode="External"/><Relationship Id="rId14974" Type="http://schemas.openxmlformats.org/officeDocument/2006/relationships/hyperlink" Target="https://www.osen.co.kr/article/G1112593646" TargetMode="External"/><Relationship Id="rId14975" Type="http://schemas.openxmlformats.org/officeDocument/2006/relationships/hyperlink" Target="https://www.hankyung.com/article/202506170473H" TargetMode="External"/><Relationship Id="rId12313" Type="http://schemas.openxmlformats.org/officeDocument/2006/relationships/hyperlink" Target="https://www.mk.co.kr/news/photos/11160470" TargetMode="External"/><Relationship Id="rId13644" Type="http://schemas.openxmlformats.org/officeDocument/2006/relationships/hyperlink" Target="https://www.newsen.com/news_view.php?uid=202504161516096310" TargetMode="External"/><Relationship Id="rId12312" Type="http://schemas.openxmlformats.org/officeDocument/2006/relationships/hyperlink" Target="https://www.newsen.com/news_view.php?uid=202411052140451510" TargetMode="External"/><Relationship Id="rId13643" Type="http://schemas.openxmlformats.org/officeDocument/2006/relationships/hyperlink" Target="https://www.tenasia.co.kr/article/2025041652024" TargetMode="External"/><Relationship Id="rId12311" Type="http://schemas.openxmlformats.org/officeDocument/2006/relationships/hyperlink" Target="https://www.xportsnews.com/article/1925846" TargetMode="External"/><Relationship Id="rId13642" Type="http://schemas.openxmlformats.org/officeDocument/2006/relationships/hyperlink" Target="https://isplus.com/article/view/isp202504160151" TargetMode="External"/><Relationship Id="rId14970" Type="http://schemas.openxmlformats.org/officeDocument/2006/relationships/hyperlink" Target="https://www.hankyung.com/article/202506170469H" TargetMode="External"/><Relationship Id="rId12310" Type="http://schemas.openxmlformats.org/officeDocument/2006/relationships/hyperlink" Target="https://www.xportsnews.com/article/1925847" TargetMode="External"/><Relationship Id="rId13641" Type="http://schemas.openxmlformats.org/officeDocument/2006/relationships/hyperlink" Target="https://www.xportsnews.com/article/1987509" TargetMode="External"/><Relationship Id="rId14971" Type="http://schemas.openxmlformats.org/officeDocument/2006/relationships/hyperlink" Target="https://enews.imbc.com/News/RetrieveNewsInfo/465278" TargetMode="External"/><Relationship Id="rId12328" Type="http://schemas.openxmlformats.org/officeDocument/2006/relationships/hyperlink" Target="http://www.stoo.com/article.php?aid=97306499439" TargetMode="External"/><Relationship Id="rId13659" Type="http://schemas.openxmlformats.org/officeDocument/2006/relationships/hyperlink" Target="https://www.gukjenews.com/news/articleView.html?idxno=3253206" TargetMode="External"/><Relationship Id="rId12327" Type="http://schemas.openxmlformats.org/officeDocument/2006/relationships/hyperlink" Target="https://sports.donga.com/article/all/20241112/130410540/1" TargetMode="External"/><Relationship Id="rId13658" Type="http://schemas.openxmlformats.org/officeDocument/2006/relationships/hyperlink" Target="https://www.tenasia.co.kr/article/2025041770704" TargetMode="External"/><Relationship Id="rId12326" Type="http://schemas.openxmlformats.org/officeDocument/2006/relationships/hyperlink" Target="https://www.viva100.com/article/20241112500729" TargetMode="External"/><Relationship Id="rId13657" Type="http://schemas.openxmlformats.org/officeDocument/2006/relationships/hyperlink" Target="http://www.stoo.com/article.php?aid=99913234765" TargetMode="External"/><Relationship Id="rId12325" Type="http://schemas.openxmlformats.org/officeDocument/2006/relationships/hyperlink" Target="https://www.stoo.com/article.php?aid=97304416172" TargetMode="External"/><Relationship Id="rId13656" Type="http://schemas.openxmlformats.org/officeDocument/2006/relationships/hyperlink" Target="https://isplus.com/article/view/isp202504170215" TargetMode="External"/><Relationship Id="rId14987" Type="http://schemas.openxmlformats.org/officeDocument/2006/relationships/hyperlink" Target="https://star.ytn.co.kr/_sn/0117_202506171319231536" TargetMode="External"/><Relationship Id="rId14988" Type="http://schemas.openxmlformats.org/officeDocument/2006/relationships/hyperlink" Target="https://www.the-biz.co.kr/news/articleView.html?idxno=656165" TargetMode="External"/><Relationship Id="rId14989" Type="http://schemas.openxmlformats.org/officeDocument/2006/relationships/hyperlink" Target="https://www.osen.co.kr/article/G1112593669" TargetMode="External"/><Relationship Id="rId12329" Type="http://schemas.openxmlformats.org/officeDocument/2006/relationships/hyperlink" Target="https://www.mydaily.co.kr/page/view/2024111217340152084" TargetMode="External"/><Relationship Id="rId12320" Type="http://schemas.openxmlformats.org/officeDocument/2006/relationships/hyperlink" Target="https://www.slist.kr/news/articleView.html?idxno=595096" TargetMode="External"/><Relationship Id="rId13651" Type="http://schemas.openxmlformats.org/officeDocument/2006/relationships/hyperlink" Target="https://sports.donga.com/ent/article/all/20250417/131434681/1" TargetMode="External"/><Relationship Id="rId14983" Type="http://schemas.openxmlformats.org/officeDocument/2006/relationships/hyperlink" Target="http://www.sportsq.co.kr/news/articleView.html?idxno=481861" TargetMode="External"/><Relationship Id="rId13650" Type="http://schemas.openxmlformats.org/officeDocument/2006/relationships/hyperlink" Target="https://www.xportsnews.com/article/1987895" TargetMode="External"/><Relationship Id="rId14984" Type="http://schemas.openxmlformats.org/officeDocument/2006/relationships/hyperlink" Target="http://www.sportsq.co.kr/news/articleView.html?idxno=481862" TargetMode="External"/><Relationship Id="rId14985" Type="http://schemas.openxmlformats.org/officeDocument/2006/relationships/hyperlink" Target="https://www.osen.co.kr/article/G1112593650" TargetMode="External"/><Relationship Id="rId14986" Type="http://schemas.openxmlformats.org/officeDocument/2006/relationships/hyperlink" Target="https://www.topstarnews.net/news/articleView.html?idxno=15699723" TargetMode="External"/><Relationship Id="rId12324" Type="http://schemas.openxmlformats.org/officeDocument/2006/relationships/hyperlink" Target="https://www.ize.co.kr/news/articleView.html?idxno=64103" TargetMode="External"/><Relationship Id="rId13655" Type="http://schemas.openxmlformats.org/officeDocument/2006/relationships/hyperlink" Target="https://www.ize.co.kr/news/articleView.html?idxno=67235" TargetMode="External"/><Relationship Id="rId12323" Type="http://schemas.openxmlformats.org/officeDocument/2006/relationships/hyperlink" Target="https://www.newsen.com/news_view.php?uid=202411121218051910" TargetMode="External"/><Relationship Id="rId13654" Type="http://schemas.openxmlformats.org/officeDocument/2006/relationships/hyperlink" Target="https://www.xportsnews.com/article/1988024" TargetMode="External"/><Relationship Id="rId14980" Type="http://schemas.openxmlformats.org/officeDocument/2006/relationships/hyperlink" Target="https://www.osen.co.kr/article/G1112593648" TargetMode="External"/><Relationship Id="rId12322" Type="http://schemas.openxmlformats.org/officeDocument/2006/relationships/hyperlink" Target="https://www.news1.kr/entertain/broadcast-tv/5597480" TargetMode="External"/><Relationship Id="rId13653" Type="http://schemas.openxmlformats.org/officeDocument/2006/relationships/hyperlink" Target="https://www.mk.co.kr/news/broadcasting-service/11293772" TargetMode="External"/><Relationship Id="rId14981" Type="http://schemas.openxmlformats.org/officeDocument/2006/relationships/hyperlink" Target="https://news.tf.co.kr/read/photomovie/2215458.htm" TargetMode="External"/><Relationship Id="rId12321" Type="http://schemas.openxmlformats.org/officeDocument/2006/relationships/hyperlink" Target="https://www.osen.co.kr/article/G1112455251" TargetMode="External"/><Relationship Id="rId13652" Type="http://schemas.openxmlformats.org/officeDocument/2006/relationships/hyperlink" Target="http://www.tvdaily.co.kr/read.php3?aid=17448503211747423019" TargetMode="External"/><Relationship Id="rId14982" Type="http://schemas.openxmlformats.org/officeDocument/2006/relationships/hyperlink" Target="http://www.sportsq.co.kr/news/articleView.html?idxno=481863" TargetMode="External"/><Relationship Id="rId13626" Type="http://schemas.openxmlformats.org/officeDocument/2006/relationships/hyperlink" Target="https://www.topstarnews.net/news/articleView.html?idxno=15638377" TargetMode="External"/><Relationship Id="rId14958" Type="http://schemas.openxmlformats.org/officeDocument/2006/relationships/hyperlink" Target="https://www.sportsseoul.com/news/read/1523419?ref=naver" TargetMode="External"/><Relationship Id="rId13625" Type="http://schemas.openxmlformats.org/officeDocument/2006/relationships/hyperlink" Target="https://www.gukjenews.com/news/articleView.html?idxno=3249105" TargetMode="External"/><Relationship Id="rId14959" Type="http://schemas.openxmlformats.org/officeDocument/2006/relationships/hyperlink" Target="https://www.sportsseoul.com/news/read/1523420?ref=naver" TargetMode="External"/><Relationship Id="rId13624" Type="http://schemas.openxmlformats.org/officeDocument/2006/relationships/hyperlink" Target="https://www.mksports.co.kr/news/entertain/11289215" TargetMode="External"/><Relationship Id="rId13623" Type="http://schemas.openxmlformats.org/officeDocument/2006/relationships/hyperlink" Target="https://www.topstarnews.net/news/articleView.html?idxno=15635828" TargetMode="External"/><Relationship Id="rId14954" Type="http://schemas.openxmlformats.org/officeDocument/2006/relationships/hyperlink" Target="https://www.sportsseoul.com/news/read/1523413?ref=naver" TargetMode="External"/><Relationship Id="rId13629" Type="http://schemas.openxmlformats.org/officeDocument/2006/relationships/hyperlink" Target="https://sports.donga.com/ent/article/all/20250415/131416149/1" TargetMode="External"/><Relationship Id="rId14955" Type="http://schemas.openxmlformats.org/officeDocument/2006/relationships/hyperlink" Target="https://www.sportsseoul.com/news/read/1523411?ref=naver" TargetMode="External"/><Relationship Id="rId13628" Type="http://schemas.openxmlformats.org/officeDocument/2006/relationships/hyperlink" Target="https://www.xportsnews.com/article/1986789" TargetMode="External"/><Relationship Id="rId14956" Type="http://schemas.openxmlformats.org/officeDocument/2006/relationships/hyperlink" Target="https://www.sportsseoul.com/news/read/1523414?ref=naver" TargetMode="External"/><Relationship Id="rId13627" Type="http://schemas.openxmlformats.org/officeDocument/2006/relationships/hyperlink" Target="https://www.bntnews.co.kr/article/view/bnt202504150021" TargetMode="External"/><Relationship Id="rId14957" Type="http://schemas.openxmlformats.org/officeDocument/2006/relationships/hyperlink" Target="https://www.sportsseoul.com/news/read/1523417?ref=naver" TargetMode="External"/><Relationship Id="rId14950" Type="http://schemas.openxmlformats.org/officeDocument/2006/relationships/hyperlink" Target="https://www.sportsseoul.com/news/read/1523407?ref=naver" TargetMode="External"/><Relationship Id="rId14951" Type="http://schemas.openxmlformats.org/officeDocument/2006/relationships/hyperlink" Target="https://www.sportsseoul.com/news/read/1523409?ref=naver" TargetMode="External"/><Relationship Id="rId14952" Type="http://schemas.openxmlformats.org/officeDocument/2006/relationships/hyperlink" Target="https://www.sportsseoul.com/news/read/1523416?ref=naver" TargetMode="External"/><Relationship Id="rId14953" Type="http://schemas.openxmlformats.org/officeDocument/2006/relationships/hyperlink" Target="https://www.sportsseoul.com/news/read/1523410?ref=naver" TargetMode="External"/><Relationship Id="rId13622" Type="http://schemas.openxmlformats.org/officeDocument/2006/relationships/hyperlink" Target="https://www.mhnse.com/news/articleView.html?idxno=384956" TargetMode="External"/><Relationship Id="rId13621" Type="http://schemas.openxmlformats.org/officeDocument/2006/relationships/hyperlink" Target="https://www.osen.co.kr/article/G1112543635" TargetMode="External"/><Relationship Id="rId13620" Type="http://schemas.openxmlformats.org/officeDocument/2006/relationships/hyperlink" Target="https://www.joynews24.com/view/1833259" TargetMode="External"/><Relationship Id="rId12306" Type="http://schemas.openxmlformats.org/officeDocument/2006/relationships/hyperlink" Target="https://www.joynews24.com/view/1778715" TargetMode="External"/><Relationship Id="rId13637" Type="http://schemas.openxmlformats.org/officeDocument/2006/relationships/hyperlink" Target="https://www.bntnews.co.kr/article/view/bnt202504160022" TargetMode="External"/><Relationship Id="rId14969" Type="http://schemas.openxmlformats.org/officeDocument/2006/relationships/hyperlink" Target="https://www.tenasia.co.kr/article/2025061704364" TargetMode="External"/><Relationship Id="rId12305" Type="http://schemas.openxmlformats.org/officeDocument/2006/relationships/hyperlink" Target="https://www.mk.co.kr/news/hot-issues/11152797" TargetMode="External"/><Relationship Id="rId13636" Type="http://schemas.openxmlformats.org/officeDocument/2006/relationships/hyperlink" Target="https://sports.donga.com/ent/article/all/20250416/131424577/1" TargetMode="External"/><Relationship Id="rId12304" Type="http://schemas.openxmlformats.org/officeDocument/2006/relationships/hyperlink" Target="https://sports.hankooki.com/news/articleView.html?idxno=6879195" TargetMode="External"/><Relationship Id="rId13635" Type="http://schemas.openxmlformats.org/officeDocument/2006/relationships/hyperlink" Target="https://www.topstarnews.net/news/articleView.html?idxno=15639540" TargetMode="External"/><Relationship Id="rId12303" Type="http://schemas.openxmlformats.org/officeDocument/2006/relationships/hyperlink" Target="https://www.edaily.co.kr/news/read?newsId=01239846639057512&amp;mediaCodeNo=258" TargetMode="External"/><Relationship Id="rId13634" Type="http://schemas.openxmlformats.org/officeDocument/2006/relationships/hyperlink" Target="https://www.mydaily.co.kr/page/view/2025041600563803198" TargetMode="External"/><Relationship Id="rId14965" Type="http://schemas.openxmlformats.org/officeDocument/2006/relationships/hyperlink" Target="https://www.topstarnews.net/news/articleView.html?idxno=15699713" TargetMode="External"/><Relationship Id="rId12309" Type="http://schemas.openxmlformats.org/officeDocument/2006/relationships/hyperlink" Target="https://www.starnewskorea.com/star/2024/11/05/2024110520473981686" TargetMode="External"/><Relationship Id="rId14966" Type="http://schemas.openxmlformats.org/officeDocument/2006/relationships/hyperlink" Target="https://www.etnews.com/20250617000205" TargetMode="External"/><Relationship Id="rId12308" Type="http://schemas.openxmlformats.org/officeDocument/2006/relationships/hyperlink" Target="https://www.tenasia.co.kr/article/2024110511314" TargetMode="External"/><Relationship Id="rId13639" Type="http://schemas.openxmlformats.org/officeDocument/2006/relationships/hyperlink" Target="https://www.mydaily.co.kr/page/view/2025041608071780234" TargetMode="External"/><Relationship Id="rId14967" Type="http://schemas.openxmlformats.org/officeDocument/2006/relationships/hyperlink" Target="https://www.hankyung.com/article/202506170453H" TargetMode="External"/><Relationship Id="rId12307" Type="http://schemas.openxmlformats.org/officeDocument/2006/relationships/hyperlink" Target="https://www.slist.kr/news/articleView.html?idxno=592456" TargetMode="External"/><Relationship Id="rId13638" Type="http://schemas.openxmlformats.org/officeDocument/2006/relationships/hyperlink" Target="https://www.osen.co.kr/article/G1112547119" TargetMode="External"/><Relationship Id="rId14968" Type="http://schemas.openxmlformats.org/officeDocument/2006/relationships/hyperlink" Target="https://www.jemin.com/news/articleView.html?idxno=815650" TargetMode="External"/><Relationship Id="rId14961" Type="http://schemas.openxmlformats.org/officeDocument/2006/relationships/hyperlink" Target="https://www.sportsseoul.com/news/read/1523421?ref=naver" TargetMode="External"/><Relationship Id="rId14962" Type="http://schemas.openxmlformats.org/officeDocument/2006/relationships/hyperlink" Target="https://www.tenasia.co.kr/article/2025061704324" TargetMode="External"/><Relationship Id="rId14963" Type="http://schemas.openxmlformats.org/officeDocument/2006/relationships/hyperlink" Target="https://www.hankyung.com/article/202506170449H" TargetMode="External"/><Relationship Id="rId14964" Type="http://schemas.openxmlformats.org/officeDocument/2006/relationships/hyperlink" Target="https://www.osen.co.kr/article/G1112593644" TargetMode="External"/><Relationship Id="rId12302" Type="http://schemas.openxmlformats.org/officeDocument/2006/relationships/hyperlink" Target="https://www.starnewskorea.com/broadcast-show/2024/10/28/2024102816563168653" TargetMode="External"/><Relationship Id="rId13633" Type="http://schemas.openxmlformats.org/officeDocument/2006/relationships/hyperlink" Target="https://isplus.com/article/view/isp202504150136" TargetMode="External"/><Relationship Id="rId12301" Type="http://schemas.openxmlformats.org/officeDocument/2006/relationships/hyperlink" Target="https://isplus.com/article/view/isp202410280182" TargetMode="External"/><Relationship Id="rId13632" Type="http://schemas.openxmlformats.org/officeDocument/2006/relationships/hyperlink" Target="https://sports.donga.com/ent/article/all/20250415/131417813/1" TargetMode="External"/><Relationship Id="rId12300" Type="http://schemas.openxmlformats.org/officeDocument/2006/relationships/hyperlink" Target="https://www.topstarnews.net/news/articleView.html?idxno=15564055" TargetMode="External"/><Relationship Id="rId13631" Type="http://schemas.openxmlformats.org/officeDocument/2006/relationships/hyperlink" Target="https://www.osen.co.kr/article/G1112546346" TargetMode="External"/><Relationship Id="rId13630" Type="http://schemas.openxmlformats.org/officeDocument/2006/relationships/hyperlink" Target="https://www.thepublic.kr/news/articleView.html?idxno=258561" TargetMode="External"/><Relationship Id="rId14960" Type="http://schemas.openxmlformats.org/officeDocument/2006/relationships/hyperlink" Target="https://www.etnews.com/20250617000203" TargetMode="External"/><Relationship Id="rId2940" Type="http://schemas.openxmlformats.org/officeDocument/2006/relationships/hyperlink" Target="https://www.osen.co.kr/article/G1111204075" TargetMode="External"/><Relationship Id="rId1610" Type="http://schemas.openxmlformats.org/officeDocument/2006/relationships/hyperlink" Target="https://m.entertain.naver.com/home/article/213/0001120410" TargetMode="External"/><Relationship Id="rId2941" Type="http://schemas.openxmlformats.org/officeDocument/2006/relationships/hyperlink" Target="https://www.joynews24.com/view/1201239" TargetMode="External"/><Relationship Id="rId1611" Type="http://schemas.openxmlformats.org/officeDocument/2006/relationships/hyperlink" Target="https://m.entertain.naver.com/home/article/076/0003445352" TargetMode="External"/><Relationship Id="rId2942" Type="http://schemas.openxmlformats.org/officeDocument/2006/relationships/hyperlink" Target="https://www.xportsnews.com/article/1154530" TargetMode="External"/><Relationship Id="rId1612" Type="http://schemas.openxmlformats.org/officeDocument/2006/relationships/hyperlink" Target="https://sports.hankooki.com/news/articleView.html?idxno=6432967" TargetMode="External"/><Relationship Id="rId2943" Type="http://schemas.openxmlformats.org/officeDocument/2006/relationships/hyperlink" Target="http://www.kjdaily.com/read.php3?aid=1565647646479830208" TargetMode="External"/><Relationship Id="rId1613" Type="http://schemas.openxmlformats.org/officeDocument/2006/relationships/hyperlink" Target="https://www.spotvnews.co.kr/news/articleView.html?idxno=304660" TargetMode="External"/><Relationship Id="rId2944" Type="http://schemas.openxmlformats.org/officeDocument/2006/relationships/hyperlink" Target="https://www.heraldmuse.com/article/2075073" TargetMode="External"/><Relationship Id="rId1614" Type="http://schemas.openxmlformats.org/officeDocument/2006/relationships/hyperlink" Target="https://stoo.com/article.php?aid=56450775914" TargetMode="External"/><Relationship Id="rId2945" Type="http://schemas.openxmlformats.org/officeDocument/2006/relationships/hyperlink" Target="https://www.osen.co.kr/article/G1111204077" TargetMode="External"/><Relationship Id="rId1615" Type="http://schemas.openxmlformats.org/officeDocument/2006/relationships/hyperlink" Target="https://www.heraldmuse.com/article/2054773" TargetMode="External"/><Relationship Id="rId2946" Type="http://schemas.openxmlformats.org/officeDocument/2006/relationships/hyperlink" Target="https://m.entertain.naver.com/home/article/076/0003453796" TargetMode="External"/><Relationship Id="rId1616" Type="http://schemas.openxmlformats.org/officeDocument/2006/relationships/hyperlink" Target="https://news.tf.co.kr/read/photomovie/1758709.htm" TargetMode="External"/><Relationship Id="rId2947" Type="http://schemas.openxmlformats.org/officeDocument/2006/relationships/hyperlink" Target="https://www.sportsseoul.com/news/read/804339" TargetMode="External"/><Relationship Id="rId1617" Type="http://schemas.openxmlformats.org/officeDocument/2006/relationships/hyperlink" Target="https://www.sportsseoul.com/news/read/794416" TargetMode="External"/><Relationship Id="rId2948" Type="http://schemas.openxmlformats.org/officeDocument/2006/relationships/hyperlink" Target="https://m.entertain.naver.com/home/article/009/0004408910" TargetMode="External"/><Relationship Id="rId1618" Type="http://schemas.openxmlformats.org/officeDocument/2006/relationships/hyperlink" Target="https://www.asiatoday.co.kr/kn/view.php?key=20190722010013657" TargetMode="External"/><Relationship Id="rId2949" Type="http://schemas.openxmlformats.org/officeDocument/2006/relationships/hyperlink" Target="https://www.xportsnews.com/article/1154565" TargetMode="External"/><Relationship Id="rId1619" Type="http://schemas.openxmlformats.org/officeDocument/2006/relationships/hyperlink" Target="https://www.hankookilbo.com/News/Read/201907221551081058" TargetMode="External"/><Relationship Id="rId12199" Type="http://schemas.openxmlformats.org/officeDocument/2006/relationships/hyperlink" Target="https://www.sisunnews.co.kr/news/articleView.html?idxno=214989" TargetMode="External"/><Relationship Id="rId12198" Type="http://schemas.openxmlformats.org/officeDocument/2006/relationships/hyperlink" Target="https://www.topstarnews.net/news/articleView.html?idxno=15541759" TargetMode="External"/><Relationship Id="rId12197" Type="http://schemas.openxmlformats.org/officeDocument/2006/relationships/hyperlink" Target="https://www.topstarnews.net/news/articleView.html?idxno=15541444" TargetMode="External"/><Relationship Id="rId12196" Type="http://schemas.openxmlformats.org/officeDocument/2006/relationships/hyperlink" Target="https://www.businesspost.co.kr/BP?command=article_view&amp;num=365035" TargetMode="External"/><Relationship Id="rId2930" Type="http://schemas.openxmlformats.org/officeDocument/2006/relationships/hyperlink" Target="https://m.entertain.naver.com/home/article/076/0003453761" TargetMode="External"/><Relationship Id="rId1600" Type="http://schemas.openxmlformats.org/officeDocument/2006/relationships/hyperlink" Target="https://www.joynews24.com/view/1195709" TargetMode="External"/><Relationship Id="rId2931" Type="http://schemas.openxmlformats.org/officeDocument/2006/relationships/hyperlink" Target="https://www.heraldmuse.com/article/2074759" TargetMode="External"/><Relationship Id="rId1601" Type="http://schemas.openxmlformats.org/officeDocument/2006/relationships/hyperlink" Target="https://www.joynews24.com/view/1195720" TargetMode="External"/><Relationship Id="rId2932" Type="http://schemas.openxmlformats.org/officeDocument/2006/relationships/hyperlink" Target="https://www.joynews24.com/view/1201236" TargetMode="External"/><Relationship Id="rId1602" Type="http://schemas.openxmlformats.org/officeDocument/2006/relationships/hyperlink" Target="https://www.joynews24.com/view/1195713" TargetMode="External"/><Relationship Id="rId2933" Type="http://schemas.openxmlformats.org/officeDocument/2006/relationships/hyperlink" Target="https://www.xportsnews.com/article/1154509" TargetMode="External"/><Relationship Id="rId1603" Type="http://schemas.openxmlformats.org/officeDocument/2006/relationships/hyperlink" Target="https://m.entertain.naver.com/home/article/213/0001120409" TargetMode="External"/><Relationship Id="rId2934" Type="http://schemas.openxmlformats.org/officeDocument/2006/relationships/hyperlink" Target="https://www.starnewskorea.com/broadcast-drama/2019/08/12/2019081218074251675?from=parking" TargetMode="External"/><Relationship Id="rId1604" Type="http://schemas.openxmlformats.org/officeDocument/2006/relationships/hyperlink" Target="https://www.mydaily.co.kr/page/view/2019072215069609253" TargetMode="External"/><Relationship Id="rId2935" Type="http://schemas.openxmlformats.org/officeDocument/2006/relationships/hyperlink" Target="https://www.sportsseoul.com/news/read/804295" TargetMode="External"/><Relationship Id="rId1605" Type="http://schemas.openxmlformats.org/officeDocument/2006/relationships/hyperlink" Target="https://www.joynews24.com/view/1195725" TargetMode="External"/><Relationship Id="rId2936" Type="http://schemas.openxmlformats.org/officeDocument/2006/relationships/hyperlink" Target="https://www.yeongnam.com/web/view.php?key=20190813.990011752562193" TargetMode="External"/><Relationship Id="rId1606" Type="http://schemas.openxmlformats.org/officeDocument/2006/relationships/hyperlink" Target="https://www.joynews24.com/view/1195721" TargetMode="External"/><Relationship Id="rId2937" Type="http://schemas.openxmlformats.org/officeDocument/2006/relationships/hyperlink" Target="https://www.yeongnam.com/web/view.php?key=20190813.990011759172195" TargetMode="External"/><Relationship Id="rId1607" Type="http://schemas.openxmlformats.org/officeDocument/2006/relationships/hyperlink" Target="https://www.joynews24.com/view/1195716" TargetMode="External"/><Relationship Id="rId2938" Type="http://schemas.openxmlformats.org/officeDocument/2006/relationships/hyperlink" Target="https://www.topstarnews.net/news/articleView.html?idxno=657560" TargetMode="External"/><Relationship Id="rId1608" Type="http://schemas.openxmlformats.org/officeDocument/2006/relationships/hyperlink" Target="https://www.sportsseoul.com/news/read/794412" TargetMode="External"/><Relationship Id="rId2939" Type="http://schemas.openxmlformats.org/officeDocument/2006/relationships/hyperlink" Target="https://www.sportsseoul.com/news/read/804296" TargetMode="External"/><Relationship Id="rId1609" Type="http://schemas.openxmlformats.org/officeDocument/2006/relationships/hyperlink" Target="https://star.ytn.co.kr/_sn/0117_201907221508478321" TargetMode="External"/><Relationship Id="rId1631" Type="http://schemas.openxmlformats.org/officeDocument/2006/relationships/hyperlink" Target="https://www.xportsnews.com/article/1144563" TargetMode="External"/><Relationship Id="rId2962" Type="http://schemas.openxmlformats.org/officeDocument/2006/relationships/hyperlink" Target="http://www.kjdaily.com/read.php3?aid=1565651509479838208" TargetMode="External"/><Relationship Id="rId12180" Type="http://schemas.openxmlformats.org/officeDocument/2006/relationships/hyperlink" Target="https://www.topstarnews.net/news/articleView.html?idxno=15539530" TargetMode="External"/><Relationship Id="rId1632" Type="http://schemas.openxmlformats.org/officeDocument/2006/relationships/hyperlink" Target="https://www.sportsseoul.com/news/read/794422" TargetMode="External"/><Relationship Id="rId2963" Type="http://schemas.openxmlformats.org/officeDocument/2006/relationships/hyperlink" Target="https://www.xportsnews.com/article/1154597" TargetMode="External"/><Relationship Id="rId1633" Type="http://schemas.openxmlformats.org/officeDocument/2006/relationships/hyperlink" Target="https://www.hankyung.com/article/201907221341H" TargetMode="External"/><Relationship Id="rId2964" Type="http://schemas.openxmlformats.org/officeDocument/2006/relationships/hyperlink" Target="https://www.slist.kr/news/articleView.html?idxno=97227" TargetMode="External"/><Relationship Id="rId1634" Type="http://schemas.openxmlformats.org/officeDocument/2006/relationships/hyperlink" Target="https://www.xportsnews.com/article/1144564" TargetMode="External"/><Relationship Id="rId2965" Type="http://schemas.openxmlformats.org/officeDocument/2006/relationships/hyperlink" Target="https://www.osen.co.kr/article/G1111204108" TargetMode="External"/><Relationship Id="rId1635" Type="http://schemas.openxmlformats.org/officeDocument/2006/relationships/hyperlink" Target="https://m.entertain.naver.com/home/article/088/0000604009" TargetMode="External"/><Relationship Id="rId2966" Type="http://schemas.openxmlformats.org/officeDocument/2006/relationships/hyperlink" Target="https://www.news1.kr/entertain/broadcast-tv/3694221" TargetMode="External"/><Relationship Id="rId12184" Type="http://schemas.openxmlformats.org/officeDocument/2006/relationships/hyperlink" Target="https://www.breaknews.com/1054624" TargetMode="External"/><Relationship Id="rId1636" Type="http://schemas.openxmlformats.org/officeDocument/2006/relationships/hyperlink" Target="https://www.xportsnews.com/article/1144565" TargetMode="External"/><Relationship Id="rId2967" Type="http://schemas.openxmlformats.org/officeDocument/2006/relationships/hyperlink" Target="https://m.entertain.naver.com/home/article/009/0004408936" TargetMode="External"/><Relationship Id="rId12183" Type="http://schemas.openxmlformats.org/officeDocument/2006/relationships/hyperlink" Target="https://www.slist.kr/news/articleView.html?idxno=577403" TargetMode="External"/><Relationship Id="rId1637" Type="http://schemas.openxmlformats.org/officeDocument/2006/relationships/hyperlink" Target="https://www.asiatoday.co.kr/kn/view.php?key=20190722010013660" TargetMode="External"/><Relationship Id="rId2968" Type="http://schemas.openxmlformats.org/officeDocument/2006/relationships/hyperlink" Target="https://www.sportsseoul.com/news/read/804387" TargetMode="External"/><Relationship Id="rId12182" Type="http://schemas.openxmlformats.org/officeDocument/2006/relationships/hyperlink" Target="https://www.topstarnews.net/news/articleView.html?idxno=15540099" TargetMode="External"/><Relationship Id="rId1638" Type="http://schemas.openxmlformats.org/officeDocument/2006/relationships/hyperlink" Target="https://star.ohmynews.com/NWS_Web/OhmyStar/at_pg.aspx?CNTN_CD=A0002555852&amp;CMPT_CD=P0010&amp;utm_source=naver&amp;utm_medium=newsearch&amp;utm_campaign=naver_news" TargetMode="External"/><Relationship Id="rId2969" Type="http://schemas.openxmlformats.org/officeDocument/2006/relationships/hyperlink" Target="https://www.asiatoday.co.kr/kn/view.php?key=20190813000845387" TargetMode="External"/><Relationship Id="rId12181" Type="http://schemas.openxmlformats.org/officeDocument/2006/relationships/hyperlink" Target="https://www.breaknews.com/1054173" TargetMode="External"/><Relationship Id="rId1639" Type="http://schemas.openxmlformats.org/officeDocument/2006/relationships/hyperlink" Target="https://www.asiatoday.co.kr/kn/view.php?key=20190722010013673" TargetMode="External"/><Relationship Id="rId12177" Type="http://schemas.openxmlformats.org/officeDocument/2006/relationships/hyperlink" Target="https://www.sportschosun.com/entertainment/2024-09-02/202409020100010410000765" TargetMode="External"/><Relationship Id="rId12176" Type="http://schemas.openxmlformats.org/officeDocument/2006/relationships/hyperlink" Target="https://www.mydaily.co.kr/page/view/2024090208300767892" TargetMode="External"/><Relationship Id="rId12175" Type="http://schemas.openxmlformats.org/officeDocument/2006/relationships/hyperlink" Target="https://www.hankookilbo.com/news/article/A2024090208120005858?did=NA" TargetMode="External"/><Relationship Id="rId12174" Type="http://schemas.openxmlformats.org/officeDocument/2006/relationships/hyperlink" Target="https://www.osen.co.kr/article/G1112408799" TargetMode="External"/><Relationship Id="rId2960" Type="http://schemas.openxmlformats.org/officeDocument/2006/relationships/hyperlink" Target="https://www.hankyung.com/article/201908130536H" TargetMode="External"/><Relationship Id="rId12179" Type="http://schemas.openxmlformats.org/officeDocument/2006/relationships/hyperlink" Target="https://www.breaknews.com/1053827" TargetMode="External"/><Relationship Id="rId1630" Type="http://schemas.openxmlformats.org/officeDocument/2006/relationships/hyperlink" Target="https://www.osen.co.kr/article/G1111190907" TargetMode="External"/><Relationship Id="rId2961" Type="http://schemas.openxmlformats.org/officeDocument/2006/relationships/hyperlink" Target="https://m.entertain.naver.com/home/article/312/0000403833" TargetMode="External"/><Relationship Id="rId12178" Type="http://schemas.openxmlformats.org/officeDocument/2006/relationships/hyperlink" Target="https://www.news1.kr/entertain/movie/5528164" TargetMode="External"/><Relationship Id="rId1620" Type="http://schemas.openxmlformats.org/officeDocument/2006/relationships/hyperlink" Target="https://www.mydaily.co.kr/page/view/2019072215118905704" TargetMode="External"/><Relationship Id="rId2951" Type="http://schemas.openxmlformats.org/officeDocument/2006/relationships/hyperlink" Target="https://www.heraldmuse.com/article/2075030" TargetMode="External"/><Relationship Id="rId12191" Type="http://schemas.openxmlformats.org/officeDocument/2006/relationships/hyperlink" Target="https://www.topstarnews.net/news/articleView.html?idxno=15540839" TargetMode="External"/><Relationship Id="rId1621" Type="http://schemas.openxmlformats.org/officeDocument/2006/relationships/hyperlink" Target="https://www.osen.co.kr/article/G1111190902" TargetMode="External"/><Relationship Id="rId2952" Type="http://schemas.openxmlformats.org/officeDocument/2006/relationships/hyperlink" Target="https://www.slist.kr/news/articleView.html?idxno=97219" TargetMode="External"/><Relationship Id="rId12190" Type="http://schemas.openxmlformats.org/officeDocument/2006/relationships/hyperlink" Target="https://www.breaknews.com/1054849" TargetMode="External"/><Relationship Id="rId1622" Type="http://schemas.openxmlformats.org/officeDocument/2006/relationships/hyperlink" Target="https://www.sportsseoul.com/news/read/794418" TargetMode="External"/><Relationship Id="rId2953" Type="http://schemas.openxmlformats.org/officeDocument/2006/relationships/hyperlink" Target="https://www.newsen.com/news_view.php?uid=201908130751292410" TargetMode="External"/><Relationship Id="rId1623" Type="http://schemas.openxmlformats.org/officeDocument/2006/relationships/hyperlink" Target="https://www.mydaily.co.kr/page/view/2019072215134204477" TargetMode="External"/><Relationship Id="rId2954" Type="http://schemas.openxmlformats.org/officeDocument/2006/relationships/hyperlink" Target="https://www.osen.co.kr/article/G1111204120" TargetMode="External"/><Relationship Id="rId1624" Type="http://schemas.openxmlformats.org/officeDocument/2006/relationships/hyperlink" Target="https://www.starnewskorea.com/broadcast-drama/2019/07/22/2019072213595405539?from=parking" TargetMode="External"/><Relationship Id="rId2955" Type="http://schemas.openxmlformats.org/officeDocument/2006/relationships/hyperlink" Target="https://www.wowtv.co.kr/NewsCenter/News/Read?articleId=A201908130025&amp;t=NN" TargetMode="External"/><Relationship Id="rId12195" Type="http://schemas.openxmlformats.org/officeDocument/2006/relationships/hyperlink" Target="https://www.breaknews.com/1055122" TargetMode="External"/><Relationship Id="rId1625" Type="http://schemas.openxmlformats.org/officeDocument/2006/relationships/hyperlink" Target="https://www.asiatoday.co.kr/kn/view.php?key=20190722010013666" TargetMode="External"/><Relationship Id="rId2956" Type="http://schemas.openxmlformats.org/officeDocument/2006/relationships/hyperlink" Target="https://www.mydaily.co.kr/page/view/2019081307538101743" TargetMode="External"/><Relationship Id="rId12194" Type="http://schemas.openxmlformats.org/officeDocument/2006/relationships/hyperlink" Target="https://www.topstarnews.net/news/articleView.html?idxno=15541221" TargetMode="External"/><Relationship Id="rId1626" Type="http://schemas.openxmlformats.org/officeDocument/2006/relationships/hyperlink" Target="https://www.topstarnews.net/news/articleView.html?idxno=649050" TargetMode="External"/><Relationship Id="rId2957" Type="http://schemas.openxmlformats.org/officeDocument/2006/relationships/hyperlink" Target="https://sports.khan.co.kr/article/201908130802003?pt=nv" TargetMode="External"/><Relationship Id="rId12193" Type="http://schemas.openxmlformats.org/officeDocument/2006/relationships/hyperlink" Target="https://www.topstarnews.net/news/articleView.html?idxno=15540855" TargetMode="External"/><Relationship Id="rId1627" Type="http://schemas.openxmlformats.org/officeDocument/2006/relationships/hyperlink" Target="https://www.joynews24.com/view/1195735" TargetMode="External"/><Relationship Id="rId2958" Type="http://schemas.openxmlformats.org/officeDocument/2006/relationships/hyperlink" Target="https://www.sedaily.com/article/12385674" TargetMode="External"/><Relationship Id="rId12192" Type="http://schemas.openxmlformats.org/officeDocument/2006/relationships/hyperlink" Target="https://www.topstarnews.net/news/articleView.html?idxno=15540844" TargetMode="External"/><Relationship Id="rId1628" Type="http://schemas.openxmlformats.org/officeDocument/2006/relationships/hyperlink" Target="https://www.hankyung.com/article/201907221325H" TargetMode="External"/><Relationship Id="rId2959" Type="http://schemas.openxmlformats.org/officeDocument/2006/relationships/hyperlink" Target="https://sports.donga.com/article/all/20190813/96942016/1" TargetMode="External"/><Relationship Id="rId1629" Type="http://schemas.openxmlformats.org/officeDocument/2006/relationships/hyperlink" Target="https://www.newsen.com/news_view.php?uid=201907221516035510" TargetMode="External"/><Relationship Id="rId12188" Type="http://schemas.openxmlformats.org/officeDocument/2006/relationships/hyperlink" Target="https://www.topstarnews.net/news/articleView.html?idxno=15540658" TargetMode="External"/><Relationship Id="rId12187" Type="http://schemas.openxmlformats.org/officeDocument/2006/relationships/hyperlink" Target="https://www.dailian.co.kr/news/view/1403741/%EB%8D%B0%EC%9D%BC%EB%A6%AC%EC%95%88-%EC%B0%BD%EA%B0%84-20%EC%A3%BC%EB%85%84-%ED%96%89%EC%82%AC-%EB%B9%9B%EB%82%B4%EA%B3%A0-2024" TargetMode="External"/><Relationship Id="rId12186" Type="http://schemas.openxmlformats.org/officeDocument/2006/relationships/hyperlink" Target="https://www.ikoreanspirit.com/news/articleView.html?idxno=77265" TargetMode="External"/><Relationship Id="rId12185" Type="http://schemas.openxmlformats.org/officeDocument/2006/relationships/hyperlink" Target="https://www.mhns.co.kr/news/articleView.html?idxno=618679" TargetMode="External"/><Relationship Id="rId2950" Type="http://schemas.openxmlformats.org/officeDocument/2006/relationships/hyperlink" Target="https://m.entertain.naver.com/home/article/015/0004191726" TargetMode="External"/><Relationship Id="rId12189" Type="http://schemas.openxmlformats.org/officeDocument/2006/relationships/hyperlink" Target="https://www.enewstoday.co.kr/news/articleView.html?idxno=2172787" TargetMode="External"/><Relationship Id="rId2900" Type="http://schemas.openxmlformats.org/officeDocument/2006/relationships/hyperlink" Target="https://sports.khan.co.kr/article/201908111033023?pt=nv" TargetMode="External"/><Relationship Id="rId2901" Type="http://schemas.openxmlformats.org/officeDocument/2006/relationships/hyperlink" Target="http://www.fintechpost.co.kr/news/articleView.html?idxno=59163" TargetMode="External"/><Relationship Id="rId2902" Type="http://schemas.openxmlformats.org/officeDocument/2006/relationships/hyperlink" Target="https://m.entertain.naver.com/home/article/213/0001123776" TargetMode="External"/><Relationship Id="rId2903" Type="http://schemas.openxmlformats.org/officeDocument/2006/relationships/hyperlink" Target="https://www.breaknews.com/673139" TargetMode="External"/><Relationship Id="rId2904" Type="http://schemas.openxmlformats.org/officeDocument/2006/relationships/hyperlink" Target="https://www.ksilbo.co.kr/news/articleView.html?idxno=713285" TargetMode="External"/><Relationship Id="rId2905" Type="http://schemas.openxmlformats.org/officeDocument/2006/relationships/hyperlink" Target="https://sports.donga.com/article/all/20190811/96919659/1" TargetMode="External"/><Relationship Id="rId2906" Type="http://schemas.openxmlformats.org/officeDocument/2006/relationships/hyperlink" Target="https://www.beyondpost.co.kr/view.php?ud=20190811162002844TJ6658_30" TargetMode="External"/><Relationship Id="rId2907" Type="http://schemas.openxmlformats.org/officeDocument/2006/relationships/hyperlink" Target="https://www.apsk.co.kr/news/articleView.html?idxno=8361" TargetMode="External"/><Relationship Id="rId2908" Type="http://schemas.openxmlformats.org/officeDocument/2006/relationships/hyperlink" Target="https://www.nbntv.kr/news/articleView.html?idxno=112802" TargetMode="External"/><Relationship Id="rId2909" Type="http://schemas.openxmlformats.org/officeDocument/2006/relationships/hyperlink" Target="https://sports.hankooki.com/news/articleView.html?idxno=6438481" TargetMode="External"/><Relationship Id="rId2920" Type="http://schemas.openxmlformats.org/officeDocument/2006/relationships/hyperlink" Target="https://www.xportsnews.com/article/1154498" TargetMode="External"/><Relationship Id="rId2921" Type="http://schemas.openxmlformats.org/officeDocument/2006/relationships/hyperlink" Target="https://www.osen.co.kr/article/G1111204034" TargetMode="External"/><Relationship Id="rId2922" Type="http://schemas.openxmlformats.org/officeDocument/2006/relationships/hyperlink" Target="https://www.starnewskorea.com/broadcast-drama/2019/08/12/2019081218065925816?from=parking" TargetMode="External"/><Relationship Id="rId2923" Type="http://schemas.openxmlformats.org/officeDocument/2006/relationships/hyperlink" Target="https://www.joynews24.com/view/1201235" TargetMode="External"/><Relationship Id="rId2924" Type="http://schemas.openxmlformats.org/officeDocument/2006/relationships/hyperlink" Target="https://www.slist.kr/news/articleView.html?idxno=97189" TargetMode="External"/><Relationship Id="rId2925" Type="http://schemas.openxmlformats.org/officeDocument/2006/relationships/hyperlink" Target="https://www.starnewskorea.com/broadcast-drama/2019/08/12/2019081218071810017?from=parking" TargetMode="External"/><Relationship Id="rId2926" Type="http://schemas.openxmlformats.org/officeDocument/2006/relationships/hyperlink" Target="https://www.sportsseoul.com/news/read/804293" TargetMode="External"/><Relationship Id="rId2927" Type="http://schemas.openxmlformats.org/officeDocument/2006/relationships/hyperlink" Target="https://www.sportsseoul.com/news/read/804294" TargetMode="External"/><Relationship Id="rId2928" Type="http://schemas.openxmlformats.org/officeDocument/2006/relationships/hyperlink" Target="https://www.slist.kr/news/articleView.html?idxno=97193" TargetMode="External"/><Relationship Id="rId2929" Type="http://schemas.openxmlformats.org/officeDocument/2006/relationships/hyperlink" Target="https://www.hankookilbo.com/news/article/201908122217386829?did=NA" TargetMode="External"/><Relationship Id="rId2910" Type="http://schemas.openxmlformats.org/officeDocument/2006/relationships/hyperlink" Target="https://www.incheonilbo.com/news/articleView.html?idxno=971045" TargetMode="External"/><Relationship Id="rId2911" Type="http://schemas.openxmlformats.org/officeDocument/2006/relationships/hyperlink" Target="https://www.joygm.com/news/articleView.html?idxno=54287" TargetMode="External"/><Relationship Id="rId2912" Type="http://schemas.openxmlformats.org/officeDocument/2006/relationships/hyperlink" Target="https://www.asiatoday.co.kr/kn/view.php?key=20190811001019254" TargetMode="External"/><Relationship Id="rId2913" Type="http://schemas.openxmlformats.org/officeDocument/2006/relationships/hyperlink" Target="https://www.topstarnews.net/news/articleView.html?idxno=657264" TargetMode="External"/><Relationship Id="rId2914" Type="http://schemas.openxmlformats.org/officeDocument/2006/relationships/hyperlink" Target="https://www.topstarnews.net/news/articleView.html?idxno=657405" TargetMode="External"/><Relationship Id="rId2915" Type="http://schemas.openxmlformats.org/officeDocument/2006/relationships/hyperlink" Target="https://www.topstarnews.net/news/articleView.html?idxno=657416" TargetMode="External"/><Relationship Id="rId2916" Type="http://schemas.openxmlformats.org/officeDocument/2006/relationships/hyperlink" Target="https://www.insight.co.kr/news/241137" TargetMode="External"/><Relationship Id="rId2917" Type="http://schemas.openxmlformats.org/officeDocument/2006/relationships/hyperlink" Target="https://www.nbntv.kr/news/articleView.html?idxno=113015" TargetMode="External"/><Relationship Id="rId2918" Type="http://schemas.openxmlformats.org/officeDocument/2006/relationships/hyperlink" Target="https://www.insightkorea.co.kr//news/articleView.html?idxno=50288" TargetMode="External"/><Relationship Id="rId2919" Type="http://schemas.openxmlformats.org/officeDocument/2006/relationships/hyperlink" Target="https://www.heraldmuse.com/article/2074248" TargetMode="External"/><Relationship Id="rId1697" Type="http://schemas.openxmlformats.org/officeDocument/2006/relationships/hyperlink" Target="https://www.mydaily.co.kr/page/view/2019072213376205440" TargetMode="External"/><Relationship Id="rId1698" Type="http://schemas.openxmlformats.org/officeDocument/2006/relationships/hyperlink" Target="https://www.bntnews.co.kr/article/view/bnt201907220034" TargetMode="External"/><Relationship Id="rId1699" Type="http://schemas.openxmlformats.org/officeDocument/2006/relationships/hyperlink" Target="https://www.sportsseoul.com/news/read/794462" TargetMode="External"/><Relationship Id="rId13570" Type="http://schemas.openxmlformats.org/officeDocument/2006/relationships/hyperlink" Target="https://www.job-post.co.kr/news/articleView.html?idxno=137182" TargetMode="External"/><Relationship Id="rId12239" Type="http://schemas.openxmlformats.org/officeDocument/2006/relationships/hyperlink" Target="https://www.businesspost.co.kr/BP?command=article_view&amp;num=365927" TargetMode="External"/><Relationship Id="rId12238" Type="http://schemas.openxmlformats.org/officeDocument/2006/relationships/hyperlink" Target="https://www.breaknews.com/1056750" TargetMode="External"/><Relationship Id="rId13569" Type="http://schemas.openxmlformats.org/officeDocument/2006/relationships/hyperlink" Target="https://www.mydaily.co.kr/page/view/2025032517533574406" TargetMode="External"/><Relationship Id="rId12237" Type="http://schemas.openxmlformats.org/officeDocument/2006/relationships/hyperlink" Target="https://www.topstarnews.net/news/articleView.html?idxno=15544276" TargetMode="External"/><Relationship Id="rId13568" Type="http://schemas.openxmlformats.org/officeDocument/2006/relationships/hyperlink" Target="https://www.topstarnews.net/news/articleView.html?idxno=15622712" TargetMode="External"/><Relationship Id="rId14899" Type="http://schemas.openxmlformats.org/officeDocument/2006/relationships/hyperlink" Target="https://isplus.com/article/view/isp202506170125" TargetMode="External"/><Relationship Id="rId12232" Type="http://schemas.openxmlformats.org/officeDocument/2006/relationships/hyperlink" Target="https://www.inews365.com/news/article.html?no=831480" TargetMode="External"/><Relationship Id="rId13563" Type="http://schemas.openxmlformats.org/officeDocument/2006/relationships/hyperlink" Target="https://www.tenasia.co.kr/article/2025032431194" TargetMode="External"/><Relationship Id="rId14895" Type="http://schemas.openxmlformats.org/officeDocument/2006/relationships/hyperlink" Target="https://www.xportsnews.com/article/2015261" TargetMode="External"/><Relationship Id="rId1690" Type="http://schemas.openxmlformats.org/officeDocument/2006/relationships/hyperlink" Target="https://www.topstarnews.net/news/articleView.html?idxno=649120" TargetMode="External"/><Relationship Id="rId12231" Type="http://schemas.openxmlformats.org/officeDocument/2006/relationships/hyperlink" Target="https://www.nc.press/news/articleView.html?idxno=554372" TargetMode="External"/><Relationship Id="rId13562" Type="http://schemas.openxmlformats.org/officeDocument/2006/relationships/hyperlink" Target="https://sports.khan.co.kr/article/202503241709003?pt=nv" TargetMode="External"/><Relationship Id="rId14896" Type="http://schemas.openxmlformats.org/officeDocument/2006/relationships/hyperlink" Target="https://www.dailian.co.kr/news/view/1511308/%EC%A0%84%EC%A7%80%EC%A0%81-%EB%8F%85%EC%9E%90%EC%8B%9C%EC%A0%90-%EC%B6%9C%EC%97%B0%EC%A7%84-%ED%95%98%ED%8A%B8-%EB%A7%8C%EB%93%A4%EA%B8%B0-2025" TargetMode="External"/><Relationship Id="rId1691" Type="http://schemas.openxmlformats.org/officeDocument/2006/relationships/hyperlink" Target="https://www.topstarnews.net/news/articleView.html?idxno=649131" TargetMode="External"/><Relationship Id="rId12230" Type="http://schemas.openxmlformats.org/officeDocument/2006/relationships/hyperlink" Target="https://www.topstarnews.net/news/articleView.html?idxno=15543880" TargetMode="External"/><Relationship Id="rId13561" Type="http://schemas.openxmlformats.org/officeDocument/2006/relationships/hyperlink" Target="https://www.newsen.com/news_view.php?uid=202503241623316710" TargetMode="External"/><Relationship Id="rId14897" Type="http://schemas.openxmlformats.org/officeDocument/2006/relationships/hyperlink" Target="https://www.mk.co.kr/news/movies/11344973" TargetMode="External"/><Relationship Id="rId1692" Type="http://schemas.openxmlformats.org/officeDocument/2006/relationships/hyperlink" Target="https://www.topstarnews.net/news/articleView.html?idxno=649132" TargetMode="External"/><Relationship Id="rId13560" Type="http://schemas.openxmlformats.org/officeDocument/2006/relationships/hyperlink" Target="https://www.mk.co.kr/news/broadcasting-service/11271830" TargetMode="External"/><Relationship Id="rId14898" Type="http://schemas.openxmlformats.org/officeDocument/2006/relationships/hyperlink" Target="http://www.tvdaily.co.kr/read.php3?aid=17501314201753368017" TargetMode="External"/><Relationship Id="rId1693" Type="http://schemas.openxmlformats.org/officeDocument/2006/relationships/hyperlink" Target="https://www.topstarnews.net/news/articleView.html?idxno=649135" TargetMode="External"/><Relationship Id="rId12236" Type="http://schemas.openxmlformats.org/officeDocument/2006/relationships/hyperlink" Target="https://sports.hankooki.com/news/articleView.html?idxno=6875017" TargetMode="External"/><Relationship Id="rId13567" Type="http://schemas.openxmlformats.org/officeDocument/2006/relationships/hyperlink" Target="https://www.topstarnews.net/news/articleView.html?idxno=15622704" TargetMode="External"/><Relationship Id="rId14891" Type="http://schemas.openxmlformats.org/officeDocument/2006/relationships/hyperlink" Target="https://m.entertain.naver.com/home/article/445/0000310014" TargetMode="External"/><Relationship Id="rId1694" Type="http://schemas.openxmlformats.org/officeDocument/2006/relationships/hyperlink" Target="https://www.topstarnews.net/news/articleView.html?idxno=649138" TargetMode="External"/><Relationship Id="rId12235" Type="http://schemas.openxmlformats.org/officeDocument/2006/relationships/hyperlink" Target="https://www.osen.co.kr/article/G1112415944" TargetMode="External"/><Relationship Id="rId13566" Type="http://schemas.openxmlformats.org/officeDocument/2006/relationships/hyperlink" Target="https://www.wikitree.co.kr/articles/1036333" TargetMode="External"/><Relationship Id="rId14892" Type="http://schemas.openxmlformats.org/officeDocument/2006/relationships/hyperlink" Target="https://m.entertain.naver.com/home/article/445/0000310013" TargetMode="External"/><Relationship Id="rId1695" Type="http://schemas.openxmlformats.org/officeDocument/2006/relationships/hyperlink" Target="https://www.topstarnews.net/news/articleView.html?idxno=649140" TargetMode="External"/><Relationship Id="rId12234" Type="http://schemas.openxmlformats.org/officeDocument/2006/relationships/hyperlink" Target="https://www.kbmaeil.com/1011377" TargetMode="External"/><Relationship Id="rId13565" Type="http://schemas.openxmlformats.org/officeDocument/2006/relationships/hyperlink" Target="https://kstar.kbs.co.kr/list_view.html?idx=356110" TargetMode="External"/><Relationship Id="rId14893" Type="http://schemas.openxmlformats.org/officeDocument/2006/relationships/hyperlink" Target="https://www.news1.kr/photos/7346691" TargetMode="External"/><Relationship Id="rId1696" Type="http://schemas.openxmlformats.org/officeDocument/2006/relationships/hyperlink" Target="https://www.sportsseoul.com/news/read/794457" TargetMode="External"/><Relationship Id="rId12233" Type="http://schemas.openxmlformats.org/officeDocument/2006/relationships/hyperlink" Target="https://www.sportschosun.com/entertainment/2024-09-12/202409120100096460013739" TargetMode="External"/><Relationship Id="rId13564" Type="http://schemas.openxmlformats.org/officeDocument/2006/relationships/hyperlink" Target="https://www.sportsworldi.com/newsView/20250324515564" TargetMode="External"/><Relationship Id="rId14894" Type="http://schemas.openxmlformats.org/officeDocument/2006/relationships/hyperlink" Target="https://www.spotvnews.co.kr/news/articleView.html?idxno=754369" TargetMode="External"/><Relationship Id="rId1686" Type="http://schemas.openxmlformats.org/officeDocument/2006/relationships/hyperlink" Target="https://www.topstarnews.net/news/articleView.html?idxno=649113" TargetMode="External"/><Relationship Id="rId1687" Type="http://schemas.openxmlformats.org/officeDocument/2006/relationships/hyperlink" Target="https://www.topstarnews.net/news/articleView.html?idxno=649116" TargetMode="External"/><Relationship Id="rId1688" Type="http://schemas.openxmlformats.org/officeDocument/2006/relationships/hyperlink" Target="https://www.topstarnews.net/news/articleView.html?idxno=649117" TargetMode="External"/><Relationship Id="rId1689" Type="http://schemas.openxmlformats.org/officeDocument/2006/relationships/hyperlink" Target="https://www.topstarnews.net/news/articleView.html?idxno=649118" TargetMode="External"/><Relationship Id="rId12250" Type="http://schemas.openxmlformats.org/officeDocument/2006/relationships/hyperlink" Target="https://www.topstarnews.net/news/articleView.html?idxno=15545430" TargetMode="External"/><Relationship Id="rId13581" Type="http://schemas.openxmlformats.org/officeDocument/2006/relationships/hyperlink" Target="https://news.tf.co.kr/read/entertain/2191886.htm" TargetMode="External"/><Relationship Id="rId13580" Type="http://schemas.openxmlformats.org/officeDocument/2006/relationships/hyperlink" Target="https://www.hankyung.com/article/202503273649H" TargetMode="External"/><Relationship Id="rId12249" Type="http://schemas.openxmlformats.org/officeDocument/2006/relationships/hyperlink" Target="https://www.topstarnews.net/news/articleView.html?idxno=15545227" TargetMode="External"/><Relationship Id="rId12248" Type="http://schemas.openxmlformats.org/officeDocument/2006/relationships/hyperlink" Target="https://www.wikitree.co.kr/articles/982691" TargetMode="External"/><Relationship Id="rId13579" Type="http://schemas.openxmlformats.org/officeDocument/2006/relationships/hyperlink" Target="https://www.topstarnews.net/news/articleView.html?idxno=15624159" TargetMode="External"/><Relationship Id="rId12243" Type="http://schemas.openxmlformats.org/officeDocument/2006/relationships/hyperlink" Target="https://www.sportsseoul.com/news/read/1461883?ref=naver" TargetMode="External"/><Relationship Id="rId13574" Type="http://schemas.openxmlformats.org/officeDocument/2006/relationships/hyperlink" Target="https://www.wikitree.co.kr/articles/1037048" TargetMode="External"/><Relationship Id="rId12242" Type="http://schemas.openxmlformats.org/officeDocument/2006/relationships/hyperlink" Target="https://www.topstarnews.net/news/articleView.html?idxno=15544744" TargetMode="External"/><Relationship Id="rId13573" Type="http://schemas.openxmlformats.org/officeDocument/2006/relationships/hyperlink" Target="https://www.starnewskorea.com/movie/2025/03/27/2025032708000169696" TargetMode="External"/><Relationship Id="rId1680" Type="http://schemas.openxmlformats.org/officeDocument/2006/relationships/hyperlink" Target="https://www.bntnews.co.kr/article/view/bnt201907220037" TargetMode="External"/><Relationship Id="rId12241" Type="http://schemas.openxmlformats.org/officeDocument/2006/relationships/hyperlink" Target="https://www.wikitree.co.kr/articles/982912" TargetMode="External"/><Relationship Id="rId13572" Type="http://schemas.openxmlformats.org/officeDocument/2006/relationships/hyperlink" Target="https://www.jemin.com/news/articleView.html?idxno=792981" TargetMode="External"/><Relationship Id="rId1681" Type="http://schemas.openxmlformats.org/officeDocument/2006/relationships/hyperlink" Target="https://www.hankyung.com/article/201907221459H" TargetMode="External"/><Relationship Id="rId12240" Type="http://schemas.openxmlformats.org/officeDocument/2006/relationships/hyperlink" Target="https://www.topstarnews.net/news/articleView.html?idxno=15544459" TargetMode="External"/><Relationship Id="rId13571" Type="http://schemas.openxmlformats.org/officeDocument/2006/relationships/hyperlink" Target="https://tvreport.co.kr/star/article/892524/" TargetMode="External"/><Relationship Id="rId1682" Type="http://schemas.openxmlformats.org/officeDocument/2006/relationships/hyperlink" Target="https://www.topstarnews.net/news/articleView.html?idxno=649076" TargetMode="External"/><Relationship Id="rId12247" Type="http://schemas.openxmlformats.org/officeDocument/2006/relationships/hyperlink" Target="https://www.enewstoday.co.kr/news/articleView.html?idxno=2177317" TargetMode="External"/><Relationship Id="rId13578" Type="http://schemas.openxmlformats.org/officeDocument/2006/relationships/hyperlink" Target="https://www.sportsseoul.com/news/read/1504119?ref=naver" TargetMode="External"/><Relationship Id="rId1683" Type="http://schemas.openxmlformats.org/officeDocument/2006/relationships/hyperlink" Target="https://www.sportsseoul.com/news/read/794454" TargetMode="External"/><Relationship Id="rId12246" Type="http://schemas.openxmlformats.org/officeDocument/2006/relationships/hyperlink" Target="https://www.newspim.com/news/view/20240913000813" TargetMode="External"/><Relationship Id="rId13577" Type="http://schemas.openxmlformats.org/officeDocument/2006/relationships/hyperlink" Target="https://tvreport.co.kr/breaking/article/893023/" TargetMode="External"/><Relationship Id="rId1684" Type="http://schemas.openxmlformats.org/officeDocument/2006/relationships/hyperlink" Target="https://www.bntnews.co.kr/article/view/bnt201907220036" TargetMode="External"/><Relationship Id="rId12245" Type="http://schemas.openxmlformats.org/officeDocument/2006/relationships/hyperlink" Target="https://www.topstarnews.net/news/articleView.html?idxno=15544992" TargetMode="External"/><Relationship Id="rId13576" Type="http://schemas.openxmlformats.org/officeDocument/2006/relationships/hyperlink" Target="https://www.edaily.co.kr/news/read?newsId=01170966642107584&amp;mediaCodeNo=258" TargetMode="External"/><Relationship Id="rId1685" Type="http://schemas.openxmlformats.org/officeDocument/2006/relationships/hyperlink" Target="https://www.bntnews.co.kr/article/view/bnt201907220035" TargetMode="External"/><Relationship Id="rId12244" Type="http://schemas.openxmlformats.org/officeDocument/2006/relationships/hyperlink" Target="https://www.sisunnews.co.kr/news/articleView.html?idxno=215254" TargetMode="External"/><Relationship Id="rId13575" Type="http://schemas.openxmlformats.org/officeDocument/2006/relationships/hyperlink" Target="https://enews.imbc.com/News/RetrieveNewsInfo/454778" TargetMode="External"/><Relationship Id="rId12218" Type="http://schemas.openxmlformats.org/officeDocument/2006/relationships/hyperlink" Target="https://www.newsis.com/view/NISX20240911_0002885354" TargetMode="External"/><Relationship Id="rId13549" Type="http://schemas.openxmlformats.org/officeDocument/2006/relationships/hyperlink" Target="http://www.celuvmedia.com/article.php?aid=1742726400496782010" TargetMode="External"/><Relationship Id="rId12217" Type="http://schemas.openxmlformats.org/officeDocument/2006/relationships/hyperlink" Target="https://www.dt.co.kr/article/11612106" TargetMode="External"/><Relationship Id="rId13548" Type="http://schemas.openxmlformats.org/officeDocument/2006/relationships/hyperlink" Target="https://enter.etoday.co.kr/news/view/274366" TargetMode="External"/><Relationship Id="rId12216" Type="http://schemas.openxmlformats.org/officeDocument/2006/relationships/hyperlink" Target="https://digitalchosun.dizzo.com/site/data/html_dir/2024/09/11/2024091180247.html" TargetMode="External"/><Relationship Id="rId13547" Type="http://schemas.openxmlformats.org/officeDocument/2006/relationships/hyperlink" Target="https://www.osen.co.kr/article/G1112528864" TargetMode="External"/><Relationship Id="rId12215" Type="http://schemas.openxmlformats.org/officeDocument/2006/relationships/hyperlink" Target="https://www.nc.press/news/articleView.html?idxno=554314" TargetMode="External"/><Relationship Id="rId13546" Type="http://schemas.openxmlformats.org/officeDocument/2006/relationships/hyperlink" Target="https://www.gukjenews.com/news/articleView.html?idxno=3231144" TargetMode="External"/><Relationship Id="rId14877" Type="http://schemas.openxmlformats.org/officeDocument/2006/relationships/hyperlink" Target="https://m.entertain.naver.com/home/article/445/0000310010" TargetMode="External"/><Relationship Id="rId14878" Type="http://schemas.openxmlformats.org/officeDocument/2006/relationships/hyperlink" Target="https://www.dailian.co.kr/news/view/1511299/%EC%8B%A0%EC%8A%B9%ED%98%B8-%EC%83%81%EB%82%A8%EC%9E%90-%EC%86%90%EC%9D%B8%EC%82%AC-2025" TargetMode="External"/><Relationship Id="rId14879" Type="http://schemas.openxmlformats.org/officeDocument/2006/relationships/hyperlink" Target="http://www.tvdaily.co.kr/read.php3?aid=17501311841753364017" TargetMode="External"/><Relationship Id="rId12219" Type="http://schemas.openxmlformats.org/officeDocument/2006/relationships/hyperlink" Target="https://www.edaily.co.kr/News/Read?newsId=03834326639019136&amp;mediaCodeNo=257" TargetMode="External"/><Relationship Id="rId12210" Type="http://schemas.openxmlformats.org/officeDocument/2006/relationships/hyperlink" Target="https://woman.chosun.com/news/articleView.html?idxno=117653" TargetMode="External"/><Relationship Id="rId13541" Type="http://schemas.openxmlformats.org/officeDocument/2006/relationships/hyperlink" Target="https://www.tenasia.co.kr/article/2025032319194" TargetMode="External"/><Relationship Id="rId14873" Type="http://schemas.openxmlformats.org/officeDocument/2006/relationships/hyperlink" Target="https://isplus.com/article/view/isp202506170113" TargetMode="External"/><Relationship Id="rId13540" Type="http://schemas.openxmlformats.org/officeDocument/2006/relationships/hyperlink" Target="https://www.newsen.com/news_view.php?uid=202503231005190410" TargetMode="External"/><Relationship Id="rId14874" Type="http://schemas.openxmlformats.org/officeDocument/2006/relationships/hyperlink" Target="https://isplus.com/article/view/isp202506170115" TargetMode="External"/><Relationship Id="rId14875" Type="http://schemas.openxmlformats.org/officeDocument/2006/relationships/hyperlink" Target="https://isplus.com/article/view/isp202506170116" TargetMode="External"/><Relationship Id="rId14876" Type="http://schemas.openxmlformats.org/officeDocument/2006/relationships/hyperlink" Target="https://isplus.com/article/view/isp202506170114" TargetMode="External"/><Relationship Id="rId12214" Type="http://schemas.openxmlformats.org/officeDocument/2006/relationships/hyperlink" Target="https://news.mtn.co.kr/news-detail/2024091111084241595" TargetMode="External"/><Relationship Id="rId13545" Type="http://schemas.openxmlformats.org/officeDocument/2006/relationships/hyperlink" Target="https://www.mk.co.kr/news/broadcasting-service/11271397" TargetMode="External"/><Relationship Id="rId12213" Type="http://schemas.openxmlformats.org/officeDocument/2006/relationships/hyperlink" Target="https://www.slist.kr/news/articleView.html?idxno=579278" TargetMode="External"/><Relationship Id="rId13544" Type="http://schemas.openxmlformats.org/officeDocument/2006/relationships/hyperlink" Target="https://www.starnewskorea.com/broadcast-show/2025/03/23/2025032315360645574" TargetMode="External"/><Relationship Id="rId14870" Type="http://schemas.openxmlformats.org/officeDocument/2006/relationships/hyperlink" Target="https://www.starnewskorea.com/movie/2025/06/17/2025061712323819358" TargetMode="External"/><Relationship Id="rId12212" Type="http://schemas.openxmlformats.org/officeDocument/2006/relationships/hyperlink" Target="https://www.bntnews.co.kr/article/view/bnt202409110051" TargetMode="External"/><Relationship Id="rId13543" Type="http://schemas.openxmlformats.org/officeDocument/2006/relationships/hyperlink" Target="https://www.bntnews.co.kr/article/view/bnt202503230032" TargetMode="External"/><Relationship Id="rId14871" Type="http://schemas.openxmlformats.org/officeDocument/2006/relationships/hyperlink" Target="https://isplus.com/article/view/isp202506170112" TargetMode="External"/><Relationship Id="rId12211" Type="http://schemas.openxmlformats.org/officeDocument/2006/relationships/hyperlink" Target="https://www.breaknews.com/1056120" TargetMode="External"/><Relationship Id="rId13542" Type="http://schemas.openxmlformats.org/officeDocument/2006/relationships/hyperlink" Target="https://enews.imbc.com/News/RetrieveNewsInfo/454151" TargetMode="External"/><Relationship Id="rId14872" Type="http://schemas.openxmlformats.org/officeDocument/2006/relationships/hyperlink" Target="https://isplus.com/article/view/isp202506170118" TargetMode="External"/><Relationship Id="rId14890" Type="http://schemas.openxmlformats.org/officeDocument/2006/relationships/hyperlink" Target="http://www.stoo.com/article.php?aid=101008468590" TargetMode="External"/><Relationship Id="rId12229" Type="http://schemas.openxmlformats.org/officeDocument/2006/relationships/hyperlink" Target="https://www.edaily.co.kr/news/read?newsId=01210326639019464&amp;mediaCodeNo=258" TargetMode="External"/><Relationship Id="rId12228" Type="http://schemas.openxmlformats.org/officeDocument/2006/relationships/hyperlink" Target="https://www.breaknews.com/1056436" TargetMode="External"/><Relationship Id="rId13559" Type="http://schemas.openxmlformats.org/officeDocument/2006/relationships/hyperlink" Target="https://www.xportsnews.com/article/1976820" TargetMode="External"/><Relationship Id="rId12227" Type="http://schemas.openxmlformats.org/officeDocument/2006/relationships/hyperlink" Target="https://www.xportsnews.com/article/1904249" TargetMode="External"/><Relationship Id="rId13558" Type="http://schemas.openxmlformats.org/officeDocument/2006/relationships/hyperlink" Target="https://www.bntnews.co.kr/article/view/bnt202503240038" TargetMode="External"/><Relationship Id="rId12226" Type="http://schemas.openxmlformats.org/officeDocument/2006/relationships/hyperlink" Target="https://www.starnewskorea.com/movie/2024/09/12/2024091209044762157" TargetMode="External"/><Relationship Id="rId13557" Type="http://schemas.openxmlformats.org/officeDocument/2006/relationships/hyperlink" Target="https://www.newsen.com/news_view.php?uid=202503240515371710" TargetMode="External"/><Relationship Id="rId14888" Type="http://schemas.openxmlformats.org/officeDocument/2006/relationships/hyperlink" Target="https://www.xportsnews.com/article/2015259" TargetMode="External"/><Relationship Id="rId14889" Type="http://schemas.openxmlformats.org/officeDocument/2006/relationships/hyperlink" Target="http://www.tvdaily.co.kr/read.php3?aid=17501313521753367017" TargetMode="External"/><Relationship Id="rId12221" Type="http://schemas.openxmlformats.org/officeDocument/2006/relationships/hyperlink" Target="https://www.topstarnews.net/news/articleView.html?idxno=15543780" TargetMode="External"/><Relationship Id="rId13552" Type="http://schemas.openxmlformats.org/officeDocument/2006/relationships/hyperlink" Target="https://www.newsen.com/news_view.php?uid=202503231958581710" TargetMode="External"/><Relationship Id="rId14884" Type="http://schemas.openxmlformats.org/officeDocument/2006/relationships/hyperlink" Target="https://www.mksports.co.kr/news/entertain/11344967" TargetMode="External"/><Relationship Id="rId12220" Type="http://schemas.openxmlformats.org/officeDocument/2006/relationships/hyperlink" Target="https://www.srtimes.kr/news/articleView.html?idxno=162669" TargetMode="External"/><Relationship Id="rId13551" Type="http://schemas.openxmlformats.org/officeDocument/2006/relationships/hyperlink" Target="https://www.slist.kr/news/articleView.html?idxno=629055" TargetMode="External"/><Relationship Id="rId14885" Type="http://schemas.openxmlformats.org/officeDocument/2006/relationships/hyperlink" Target="https://www.starnewskorea.com/movie/2025/06/17/2025061712343991995" TargetMode="External"/><Relationship Id="rId13550" Type="http://schemas.openxmlformats.org/officeDocument/2006/relationships/hyperlink" Target="https://www.weeklytoday.com/news/articleView.html?idxno=685928" TargetMode="External"/><Relationship Id="rId14886" Type="http://schemas.openxmlformats.org/officeDocument/2006/relationships/hyperlink" Target="https://www.mydaily.co.kr/page/view/2025061712350164848" TargetMode="External"/><Relationship Id="rId14887" Type="http://schemas.openxmlformats.org/officeDocument/2006/relationships/hyperlink" Target="https://isplus.com/article/view/isp202506170111" TargetMode="External"/><Relationship Id="rId12225" Type="http://schemas.openxmlformats.org/officeDocument/2006/relationships/hyperlink" Target="https://www.gukjenews.com/news/articleView.html?idxno=3088799" TargetMode="External"/><Relationship Id="rId13556" Type="http://schemas.openxmlformats.org/officeDocument/2006/relationships/hyperlink" Target="https://www.newsen.com/news_view.php?uid=202503240518241710" TargetMode="External"/><Relationship Id="rId14880" Type="http://schemas.openxmlformats.org/officeDocument/2006/relationships/hyperlink" Target="https://m.entertain.naver.com/home/article/445/0000310011" TargetMode="External"/><Relationship Id="rId12224" Type="http://schemas.openxmlformats.org/officeDocument/2006/relationships/hyperlink" Target="https://www.news1.kr/entertain/movie/5539791" TargetMode="External"/><Relationship Id="rId13555" Type="http://schemas.openxmlformats.org/officeDocument/2006/relationships/hyperlink" Target="https://www.tenasia.co.kr/article/2025032327234" TargetMode="External"/><Relationship Id="rId14881" Type="http://schemas.openxmlformats.org/officeDocument/2006/relationships/hyperlink" Target="https://m.entertain.naver.com/home/article/445/0000310012" TargetMode="External"/><Relationship Id="rId12223" Type="http://schemas.openxmlformats.org/officeDocument/2006/relationships/hyperlink" Target="https://www.mediapen.com/news/view/953569" TargetMode="External"/><Relationship Id="rId13554" Type="http://schemas.openxmlformats.org/officeDocument/2006/relationships/hyperlink" Target="https://tvreport.co.kr/broadcast/article/891806/" TargetMode="External"/><Relationship Id="rId14882" Type="http://schemas.openxmlformats.org/officeDocument/2006/relationships/hyperlink" Target="https://www.starnewskorea.com/movie/2025/06/17/2025061712334550015" TargetMode="External"/><Relationship Id="rId12222" Type="http://schemas.openxmlformats.org/officeDocument/2006/relationships/hyperlink" Target="https://www.slist.kr/news/articleView.html?idxno=579479" TargetMode="External"/><Relationship Id="rId13553" Type="http://schemas.openxmlformats.org/officeDocument/2006/relationships/hyperlink" Target="https://www.newsen.com/news_view.php?uid=202503232028301710" TargetMode="External"/><Relationship Id="rId14883" Type="http://schemas.openxmlformats.org/officeDocument/2006/relationships/hyperlink" Target="https://www.xportsnews.com/article/2015257" TargetMode="External"/><Relationship Id="rId1653" Type="http://schemas.openxmlformats.org/officeDocument/2006/relationships/hyperlink" Target="https://star.ohmynews.com/NWS_Web/OhmyStar/at_pg.aspx?CNTN_CD=A0002555855&amp;CMPT_CD=P0010&amp;utm_source=naver&amp;utm_medium=newsearch&amp;utm_campaign=naver_news" TargetMode="External"/><Relationship Id="rId2984" Type="http://schemas.openxmlformats.org/officeDocument/2006/relationships/hyperlink" Target="https://www.stardailynews.co.kr/news/articleView.html?idxno=250941" TargetMode="External"/><Relationship Id="rId1654" Type="http://schemas.openxmlformats.org/officeDocument/2006/relationships/hyperlink" Target="https://www.hankyung.com/article/201907221388H" TargetMode="External"/><Relationship Id="rId2985" Type="http://schemas.openxmlformats.org/officeDocument/2006/relationships/hyperlink" Target="https://www.kyeonggi.com/2147687" TargetMode="External"/><Relationship Id="rId1655" Type="http://schemas.openxmlformats.org/officeDocument/2006/relationships/hyperlink" Target="https://www.hansbiz.co.kr/news/articleView.html?idxno=359590" TargetMode="External"/><Relationship Id="rId2986" Type="http://schemas.openxmlformats.org/officeDocument/2006/relationships/hyperlink" Target="https://www.topstarnews.net/news/articleView.html?idxno=657675" TargetMode="External"/><Relationship Id="rId1656" Type="http://schemas.openxmlformats.org/officeDocument/2006/relationships/hyperlink" Target="https://star.ohmynews.com/NWS_Web/OhmyStar/at_pg.aspx?CNTN_CD=A0002555857&amp;CMPT_CD=P0010&amp;utm_source=naver&amp;utm_medium=newsearch&amp;utm_campaign=naver_news" TargetMode="External"/><Relationship Id="rId2987" Type="http://schemas.openxmlformats.org/officeDocument/2006/relationships/hyperlink" Target="https://www.egn.kr/news/articleView.html?idxno=122190" TargetMode="External"/><Relationship Id="rId1657" Type="http://schemas.openxmlformats.org/officeDocument/2006/relationships/hyperlink" Target="https://tvdaily.co.kr/read.php3?aid=15637769351474580002" TargetMode="External"/><Relationship Id="rId2988" Type="http://schemas.openxmlformats.org/officeDocument/2006/relationships/hyperlink" Target="https://en.seoul.co.kr/news/newsView.php?id=20190813500066&amp;wlog_tag3=naver" TargetMode="External"/><Relationship Id="rId12283" Type="http://schemas.openxmlformats.org/officeDocument/2006/relationships/hyperlink" Target="https://www.topstarnews.net/news/articleView.html?idxno=15554470" TargetMode="External"/><Relationship Id="rId1658" Type="http://schemas.openxmlformats.org/officeDocument/2006/relationships/hyperlink" Target="https://m.entertain.naver.com/home/article/009/0004396382" TargetMode="External"/><Relationship Id="rId2989" Type="http://schemas.openxmlformats.org/officeDocument/2006/relationships/hyperlink" Target="https://sports.donga.com/article/all/20190813/96947053/1" TargetMode="External"/><Relationship Id="rId12282" Type="http://schemas.openxmlformats.org/officeDocument/2006/relationships/hyperlink" Target="https://www.topstarnews.net/news/articleView.html?idxno=15553671" TargetMode="External"/><Relationship Id="rId1659" Type="http://schemas.openxmlformats.org/officeDocument/2006/relationships/hyperlink" Target="https://www.hankyung.com/article/201907221392H" TargetMode="External"/><Relationship Id="rId12281" Type="http://schemas.openxmlformats.org/officeDocument/2006/relationships/hyperlink" Target="https://www.ibuan.com/news/articleView.html?idxno=53090" TargetMode="External"/><Relationship Id="rId12280" Type="http://schemas.openxmlformats.org/officeDocument/2006/relationships/hyperlink" Target="https://www.topstarnews.net/news/articleView.html?idxno=15553228" TargetMode="External"/><Relationship Id="rId12276" Type="http://schemas.openxmlformats.org/officeDocument/2006/relationships/hyperlink" Target="https://www.joongdo.co.kr/web/view.php?key=20241007010001373" TargetMode="External"/><Relationship Id="rId12275" Type="http://schemas.openxmlformats.org/officeDocument/2006/relationships/hyperlink" Target="https://www.mydaily.co.kr/page/view/2024100612475808709" TargetMode="External"/><Relationship Id="rId12274" Type="http://schemas.openxmlformats.org/officeDocument/2006/relationships/hyperlink" Target="https://enews.imbc.com/News/RetrieveNewsInfo/432461" TargetMode="External"/><Relationship Id="rId12273" Type="http://schemas.openxmlformats.org/officeDocument/2006/relationships/hyperlink" Target="https://www.topstarnews.net/news/articleView.html?idxno=15551409" TargetMode="External"/><Relationship Id="rId2980" Type="http://schemas.openxmlformats.org/officeDocument/2006/relationships/hyperlink" Target="https://www.jjan.kr/2056519" TargetMode="External"/><Relationship Id="rId1650" Type="http://schemas.openxmlformats.org/officeDocument/2006/relationships/hyperlink" Target="https://www.sportsseoul.com/news/read/794429" TargetMode="External"/><Relationship Id="rId2981" Type="http://schemas.openxmlformats.org/officeDocument/2006/relationships/hyperlink" Target="https://m.entertain.naver.com/home/article/437/0000217309" TargetMode="External"/><Relationship Id="rId12279" Type="http://schemas.openxmlformats.org/officeDocument/2006/relationships/hyperlink" Target="https://www.smartbizn.com/news/articleView.html?idxno=4978" TargetMode="External"/><Relationship Id="rId1651" Type="http://schemas.openxmlformats.org/officeDocument/2006/relationships/hyperlink" Target="https://www.hankyung.com/article/201907221381H" TargetMode="External"/><Relationship Id="rId2982" Type="http://schemas.openxmlformats.org/officeDocument/2006/relationships/hyperlink" Target="https://www.sedaily.com/article/12386087" TargetMode="External"/><Relationship Id="rId12278" Type="http://schemas.openxmlformats.org/officeDocument/2006/relationships/hyperlink" Target="https://www.seoulfn.com/news/articleView.html?idxno=534519" TargetMode="External"/><Relationship Id="rId1652" Type="http://schemas.openxmlformats.org/officeDocument/2006/relationships/hyperlink" Target="https://www.hankyung.com/article/201907221385H" TargetMode="External"/><Relationship Id="rId2983" Type="http://schemas.openxmlformats.org/officeDocument/2006/relationships/hyperlink" Target="https://www.xportsnews.com/article/1154674" TargetMode="External"/><Relationship Id="rId12277" Type="http://schemas.openxmlformats.org/officeDocument/2006/relationships/hyperlink" Target="https://sports.donga.com/article/all/20241007/130165758/1" TargetMode="External"/><Relationship Id="rId1642" Type="http://schemas.openxmlformats.org/officeDocument/2006/relationships/hyperlink" Target="https://view.asiae.co.kr/article/2019072215222955928" TargetMode="External"/><Relationship Id="rId2973" Type="http://schemas.openxmlformats.org/officeDocument/2006/relationships/hyperlink" Target="https://en.seoul.co.kr/news/newsView.php?id=20190813500020&amp;wlog_tag3=naver" TargetMode="External"/><Relationship Id="rId12290" Type="http://schemas.openxmlformats.org/officeDocument/2006/relationships/hyperlink" Target="https://www.topstarnews.net/news/articleView.html?idxno=15558362" TargetMode="External"/><Relationship Id="rId1643" Type="http://schemas.openxmlformats.org/officeDocument/2006/relationships/hyperlink" Target="https://www.sportsseoul.com/news/read/794425" TargetMode="External"/><Relationship Id="rId2974" Type="http://schemas.openxmlformats.org/officeDocument/2006/relationships/hyperlink" Target="https://www.sportsworldi.com/newsView/20190813503040" TargetMode="External"/><Relationship Id="rId1644" Type="http://schemas.openxmlformats.org/officeDocument/2006/relationships/hyperlink" Target="https://www.sisafocus.co.kr/news/articleView.html?idxno=215968" TargetMode="External"/><Relationship Id="rId2975" Type="http://schemas.openxmlformats.org/officeDocument/2006/relationships/hyperlink" Target="https://www.breaknews.com/673488" TargetMode="External"/><Relationship Id="rId1645" Type="http://schemas.openxmlformats.org/officeDocument/2006/relationships/hyperlink" Target="https://www.xportsnews.com/article/1144570" TargetMode="External"/><Relationship Id="rId2976" Type="http://schemas.openxmlformats.org/officeDocument/2006/relationships/hyperlink" Target="https://www.starnewskorea.com/broadcast-drama/2019/08/13/2019081309282766619?from=parking" TargetMode="External"/><Relationship Id="rId1646" Type="http://schemas.openxmlformats.org/officeDocument/2006/relationships/hyperlink" Target="https://www.asiatoday.co.kr/kn/view.php?key=20190722010013667" TargetMode="External"/><Relationship Id="rId2977" Type="http://schemas.openxmlformats.org/officeDocument/2006/relationships/hyperlink" Target="https://www.xportsnews.com/article/1154634" TargetMode="External"/><Relationship Id="rId12294" Type="http://schemas.openxmlformats.org/officeDocument/2006/relationships/hyperlink" Target="https://m.entertain.naver.com/home/article/437/0000415873" TargetMode="External"/><Relationship Id="rId1647" Type="http://schemas.openxmlformats.org/officeDocument/2006/relationships/hyperlink" Target="https://www.hankyung.com/article/201907221344H" TargetMode="External"/><Relationship Id="rId2978" Type="http://schemas.openxmlformats.org/officeDocument/2006/relationships/hyperlink" Target="https://www.sportsseoul.com/news/read/804467" TargetMode="External"/><Relationship Id="rId12293" Type="http://schemas.openxmlformats.org/officeDocument/2006/relationships/hyperlink" Target="https://www.tenasia.co.kr/article/2024102476724" TargetMode="External"/><Relationship Id="rId1648" Type="http://schemas.openxmlformats.org/officeDocument/2006/relationships/hyperlink" Target="https://www.hankyung.com/article/201907221378H" TargetMode="External"/><Relationship Id="rId2979" Type="http://schemas.openxmlformats.org/officeDocument/2006/relationships/hyperlink" Target="https://m.entertain.naver.com/home/article/213/0001124153" TargetMode="External"/><Relationship Id="rId12292" Type="http://schemas.openxmlformats.org/officeDocument/2006/relationships/hyperlink" Target="https://www.tenasia.co.kr/article/2024102461124" TargetMode="External"/><Relationship Id="rId1649" Type="http://schemas.openxmlformats.org/officeDocument/2006/relationships/hyperlink" Target="https://www.mydaily.co.kr/page/view/2019072215266607610" TargetMode="External"/><Relationship Id="rId12291" Type="http://schemas.openxmlformats.org/officeDocument/2006/relationships/hyperlink" Target="https://www.tenasia.co.kr/article/2024102337524" TargetMode="External"/><Relationship Id="rId12287" Type="http://schemas.openxmlformats.org/officeDocument/2006/relationships/hyperlink" Target="https://tvreport.co.kr/breaking/article/847507/" TargetMode="External"/><Relationship Id="rId12286" Type="http://schemas.openxmlformats.org/officeDocument/2006/relationships/hyperlink" Target="https://www.osen.co.kr/article/G1112439582" TargetMode="External"/><Relationship Id="rId12285" Type="http://schemas.openxmlformats.org/officeDocument/2006/relationships/hyperlink" Target="https://www.slist.kr/news/articleView.html?idxno=588572" TargetMode="External"/><Relationship Id="rId12284" Type="http://schemas.openxmlformats.org/officeDocument/2006/relationships/hyperlink" Target="https://www.xportsnews.com/article/1913746" TargetMode="External"/><Relationship Id="rId2970" Type="http://schemas.openxmlformats.org/officeDocument/2006/relationships/hyperlink" Target="https://m.entertain.naver.com/home/article/015/0004191755" TargetMode="External"/><Relationship Id="rId1640" Type="http://schemas.openxmlformats.org/officeDocument/2006/relationships/hyperlink" Target="https://www.newsen.com/news_view.php?uid=201907221520595510" TargetMode="External"/><Relationship Id="rId2971" Type="http://schemas.openxmlformats.org/officeDocument/2006/relationships/hyperlink" Target="https://www.dailian.co.kr/news/view/817682/?sc=naver" TargetMode="External"/><Relationship Id="rId12289" Type="http://schemas.openxmlformats.org/officeDocument/2006/relationships/hyperlink" Target="https://www.tenasia.co.kr/article/2024102182294" TargetMode="External"/><Relationship Id="rId1641" Type="http://schemas.openxmlformats.org/officeDocument/2006/relationships/hyperlink" Target="https://www.hankookilbo.com/News/Read/201907221550373944" TargetMode="External"/><Relationship Id="rId2972" Type="http://schemas.openxmlformats.org/officeDocument/2006/relationships/hyperlink" Target="https://www.wowtv.co.kr/NewsCenter/News/Read?articleId=A201908130098&amp;t=NN" TargetMode="External"/><Relationship Id="rId12288" Type="http://schemas.openxmlformats.org/officeDocument/2006/relationships/hyperlink" Target="https://www.tenasia.co.kr/article/2024102065624" TargetMode="External"/><Relationship Id="rId1675" Type="http://schemas.openxmlformats.org/officeDocument/2006/relationships/hyperlink" Target="https://www.sportsseoul.com/news/read/794451" TargetMode="External"/><Relationship Id="rId1676" Type="http://schemas.openxmlformats.org/officeDocument/2006/relationships/hyperlink" Target="https://www.mydaily.co.kr/page/view/2019072215083004132" TargetMode="External"/><Relationship Id="rId1677" Type="http://schemas.openxmlformats.org/officeDocument/2006/relationships/hyperlink" Target="https://www.hankyung.com/article/201907221454H" TargetMode="External"/><Relationship Id="rId1678" Type="http://schemas.openxmlformats.org/officeDocument/2006/relationships/hyperlink" Target="https://www.hankyung.com/article/201907221456H" TargetMode="External"/><Relationship Id="rId1679" Type="http://schemas.openxmlformats.org/officeDocument/2006/relationships/hyperlink" Target="https://www.hankyung.com/article/201907221457H" TargetMode="External"/><Relationship Id="rId12261" Type="http://schemas.openxmlformats.org/officeDocument/2006/relationships/hyperlink" Target="https://www.topstarnews.net/news/articleView.html?idxno=15549266" TargetMode="External"/><Relationship Id="rId13592" Type="http://schemas.openxmlformats.org/officeDocument/2006/relationships/hyperlink" Target="https://www.newsen.com/news_view.php?uid=202504062006061710" TargetMode="External"/><Relationship Id="rId12260" Type="http://schemas.openxmlformats.org/officeDocument/2006/relationships/hyperlink" Target="https://www.topstarnews.net/news/articleView.html?idxno=15548727" TargetMode="External"/><Relationship Id="rId13591" Type="http://schemas.openxmlformats.org/officeDocument/2006/relationships/hyperlink" Target="https://www.wikitree.co.kr/articles/1038946" TargetMode="External"/><Relationship Id="rId13590" Type="http://schemas.openxmlformats.org/officeDocument/2006/relationships/hyperlink" Target="https://news.tf.co.kr/read/entertain/2193511.htm" TargetMode="External"/><Relationship Id="rId12259" Type="http://schemas.openxmlformats.org/officeDocument/2006/relationships/hyperlink" Target="https://www.topstarnews.net/news/articleView.html?idxno=15548213" TargetMode="External"/><Relationship Id="rId12254" Type="http://schemas.openxmlformats.org/officeDocument/2006/relationships/hyperlink" Target="https://www.topstarnews.net/news/articleView.html?idxno=15546359" TargetMode="External"/><Relationship Id="rId13585" Type="http://schemas.openxmlformats.org/officeDocument/2006/relationships/hyperlink" Target="https://tvreport.co.kr/broadcast/article/893753/" TargetMode="External"/><Relationship Id="rId12253" Type="http://schemas.openxmlformats.org/officeDocument/2006/relationships/hyperlink" Target="https://www.lecturernews.com/news/articleView.html?idxno=162110" TargetMode="External"/><Relationship Id="rId13584" Type="http://schemas.openxmlformats.org/officeDocument/2006/relationships/hyperlink" Target="https://www.newsen.com/news_view.php?uid=202503302005001710" TargetMode="External"/><Relationship Id="rId12252" Type="http://schemas.openxmlformats.org/officeDocument/2006/relationships/hyperlink" Target="https://www.topstarnews.net/news/articleView.html?idxno=15545834" TargetMode="External"/><Relationship Id="rId13583" Type="http://schemas.openxmlformats.org/officeDocument/2006/relationships/hyperlink" Target="https://www.insight.co.kr/news/496963" TargetMode="External"/><Relationship Id="rId1670" Type="http://schemas.openxmlformats.org/officeDocument/2006/relationships/hyperlink" Target="https://www.hankyung.com/article/201907221436H" TargetMode="External"/><Relationship Id="rId12251" Type="http://schemas.openxmlformats.org/officeDocument/2006/relationships/hyperlink" Target="https://www.topstarnews.net/news/articleView.html?idxno=15545608" TargetMode="External"/><Relationship Id="rId13582" Type="http://schemas.openxmlformats.org/officeDocument/2006/relationships/hyperlink" Target="https://www.thepublic.kr/news/articleView.html?idxno=255893" TargetMode="External"/><Relationship Id="rId1671" Type="http://schemas.openxmlformats.org/officeDocument/2006/relationships/hyperlink" Target="https://www.hankyung.com/article/201907221438H" TargetMode="External"/><Relationship Id="rId12258" Type="http://schemas.openxmlformats.org/officeDocument/2006/relationships/hyperlink" Target="https://www.topstarnews.net/news/articleView.html?idxno=15547729" TargetMode="External"/><Relationship Id="rId13589" Type="http://schemas.openxmlformats.org/officeDocument/2006/relationships/hyperlink" Target="https://www.topstarnews.net/news/articleView.html?idxno=15627772" TargetMode="External"/><Relationship Id="rId1672" Type="http://schemas.openxmlformats.org/officeDocument/2006/relationships/hyperlink" Target="https://www.bntnews.co.kr/article/view/bnt201907220038" TargetMode="External"/><Relationship Id="rId12257" Type="http://schemas.openxmlformats.org/officeDocument/2006/relationships/hyperlink" Target="https://www.topstarnews.net/news/articleView.html?idxno=15547203" TargetMode="External"/><Relationship Id="rId13588" Type="http://schemas.openxmlformats.org/officeDocument/2006/relationships/hyperlink" Target="https://www.mhnse.com/news/articleView.html?idxno=381060" TargetMode="External"/><Relationship Id="rId1673" Type="http://schemas.openxmlformats.org/officeDocument/2006/relationships/hyperlink" Target="https://www.hankyung.com/article/201907221445H" TargetMode="External"/><Relationship Id="rId12256" Type="http://schemas.openxmlformats.org/officeDocument/2006/relationships/hyperlink" Target="https://www.topstarnews.net/news/articleView.html?idxno=15546972" TargetMode="External"/><Relationship Id="rId13587" Type="http://schemas.openxmlformats.org/officeDocument/2006/relationships/hyperlink" Target="https://www.stardailynews.co.kr/news/articleView.html?idxno=481778" TargetMode="External"/><Relationship Id="rId1674" Type="http://schemas.openxmlformats.org/officeDocument/2006/relationships/hyperlink" Target="https://en.seoul.co.kr/news/newsView.php?id=20190722500128&amp;wlog_tag3=naver" TargetMode="External"/><Relationship Id="rId12255" Type="http://schemas.openxmlformats.org/officeDocument/2006/relationships/hyperlink" Target="https://www.topstarnews.net/news/articleView.html?idxno=15546787" TargetMode="External"/><Relationship Id="rId13586" Type="http://schemas.openxmlformats.org/officeDocument/2006/relationships/hyperlink" Target="https://www.maxmovie.com/news/articleView.html?idxno=442128" TargetMode="External"/><Relationship Id="rId1664" Type="http://schemas.openxmlformats.org/officeDocument/2006/relationships/hyperlink" Target="https://www.sportsseoul.com/news/read/794441" TargetMode="External"/><Relationship Id="rId2995" Type="http://schemas.openxmlformats.org/officeDocument/2006/relationships/hyperlink" Target="https://m.entertain.naver.com/home/article/312/0000403954" TargetMode="External"/><Relationship Id="rId1665" Type="http://schemas.openxmlformats.org/officeDocument/2006/relationships/hyperlink" Target="https://www.sportsseoul.com/news/read/794445" TargetMode="External"/><Relationship Id="rId2996" Type="http://schemas.openxmlformats.org/officeDocument/2006/relationships/hyperlink" Target="https://www.heraldmuse.com/article/2075866" TargetMode="External"/><Relationship Id="rId1666" Type="http://schemas.openxmlformats.org/officeDocument/2006/relationships/hyperlink" Target="https://www.sportsseoul.com/news/read/794447" TargetMode="External"/><Relationship Id="rId2997" Type="http://schemas.openxmlformats.org/officeDocument/2006/relationships/hyperlink" Target="https://www.mydaily.co.kr/page/view/2019081313429001996" TargetMode="External"/><Relationship Id="rId1667" Type="http://schemas.openxmlformats.org/officeDocument/2006/relationships/hyperlink" Target="https://www.hankyung.com/article/201907221431H" TargetMode="External"/><Relationship Id="rId2998" Type="http://schemas.openxmlformats.org/officeDocument/2006/relationships/hyperlink" Target="https://www.osen.co.kr/article/G1111204294" TargetMode="External"/><Relationship Id="rId1668" Type="http://schemas.openxmlformats.org/officeDocument/2006/relationships/hyperlink" Target="https://www.hankyung.com/article/201907221434H" TargetMode="External"/><Relationship Id="rId2999" Type="http://schemas.openxmlformats.org/officeDocument/2006/relationships/hyperlink" Target="https://m.entertain.naver.com/home/article/437/0000217315" TargetMode="External"/><Relationship Id="rId12272" Type="http://schemas.openxmlformats.org/officeDocument/2006/relationships/hyperlink" Target="https://www.mhns.co.kr/news/articleView.html?idxno=701196" TargetMode="External"/><Relationship Id="rId1669" Type="http://schemas.openxmlformats.org/officeDocument/2006/relationships/hyperlink" Target="https://www.sportsseoul.com/news/read/794450" TargetMode="External"/><Relationship Id="rId12271" Type="http://schemas.openxmlformats.org/officeDocument/2006/relationships/hyperlink" Target="https://www.dailypop.kr/news/articleView.html?idxno=82003" TargetMode="External"/><Relationship Id="rId12270" Type="http://schemas.openxmlformats.org/officeDocument/2006/relationships/hyperlink" Target="https://www.gukjenews.com/news/articleView.html?idxno=3101127" TargetMode="External"/><Relationship Id="rId12265" Type="http://schemas.openxmlformats.org/officeDocument/2006/relationships/hyperlink" Target="https://www.sportsworldi.com/newsView/20240930512879" TargetMode="External"/><Relationship Id="rId13596" Type="http://schemas.openxmlformats.org/officeDocument/2006/relationships/hyperlink" Target="https://isplus.com/article/view/isp202504030082" TargetMode="External"/><Relationship Id="rId12264" Type="http://schemas.openxmlformats.org/officeDocument/2006/relationships/hyperlink" Target="https://www.heraldmuse.com/article/3482760" TargetMode="External"/><Relationship Id="rId13595" Type="http://schemas.openxmlformats.org/officeDocument/2006/relationships/hyperlink" Target="https://tvreport.co.kr/broadcast/article/895679/" TargetMode="External"/><Relationship Id="rId12263" Type="http://schemas.openxmlformats.org/officeDocument/2006/relationships/hyperlink" Target="https://pickcon.co.kr/site/data/html_dir/2024/09/30/2024093080147.html" TargetMode="External"/><Relationship Id="rId13594" Type="http://schemas.openxmlformats.org/officeDocument/2006/relationships/hyperlink" Target="https://www.newsen.com/news_view.php?uid=202504062021321710" TargetMode="External"/><Relationship Id="rId2990" Type="http://schemas.openxmlformats.org/officeDocument/2006/relationships/hyperlink" Target="https://www.sportsworldi.com/newsView/20190813506495" TargetMode="External"/><Relationship Id="rId12262" Type="http://schemas.openxmlformats.org/officeDocument/2006/relationships/hyperlink" Target="https://www.topstarnews.net/news/articleView.html?idxno=15549719" TargetMode="External"/><Relationship Id="rId13593" Type="http://schemas.openxmlformats.org/officeDocument/2006/relationships/hyperlink" Target="https://tvreport.co.kr/broadcast/article/895673/" TargetMode="External"/><Relationship Id="rId1660" Type="http://schemas.openxmlformats.org/officeDocument/2006/relationships/hyperlink" Target="https://www.hankyung.com/article/201907221394H" TargetMode="External"/><Relationship Id="rId2991" Type="http://schemas.openxmlformats.org/officeDocument/2006/relationships/hyperlink" Target="https://m.entertain.naver.com/home/article/076/0003454008" TargetMode="External"/><Relationship Id="rId12269" Type="http://schemas.openxmlformats.org/officeDocument/2006/relationships/hyperlink" Target="https://www.nc.press/news/articleView.html?idxno=555186" TargetMode="External"/><Relationship Id="rId1661" Type="http://schemas.openxmlformats.org/officeDocument/2006/relationships/hyperlink" Target="https://www.sportsseoul.com/news/read/794437" TargetMode="External"/><Relationship Id="rId2992" Type="http://schemas.openxmlformats.org/officeDocument/2006/relationships/hyperlink" Target="https://www.slist.kr/news/articleView.html?idxno=97316" TargetMode="External"/><Relationship Id="rId12268" Type="http://schemas.openxmlformats.org/officeDocument/2006/relationships/hyperlink" Target="https://www.topstarnews.net/news/articleView.html?idxno=15550627" TargetMode="External"/><Relationship Id="rId13599" Type="http://schemas.openxmlformats.org/officeDocument/2006/relationships/hyperlink" Target="https://www.topstarnews.net/news/articleView.html?idxno=15632563" TargetMode="External"/><Relationship Id="rId1662" Type="http://schemas.openxmlformats.org/officeDocument/2006/relationships/hyperlink" Target="https://www.joynews24.com/view/1195719" TargetMode="External"/><Relationship Id="rId2993" Type="http://schemas.openxmlformats.org/officeDocument/2006/relationships/hyperlink" Target="https://www.hankookilbo.com/news/article/201908131340717988?did=NA" TargetMode="External"/><Relationship Id="rId12267" Type="http://schemas.openxmlformats.org/officeDocument/2006/relationships/hyperlink" Target="https://www.sisunnews.co.kr/news/articleView.html?idxno=215950" TargetMode="External"/><Relationship Id="rId13598" Type="http://schemas.openxmlformats.org/officeDocument/2006/relationships/hyperlink" Target="https://www.topstarnews.net/news/articleView.html?idxno=15631610" TargetMode="External"/><Relationship Id="rId1663" Type="http://schemas.openxmlformats.org/officeDocument/2006/relationships/hyperlink" Target="https://www.hankyung.com/article/201907221396H" TargetMode="External"/><Relationship Id="rId2994" Type="http://schemas.openxmlformats.org/officeDocument/2006/relationships/hyperlink" Target="https://m.entertain.naver.com/home/article/213/0001124212" TargetMode="External"/><Relationship Id="rId12266" Type="http://schemas.openxmlformats.org/officeDocument/2006/relationships/hyperlink" Target="https://www.sisamagazine.co.kr/news/articleView.html?idxno=507434" TargetMode="External"/><Relationship Id="rId13597" Type="http://schemas.openxmlformats.org/officeDocument/2006/relationships/hyperlink" Target="https://www.newsen.com/news_view.php?uid=202504070544551710" TargetMode="External"/><Relationship Id="rId14819" Type="http://schemas.openxmlformats.org/officeDocument/2006/relationships/hyperlink" Target="https://www.mhnse.com/news/articleView.html?idxno=413346" TargetMode="External"/><Relationship Id="rId14815" Type="http://schemas.openxmlformats.org/officeDocument/2006/relationships/hyperlink" Target="https://www.news1.kr/photos/7346674" TargetMode="External"/><Relationship Id="rId14816" Type="http://schemas.openxmlformats.org/officeDocument/2006/relationships/hyperlink" Target="https://www.starnewskorea.com/movie/2025/06/17/2025061712223533719" TargetMode="External"/><Relationship Id="rId14817" Type="http://schemas.openxmlformats.org/officeDocument/2006/relationships/hyperlink" Target="https://www.news1.kr/photos/7346665" TargetMode="External"/><Relationship Id="rId14818" Type="http://schemas.openxmlformats.org/officeDocument/2006/relationships/hyperlink" Target="https://www.slist.kr/news/articleView.html?idxno=652239" TargetMode="External"/><Relationship Id="rId14811" Type="http://schemas.openxmlformats.org/officeDocument/2006/relationships/hyperlink" Target="https://www.spotvnews.co.kr/news/articleView.html?idxno=754363" TargetMode="External"/><Relationship Id="rId14812" Type="http://schemas.openxmlformats.org/officeDocument/2006/relationships/hyperlink" Target="https://www.heraldmuse.com/article/10511167?ref=naver" TargetMode="External"/><Relationship Id="rId14813" Type="http://schemas.openxmlformats.org/officeDocument/2006/relationships/hyperlink" Target="https://sports.hankooki.com/news/articleView.html?idxno=6901123" TargetMode="External"/><Relationship Id="rId14814" Type="http://schemas.openxmlformats.org/officeDocument/2006/relationships/hyperlink" Target="http://www.tvdaily.co.kr/read.php3?aid=17501305251753351017" TargetMode="External"/><Relationship Id="rId14810" Type="http://schemas.openxmlformats.org/officeDocument/2006/relationships/hyperlink" Target="http://www.tvdaily.co.kr/read.php3?aid=17501304601753350017" TargetMode="External"/><Relationship Id="rId14826" Type="http://schemas.openxmlformats.org/officeDocument/2006/relationships/hyperlink" Target="https://www.spotvnews.co.kr/news/articleView.html?idxno=754376" TargetMode="External"/><Relationship Id="rId14827" Type="http://schemas.openxmlformats.org/officeDocument/2006/relationships/hyperlink" Target="https://www.newsen.com/news_view.php?uid=202506171224501510" TargetMode="External"/><Relationship Id="rId14828" Type="http://schemas.openxmlformats.org/officeDocument/2006/relationships/hyperlink" Target="http://www.tvdaily.co.kr/read.php3?aid=17501306741753353017" TargetMode="External"/><Relationship Id="rId14829" Type="http://schemas.openxmlformats.org/officeDocument/2006/relationships/hyperlink" Target="https://www.starnewskorea.com/movie/2025/06/17/2025061712250846030" TargetMode="External"/><Relationship Id="rId14822" Type="http://schemas.openxmlformats.org/officeDocument/2006/relationships/hyperlink" Target="https://www.osen.co.kr/article/G1112593599" TargetMode="External"/><Relationship Id="rId14823" Type="http://schemas.openxmlformats.org/officeDocument/2006/relationships/hyperlink" Target="https://www.mhnse.com/news/articleView.html?idxno=413347" TargetMode="External"/><Relationship Id="rId14824" Type="http://schemas.openxmlformats.org/officeDocument/2006/relationships/hyperlink" Target="https://www.mydaily.co.kr/page/view/2025061712245953799" TargetMode="External"/><Relationship Id="rId14825" Type="http://schemas.openxmlformats.org/officeDocument/2006/relationships/hyperlink" Target="https://www.spotvnews.co.kr/news/articleView.html?idxno=754375" TargetMode="External"/><Relationship Id="rId14820" Type="http://schemas.openxmlformats.org/officeDocument/2006/relationships/hyperlink" Target="https://www.newsen.com/news_view.php?uid=202506171223071510" TargetMode="External"/><Relationship Id="rId14821" Type="http://schemas.openxmlformats.org/officeDocument/2006/relationships/hyperlink" Target="http://www.tvdaily.co.kr/read.php3?aid=17501306001753352017" TargetMode="External"/><Relationship Id="rId14808" Type="http://schemas.openxmlformats.org/officeDocument/2006/relationships/hyperlink" Target="https://www.heraldmuse.com/article/10511165?ref=naver" TargetMode="External"/><Relationship Id="rId14809" Type="http://schemas.openxmlformats.org/officeDocument/2006/relationships/hyperlink" Target="https://www.xportsnews.com/article/2015244" TargetMode="External"/><Relationship Id="rId14804" Type="http://schemas.openxmlformats.org/officeDocument/2006/relationships/hyperlink" Target="https://www.spotvnews.co.kr/news/articleView.html?idxno=754357" TargetMode="External"/><Relationship Id="rId14805" Type="http://schemas.openxmlformats.org/officeDocument/2006/relationships/hyperlink" Target="https://www.spotvnews.co.kr/news/articleView.html?idxno=754371" TargetMode="External"/><Relationship Id="rId14806" Type="http://schemas.openxmlformats.org/officeDocument/2006/relationships/hyperlink" Target="https://www.starnewskorea.com/movie/2025/06/17/2025061712203862044" TargetMode="External"/><Relationship Id="rId14807" Type="http://schemas.openxmlformats.org/officeDocument/2006/relationships/hyperlink" Target="https://www.mk.co.kr/news/photos/11344956" TargetMode="External"/><Relationship Id="rId14800" Type="http://schemas.openxmlformats.org/officeDocument/2006/relationships/hyperlink" Target="https://www.heraldmuse.com/article/10511163?ref=naver" TargetMode="External"/><Relationship Id="rId14801" Type="http://schemas.openxmlformats.org/officeDocument/2006/relationships/hyperlink" Target="https://www.xportsnews.com/article/2015122" TargetMode="External"/><Relationship Id="rId14802" Type="http://schemas.openxmlformats.org/officeDocument/2006/relationships/hyperlink" Target="https://www.newsen.com/news_view.php?uid=202506171219581510" TargetMode="External"/><Relationship Id="rId14803" Type="http://schemas.openxmlformats.org/officeDocument/2006/relationships/hyperlink" Target="https://www.mk.co.kr/news/photos/11344954" TargetMode="External"/><Relationship Id="rId13527" Type="http://schemas.openxmlformats.org/officeDocument/2006/relationships/hyperlink" Target="https://tvreport.co.kr/broadcast/article/891318/" TargetMode="External"/><Relationship Id="rId14859" Type="http://schemas.openxmlformats.org/officeDocument/2006/relationships/hyperlink" Target="http://www.sportsq.co.kr/news/articleView.html?idxno=481850" TargetMode="External"/><Relationship Id="rId13526" Type="http://schemas.openxmlformats.org/officeDocument/2006/relationships/hyperlink" Target="https://www.newsen.com/news_view.php?uid=202503210821171910" TargetMode="External"/><Relationship Id="rId13525" Type="http://schemas.openxmlformats.org/officeDocument/2006/relationships/hyperlink" Target="https://www.bntnews.co.kr/article/view/bnt202503210027" TargetMode="External"/><Relationship Id="rId13524" Type="http://schemas.openxmlformats.org/officeDocument/2006/relationships/hyperlink" Target="https://www.xportsnews.com/article/1975553" TargetMode="External"/><Relationship Id="rId14855" Type="http://schemas.openxmlformats.org/officeDocument/2006/relationships/hyperlink" Target="https://www.mksports.co.kr/news/entertain/11344963" TargetMode="External"/><Relationship Id="rId14856" Type="http://schemas.openxmlformats.org/officeDocument/2006/relationships/hyperlink" Target="http://www.sportsq.co.kr/news/articleView.html?idxno=481851" TargetMode="External"/><Relationship Id="rId13529" Type="http://schemas.openxmlformats.org/officeDocument/2006/relationships/hyperlink" Target="https://sports.khan.co.kr/article/202503211121003?pt=nv" TargetMode="External"/><Relationship Id="rId14857" Type="http://schemas.openxmlformats.org/officeDocument/2006/relationships/hyperlink" Target="http://www.sportsq.co.kr/news/articleView.html?idxno=481849" TargetMode="External"/><Relationship Id="rId13528" Type="http://schemas.openxmlformats.org/officeDocument/2006/relationships/hyperlink" Target="https://enews.imbc.com/News/RetrieveNewsInfo/453959" TargetMode="External"/><Relationship Id="rId14858" Type="http://schemas.openxmlformats.org/officeDocument/2006/relationships/hyperlink" Target="http://www.sportsq.co.kr/news/articleView.html?idxno=481853" TargetMode="External"/><Relationship Id="rId14851" Type="http://schemas.openxmlformats.org/officeDocument/2006/relationships/hyperlink" Target="https://www.fashionn.com/board/read_new.php?table=1023&amp;number=56592" TargetMode="External"/><Relationship Id="rId14852" Type="http://schemas.openxmlformats.org/officeDocument/2006/relationships/hyperlink" Target="https://www.news1.kr/photos/7346684" TargetMode="External"/><Relationship Id="rId14853" Type="http://schemas.openxmlformats.org/officeDocument/2006/relationships/hyperlink" Target="https://www.mhnse.com/news/articleView.html?idxno=413353" TargetMode="External"/><Relationship Id="rId14854" Type="http://schemas.openxmlformats.org/officeDocument/2006/relationships/hyperlink" Target="https://www.osen.co.kr/article/G1112593610" TargetMode="External"/><Relationship Id="rId13523" Type="http://schemas.openxmlformats.org/officeDocument/2006/relationships/hyperlink" Target="https://www.topstarnews.net/news/articleView.html?idxno=15618714" TargetMode="External"/><Relationship Id="rId13522" Type="http://schemas.openxmlformats.org/officeDocument/2006/relationships/hyperlink" Target="https://sports.donga.com/ent/article/all/20250318/131231193/1" TargetMode="External"/><Relationship Id="rId13521" Type="http://schemas.openxmlformats.org/officeDocument/2006/relationships/hyperlink" Target="https://news.mtn.co.kr/news-detail/2025031808342281620" TargetMode="External"/><Relationship Id="rId13520" Type="http://schemas.openxmlformats.org/officeDocument/2006/relationships/hyperlink" Target="https://www.job-post.co.kr/news/articleView.html?idxno=135511" TargetMode="External"/><Relationship Id="rId14850" Type="http://schemas.openxmlformats.org/officeDocument/2006/relationships/hyperlink" Target="https://www.news1.kr/photos/7346685" TargetMode="External"/><Relationship Id="rId12207" Type="http://schemas.openxmlformats.org/officeDocument/2006/relationships/hyperlink" Target="https://www.topstarnews.net/news/articleView.html?idxno=15543256" TargetMode="External"/><Relationship Id="rId13538" Type="http://schemas.openxmlformats.org/officeDocument/2006/relationships/hyperlink" Target="https://www.slist.kr/news/articleView.html?idxno=628920" TargetMode="External"/><Relationship Id="rId12206" Type="http://schemas.openxmlformats.org/officeDocument/2006/relationships/hyperlink" Target="https://www.breaknews.com/1055766" TargetMode="External"/><Relationship Id="rId13537" Type="http://schemas.openxmlformats.org/officeDocument/2006/relationships/hyperlink" Target="https://enews.imbc.com/News/RetrieveNewsInfo/454122" TargetMode="External"/><Relationship Id="rId12205" Type="http://schemas.openxmlformats.org/officeDocument/2006/relationships/hyperlink" Target="https://www.topstarnews.net/news/articleView.html?idxno=15542743" TargetMode="External"/><Relationship Id="rId13536" Type="http://schemas.openxmlformats.org/officeDocument/2006/relationships/hyperlink" Target="https://www.osen.co.kr/article/G1112528811" TargetMode="External"/><Relationship Id="rId12204" Type="http://schemas.openxmlformats.org/officeDocument/2006/relationships/hyperlink" Target="https://www.breaknews.com/1055464" TargetMode="External"/><Relationship Id="rId13535" Type="http://schemas.openxmlformats.org/officeDocument/2006/relationships/hyperlink" Target="https://www.nc.press/news/articleView.html?idxno=563930" TargetMode="External"/><Relationship Id="rId14866" Type="http://schemas.openxmlformats.org/officeDocument/2006/relationships/hyperlink" Target="https://www.xportsnews.com/article/2015256" TargetMode="External"/><Relationship Id="rId14867" Type="http://schemas.openxmlformats.org/officeDocument/2006/relationships/hyperlink" Target="https://www.spotvnews.co.kr/news/articleView.html?idxno=754388" TargetMode="External"/><Relationship Id="rId12209" Type="http://schemas.openxmlformats.org/officeDocument/2006/relationships/hyperlink" Target="https://www.starnewskorea.com/star/2024/09/11/2024091110075927003" TargetMode="External"/><Relationship Id="rId14868" Type="http://schemas.openxmlformats.org/officeDocument/2006/relationships/hyperlink" Target="https://www.joynews24.com/view/1855365" TargetMode="External"/><Relationship Id="rId12208" Type="http://schemas.openxmlformats.org/officeDocument/2006/relationships/hyperlink" Target="https://www.slist.kr/news/articleView.html?idxno=579230" TargetMode="External"/><Relationship Id="rId13539" Type="http://schemas.openxmlformats.org/officeDocument/2006/relationships/hyperlink" Target="https://www.spotvnews.co.kr/news/articleView.html?idxno=736780" TargetMode="External"/><Relationship Id="rId14869" Type="http://schemas.openxmlformats.org/officeDocument/2006/relationships/hyperlink" Target="https://isplus.com/article/view/isp202506170117" TargetMode="External"/><Relationship Id="rId13530" Type="http://schemas.openxmlformats.org/officeDocument/2006/relationships/hyperlink" Target="https://www.xportsnews.com/article/1975700" TargetMode="External"/><Relationship Id="rId14862" Type="http://schemas.openxmlformats.org/officeDocument/2006/relationships/hyperlink" Target="http://www.sportsq.co.kr/news/articleView.html?idxno=481854" TargetMode="External"/><Relationship Id="rId14863" Type="http://schemas.openxmlformats.org/officeDocument/2006/relationships/hyperlink" Target="http://www.tvdaily.co.kr/read.php3?aid=17501310611753362017" TargetMode="External"/><Relationship Id="rId14864" Type="http://schemas.openxmlformats.org/officeDocument/2006/relationships/hyperlink" Target="https://enews.imbc.com/News/RetrieveNewsInfo/465222" TargetMode="External"/><Relationship Id="rId14865" Type="http://schemas.openxmlformats.org/officeDocument/2006/relationships/hyperlink" Target="https://www.news1.kr/entertain/movie/5816304" TargetMode="External"/><Relationship Id="rId12203" Type="http://schemas.openxmlformats.org/officeDocument/2006/relationships/hyperlink" Target="https://www.topstarnews.net/news/articleView.html?idxno=15542248" TargetMode="External"/><Relationship Id="rId13534" Type="http://schemas.openxmlformats.org/officeDocument/2006/relationships/hyperlink" Target="https://www.tenasia.co.kr/article/2025032187834" TargetMode="External"/><Relationship Id="rId12202" Type="http://schemas.openxmlformats.org/officeDocument/2006/relationships/hyperlink" Target="https://www.breaknews.com/1055412" TargetMode="External"/><Relationship Id="rId13533" Type="http://schemas.openxmlformats.org/officeDocument/2006/relationships/hyperlink" Target="https://www.osen.co.kr/article/G1112528056" TargetMode="External"/><Relationship Id="rId12201" Type="http://schemas.openxmlformats.org/officeDocument/2006/relationships/hyperlink" Target="https://www.topstarnews.net/news/articleView.html?idxno=15541998" TargetMode="External"/><Relationship Id="rId13532" Type="http://schemas.openxmlformats.org/officeDocument/2006/relationships/hyperlink" Target="https://www.bntnews.co.kr/article/view/bnt202503220026" TargetMode="External"/><Relationship Id="rId14860" Type="http://schemas.openxmlformats.org/officeDocument/2006/relationships/hyperlink" Target="http://www.tvdaily.co.kr/read.php3?aid=17501310041753360017" TargetMode="External"/><Relationship Id="rId12200" Type="http://schemas.openxmlformats.org/officeDocument/2006/relationships/hyperlink" Target="https://www.breaknews.com/1055371" TargetMode="External"/><Relationship Id="rId13531" Type="http://schemas.openxmlformats.org/officeDocument/2006/relationships/hyperlink" Target="https://isplus.com/article/view/isp202503210092" TargetMode="External"/><Relationship Id="rId14861" Type="http://schemas.openxmlformats.org/officeDocument/2006/relationships/hyperlink" Target="http://www.tvdaily.co.kr/read.php3?aid=17501310291753361008" TargetMode="External"/><Relationship Id="rId13505" Type="http://schemas.openxmlformats.org/officeDocument/2006/relationships/hyperlink" Target="https://www.newsen.com/news_view.php?uid=202503162044151710" TargetMode="External"/><Relationship Id="rId14837" Type="http://schemas.openxmlformats.org/officeDocument/2006/relationships/hyperlink" Target="http://www.stoo.com/article.php?aid=101008143512" TargetMode="External"/><Relationship Id="rId13504" Type="http://schemas.openxmlformats.org/officeDocument/2006/relationships/hyperlink" Target="https://www.newsen.com/news_view.php?uid=202503162029241710" TargetMode="External"/><Relationship Id="rId14838" Type="http://schemas.openxmlformats.org/officeDocument/2006/relationships/hyperlink" Target="https://www.mhnse.com/news/articleView.html?idxno=413349" TargetMode="External"/><Relationship Id="rId13503" Type="http://schemas.openxmlformats.org/officeDocument/2006/relationships/hyperlink" Target="https://www.econovill.com/news/articleView.html?idxno=687604" TargetMode="External"/><Relationship Id="rId14839" Type="http://schemas.openxmlformats.org/officeDocument/2006/relationships/hyperlink" Target="https://www.mhnse.com/news/articleView.html?idxno=413350" TargetMode="External"/><Relationship Id="rId13502" Type="http://schemas.openxmlformats.org/officeDocument/2006/relationships/hyperlink" Target="https://tvreport.co.kr/broadcast/article/889899/" TargetMode="External"/><Relationship Id="rId13509" Type="http://schemas.openxmlformats.org/officeDocument/2006/relationships/hyperlink" Target="https://www.newsen.com/news_view.php?uid=202503170545191710" TargetMode="External"/><Relationship Id="rId14833" Type="http://schemas.openxmlformats.org/officeDocument/2006/relationships/hyperlink" Target="https://www.mksports.co.kr/news/entertain/11344958" TargetMode="External"/><Relationship Id="rId13508" Type="http://schemas.openxmlformats.org/officeDocument/2006/relationships/hyperlink" Target="https://www.osen.co.kr/article/G1112524638" TargetMode="External"/><Relationship Id="rId14834" Type="http://schemas.openxmlformats.org/officeDocument/2006/relationships/hyperlink" Target="https://www.osen.co.kr/article/G1112593605" TargetMode="External"/><Relationship Id="rId13507" Type="http://schemas.openxmlformats.org/officeDocument/2006/relationships/hyperlink" Target="https://www.heraldmuse.com/article/10442650?ref=naver" TargetMode="External"/><Relationship Id="rId14835" Type="http://schemas.openxmlformats.org/officeDocument/2006/relationships/hyperlink" Target="https://www.mhnse.com/news/articleView.html?idxno=413348" TargetMode="External"/><Relationship Id="rId13506" Type="http://schemas.openxmlformats.org/officeDocument/2006/relationships/hyperlink" Target="https://www.osen.co.kr/article/G1112524619" TargetMode="External"/><Relationship Id="rId14836" Type="http://schemas.openxmlformats.org/officeDocument/2006/relationships/hyperlink" Target="http://www.tvdaily.co.kr/read.php3?aid=17501308161753356017" TargetMode="External"/><Relationship Id="rId14830" Type="http://schemas.openxmlformats.org/officeDocument/2006/relationships/hyperlink" Target="http://www.tvdaily.co.kr/read.php3?aid=17501307501753355017" TargetMode="External"/><Relationship Id="rId14831" Type="http://schemas.openxmlformats.org/officeDocument/2006/relationships/hyperlink" Target="https://sports.hankooki.com/news/articleView.html?idxno=6901125" TargetMode="External"/><Relationship Id="rId14832" Type="http://schemas.openxmlformats.org/officeDocument/2006/relationships/hyperlink" Target="https://tvreport.co.kr/breaking/article/915192/" TargetMode="External"/><Relationship Id="rId13501" Type="http://schemas.openxmlformats.org/officeDocument/2006/relationships/hyperlink" Target="https://www.osen.co.kr/article/G1112524617" TargetMode="External"/><Relationship Id="rId13500" Type="http://schemas.openxmlformats.org/officeDocument/2006/relationships/hyperlink" Target="http://www.celuvmedia.com/article.php?aid=1742121600496304010" TargetMode="External"/><Relationship Id="rId13516" Type="http://schemas.openxmlformats.org/officeDocument/2006/relationships/hyperlink" Target="https://www.sportschosun.com/life/2025-03-17/202503170100104680015304" TargetMode="External"/><Relationship Id="rId14848" Type="http://schemas.openxmlformats.org/officeDocument/2006/relationships/hyperlink" Target="https://www.mhnse.com/news/articleView.html?idxno=413352" TargetMode="External"/><Relationship Id="rId13515" Type="http://schemas.openxmlformats.org/officeDocument/2006/relationships/hyperlink" Target="https://www.tenasia.co.kr/article/2025031776704" TargetMode="External"/><Relationship Id="rId14849" Type="http://schemas.openxmlformats.org/officeDocument/2006/relationships/hyperlink" Target="https://www.starnewsk.com/news/articleView.html?idxno=46674" TargetMode="External"/><Relationship Id="rId13514" Type="http://schemas.openxmlformats.org/officeDocument/2006/relationships/hyperlink" Target="https://www.newstnt.com/news/articleView.html?idxno=468317" TargetMode="External"/><Relationship Id="rId13513" Type="http://schemas.openxmlformats.org/officeDocument/2006/relationships/hyperlink" Target="https://www.nc.press/news/articleView.html?idxno=563662" TargetMode="External"/><Relationship Id="rId14844" Type="http://schemas.openxmlformats.org/officeDocument/2006/relationships/hyperlink" Target="http://www.tvdaily.co.kr/read.php3?aid=17501308861753357017" TargetMode="External"/><Relationship Id="rId13519" Type="http://schemas.openxmlformats.org/officeDocument/2006/relationships/hyperlink" Target="https://www.tenasia.co.kr/article/2025031816404" TargetMode="External"/><Relationship Id="rId14845" Type="http://schemas.openxmlformats.org/officeDocument/2006/relationships/hyperlink" Target="https://www.segye.com/newsView/20250617509008?OutUrl=naver" TargetMode="External"/><Relationship Id="rId13518" Type="http://schemas.openxmlformats.org/officeDocument/2006/relationships/hyperlink" Target="https://www.stoo.com/article.php?aid=99365478898" TargetMode="External"/><Relationship Id="rId14846" Type="http://schemas.openxmlformats.org/officeDocument/2006/relationships/hyperlink" Target="http://www.tvdaily.co.kr/read.php3?aid=17501309581753358017" TargetMode="External"/><Relationship Id="rId13517" Type="http://schemas.openxmlformats.org/officeDocument/2006/relationships/hyperlink" Target="https://www.ize.co.kr/news/articleView.html?idxno=66634" TargetMode="External"/><Relationship Id="rId14847" Type="http://schemas.openxmlformats.org/officeDocument/2006/relationships/hyperlink" Target="https://www.starnewsk.com/news/articleView.html?idxno=46680" TargetMode="External"/><Relationship Id="rId14840" Type="http://schemas.openxmlformats.org/officeDocument/2006/relationships/hyperlink" Target="https://www.stoo.com/article.php?aid=101008084459" TargetMode="External"/><Relationship Id="rId14841" Type="http://schemas.openxmlformats.org/officeDocument/2006/relationships/hyperlink" Target="https://www.mhnse.com/news/articleView.html?idxno=413351" TargetMode="External"/><Relationship Id="rId14842" Type="http://schemas.openxmlformats.org/officeDocument/2006/relationships/hyperlink" Target="https://www.mksports.co.kr/news/entertain/11344961" TargetMode="External"/><Relationship Id="rId14843" Type="http://schemas.openxmlformats.org/officeDocument/2006/relationships/hyperlink" Target="https://sports.hankooki.com/news/articleView.html?idxno=6901126" TargetMode="External"/><Relationship Id="rId13512" Type="http://schemas.openxmlformats.org/officeDocument/2006/relationships/hyperlink" Target="https://www.metroseoul.co.kr/article/20250317500032" TargetMode="External"/><Relationship Id="rId13511" Type="http://schemas.openxmlformats.org/officeDocument/2006/relationships/hyperlink" Target="https://www.osen.co.kr/article/G1112524694" TargetMode="External"/><Relationship Id="rId13510" Type="http://schemas.openxmlformats.org/officeDocument/2006/relationships/hyperlink" Target="https://www.newsen.com/news_view.php?uid=2025031705442717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 t="array" ref="A1:A11">{'2016'!A:E;'2017'!A:E;'2018'!A:E;'2019'!A:E;'2020'!A:E;'2021'!A:E;'2022'!A:E;'2023'!A:E; '2024'!A:E; '2025'!A:E; '2026'!A:E}</f>
        <v>#REF!</v>
      </c>
      <c r="B1" s="1"/>
      <c r="C1" s="1"/>
      <c r="D1" s="1"/>
      <c r="E1" s="1"/>
    </row>
    <row r="2">
      <c r="A2" s="1" t="e">
        <v>#REF!</v>
      </c>
      <c r="B2" s="2"/>
      <c r="C2" s="1"/>
      <c r="D2" s="1"/>
      <c r="E2" s="3"/>
    </row>
    <row r="3">
      <c r="A3" s="1" t="e">
        <v>#REF!</v>
      </c>
      <c r="B3" s="2"/>
      <c r="C3" s="1"/>
      <c r="D3" s="1"/>
      <c r="E3" s="3"/>
    </row>
    <row r="4">
      <c r="A4" s="1" t="e">
        <v>#REF!</v>
      </c>
      <c r="B4" s="2"/>
      <c r="C4" s="1"/>
      <c r="D4" s="1"/>
      <c r="E4" s="3"/>
    </row>
    <row r="5">
      <c r="A5" s="1" t="e">
        <v>#REF!</v>
      </c>
      <c r="B5" s="2"/>
      <c r="C5" s="1"/>
      <c r="D5" s="1"/>
      <c r="E5" s="3"/>
    </row>
    <row r="6">
      <c r="A6" s="1" t="e">
        <v>#REF!</v>
      </c>
      <c r="B6" s="2"/>
      <c r="C6" s="1"/>
      <c r="D6" s="1"/>
      <c r="E6" s="3"/>
    </row>
    <row r="7">
      <c r="A7" s="1" t="e">
        <v>#REF!</v>
      </c>
      <c r="B7" s="2"/>
      <c r="C7" s="1"/>
      <c r="D7" s="1"/>
      <c r="E7" s="3"/>
    </row>
    <row r="8">
      <c r="A8" s="1" t="e">
        <v>#REF!</v>
      </c>
      <c r="B8" s="2"/>
      <c r="C8" s="1"/>
      <c r="D8" s="1"/>
      <c r="E8" s="3"/>
    </row>
    <row r="9">
      <c r="A9" s="1" t="e">
        <v>#REF!</v>
      </c>
      <c r="B9" s="2"/>
      <c r="C9" s="1"/>
      <c r="D9" s="1"/>
      <c r="E9" s="3"/>
    </row>
    <row r="10">
      <c r="A10" s="1" t="e">
        <v>#REF!</v>
      </c>
      <c r="B10" s="2"/>
      <c r="C10" s="1"/>
      <c r="D10" s="1"/>
      <c r="E10" s="3"/>
    </row>
    <row r="11">
      <c r="A11" s="1" t="e">
        <v>#REF!</v>
      </c>
      <c r="B11" s="2"/>
      <c r="C11" s="1"/>
      <c r="D11" s="1"/>
      <c r="E11" s="3"/>
    </row>
    <row r="12">
      <c r="A12" s="1"/>
      <c r="B12" s="2"/>
      <c r="C12" s="1"/>
      <c r="D12" s="1"/>
      <c r="E12" s="3"/>
    </row>
    <row r="13">
      <c r="A13" s="1"/>
      <c r="B13" s="1"/>
      <c r="C13" s="1"/>
      <c r="D13" s="1"/>
      <c r="E13" s="1"/>
    </row>
    <row r="14">
      <c r="A14" s="1"/>
      <c r="B14" s="2"/>
      <c r="C14" s="1"/>
      <c r="D14" s="1"/>
      <c r="E14" s="3"/>
    </row>
    <row r="15">
      <c r="A15" s="1"/>
      <c r="B15" s="2"/>
      <c r="C15" s="1"/>
      <c r="D15" s="1"/>
      <c r="E15" s="3"/>
    </row>
    <row r="16">
      <c r="A16" s="1"/>
      <c r="B16" s="2"/>
      <c r="C16" s="1"/>
      <c r="D16" s="1"/>
      <c r="E16" s="3"/>
    </row>
    <row r="17">
      <c r="A17" s="1"/>
      <c r="B17" s="2"/>
      <c r="C17" s="1"/>
      <c r="D17" s="1"/>
      <c r="E17" s="3"/>
    </row>
    <row r="18">
      <c r="A18" s="1"/>
      <c r="B18" s="1"/>
      <c r="C18" s="1"/>
      <c r="D18" s="1"/>
      <c r="E18" s="1"/>
    </row>
    <row r="19">
      <c r="A19" s="1"/>
      <c r="B19" s="2"/>
      <c r="C19" s="1"/>
      <c r="D19" s="1"/>
      <c r="E19" s="3"/>
    </row>
    <row r="20">
      <c r="A20" s="1"/>
      <c r="B20" s="2"/>
      <c r="C20" s="1"/>
      <c r="D20" s="1"/>
      <c r="E20" s="3"/>
    </row>
    <row r="21">
      <c r="A21" s="1"/>
      <c r="B21" s="2"/>
      <c r="C21" s="1"/>
      <c r="D21" s="1"/>
      <c r="E21" s="3"/>
    </row>
    <row r="22">
      <c r="A22" s="1"/>
      <c r="B22" s="2"/>
      <c r="C22" s="1"/>
      <c r="D22" s="1"/>
      <c r="E22" s="3"/>
    </row>
    <row r="23">
      <c r="A23" s="1"/>
      <c r="B23" s="2"/>
      <c r="C23" s="1"/>
      <c r="D23" s="1"/>
      <c r="E23" s="3"/>
    </row>
    <row r="24">
      <c r="A24" s="1"/>
      <c r="B24" s="2"/>
      <c r="C24" s="1"/>
      <c r="D24" s="1"/>
      <c r="E24" s="3"/>
    </row>
    <row r="25">
      <c r="A25" s="1"/>
      <c r="B25" s="2"/>
      <c r="C25" s="1"/>
      <c r="D25" s="1"/>
      <c r="E25" s="3"/>
    </row>
    <row r="26">
      <c r="A26" s="1"/>
      <c r="B26" s="2"/>
      <c r="C26" s="1"/>
      <c r="D26" s="1"/>
      <c r="E26" s="3"/>
    </row>
    <row r="27">
      <c r="A27" s="1"/>
      <c r="B27" s="2"/>
      <c r="C27" s="1"/>
      <c r="D27" s="1"/>
      <c r="E27" s="3"/>
    </row>
    <row r="28">
      <c r="A28" s="1"/>
      <c r="B28" s="2"/>
      <c r="C28" s="1"/>
      <c r="D28" s="1"/>
      <c r="E28" s="3"/>
    </row>
    <row r="29">
      <c r="A29" s="1"/>
      <c r="B29" s="2"/>
      <c r="C29" s="1"/>
      <c r="D29" s="1"/>
      <c r="E29" s="3"/>
    </row>
    <row r="30">
      <c r="A30" s="1"/>
      <c r="B30" s="2"/>
      <c r="C30" s="1"/>
      <c r="D30" s="1"/>
      <c r="E30" s="3"/>
    </row>
    <row r="31">
      <c r="A31" s="1"/>
      <c r="B31" s="2"/>
      <c r="C31" s="1"/>
      <c r="D31" s="1"/>
      <c r="E31" s="3"/>
    </row>
    <row r="32">
      <c r="A32" s="1"/>
      <c r="B32" s="2"/>
      <c r="C32" s="1"/>
      <c r="D32" s="1"/>
      <c r="E32" s="3"/>
    </row>
    <row r="33">
      <c r="A33" s="1"/>
      <c r="B33" s="2"/>
      <c r="C33" s="1"/>
      <c r="D33" s="1"/>
      <c r="E33" s="3"/>
    </row>
    <row r="34">
      <c r="A34" s="1"/>
      <c r="B34" s="2"/>
      <c r="C34" s="1"/>
      <c r="D34" s="1"/>
      <c r="E34" s="3"/>
    </row>
    <row r="35">
      <c r="A35" s="1"/>
      <c r="B35" s="2"/>
      <c r="C35" s="1"/>
      <c r="D35" s="1"/>
      <c r="E35" s="3"/>
    </row>
    <row r="36">
      <c r="A36" s="1"/>
      <c r="B36" s="2"/>
      <c r="C36" s="1"/>
      <c r="D36" s="1"/>
      <c r="E36" s="3"/>
    </row>
    <row r="37">
      <c r="A37" s="1"/>
      <c r="B37" s="2"/>
      <c r="C37" s="1"/>
      <c r="D37" s="1"/>
      <c r="E37" s="3"/>
    </row>
    <row r="38">
      <c r="A38" s="1"/>
      <c r="B38" s="2"/>
      <c r="C38" s="1"/>
      <c r="D38" s="1"/>
      <c r="E38" s="3"/>
    </row>
    <row r="39">
      <c r="A39" s="1"/>
      <c r="B39" s="2"/>
      <c r="C39" s="1"/>
      <c r="D39" s="1"/>
      <c r="E39" s="3"/>
    </row>
    <row r="40">
      <c r="A40" s="1"/>
      <c r="B40" s="2"/>
      <c r="C40" s="1"/>
      <c r="D40" s="1"/>
      <c r="E40" s="3"/>
    </row>
    <row r="41">
      <c r="A41" s="1"/>
      <c r="B41" s="2"/>
      <c r="C41" s="1"/>
      <c r="D41" s="1"/>
      <c r="E41" s="3"/>
    </row>
    <row r="42">
      <c r="A42" s="1"/>
      <c r="B42" s="2"/>
      <c r="C42" s="1"/>
      <c r="D42" s="1"/>
      <c r="E42" s="3"/>
    </row>
    <row r="43">
      <c r="A43" s="1"/>
      <c r="B43" s="2"/>
      <c r="C43" s="1"/>
      <c r="D43" s="1"/>
      <c r="E43" s="3"/>
    </row>
    <row r="44">
      <c r="A44" s="1"/>
      <c r="B44" s="2"/>
      <c r="C44" s="1"/>
      <c r="D44" s="1"/>
      <c r="E44" s="3"/>
    </row>
    <row r="45">
      <c r="A45" s="1"/>
      <c r="B45" s="2"/>
      <c r="C45" s="1"/>
      <c r="D45" s="1"/>
      <c r="E45" s="3"/>
    </row>
    <row r="46">
      <c r="A46" s="1"/>
      <c r="B46" s="2"/>
      <c r="C46" s="1"/>
      <c r="D46" s="1"/>
      <c r="E46" s="3"/>
    </row>
    <row r="47">
      <c r="A47" s="1"/>
      <c r="B47" s="2"/>
      <c r="C47" s="1"/>
      <c r="D47" s="1"/>
      <c r="E47" s="3"/>
    </row>
    <row r="48">
      <c r="A48" s="1"/>
      <c r="B48" s="2"/>
      <c r="C48" s="1"/>
      <c r="D48" s="1"/>
      <c r="E48" s="3"/>
    </row>
    <row r="49">
      <c r="A49" s="1"/>
      <c r="B49" s="2"/>
      <c r="C49" s="1"/>
      <c r="D49" s="1"/>
      <c r="E49" s="3"/>
    </row>
    <row r="50">
      <c r="A50" s="1"/>
      <c r="B50" s="2"/>
      <c r="C50" s="1"/>
      <c r="D50" s="1"/>
      <c r="E50" s="3"/>
    </row>
    <row r="51">
      <c r="A51" s="1"/>
      <c r="B51" s="2"/>
      <c r="C51" s="1"/>
      <c r="D51" s="1"/>
      <c r="E51" s="3"/>
    </row>
    <row r="52">
      <c r="A52" s="1"/>
      <c r="B52" s="2"/>
      <c r="C52" s="1"/>
      <c r="D52" s="1"/>
      <c r="E52" s="3"/>
    </row>
    <row r="53">
      <c r="A53" s="1"/>
      <c r="B53" s="2"/>
      <c r="C53" s="1"/>
      <c r="D53" s="1"/>
      <c r="E53" s="3"/>
    </row>
    <row r="54">
      <c r="A54" s="1"/>
      <c r="B54" s="2"/>
      <c r="C54" s="1"/>
      <c r="D54" s="1"/>
      <c r="E54" s="3"/>
    </row>
    <row r="55">
      <c r="A55" s="1"/>
      <c r="B55" s="2"/>
      <c r="C55" s="1"/>
      <c r="D55" s="1"/>
      <c r="E55" s="3"/>
    </row>
    <row r="56">
      <c r="A56" s="1"/>
      <c r="B56" s="2"/>
      <c r="C56" s="1"/>
      <c r="D56" s="1"/>
      <c r="E56" s="3"/>
    </row>
    <row r="57">
      <c r="A57" s="1"/>
      <c r="B57" s="2"/>
      <c r="C57" s="1"/>
      <c r="D57" s="1"/>
      <c r="E57" s="3"/>
    </row>
    <row r="58">
      <c r="A58" s="1"/>
      <c r="B58" s="2"/>
      <c r="C58" s="1"/>
      <c r="D58" s="1"/>
      <c r="E58" s="3"/>
    </row>
    <row r="59">
      <c r="A59" s="1"/>
      <c r="B59" s="2"/>
      <c r="C59" s="1"/>
      <c r="D59" s="1"/>
      <c r="E59" s="3"/>
    </row>
    <row r="60">
      <c r="A60" s="1"/>
      <c r="B60" s="2"/>
      <c r="C60" s="1"/>
      <c r="D60" s="1"/>
      <c r="E60" s="3"/>
    </row>
    <row r="61">
      <c r="A61" s="1"/>
      <c r="B61" s="2"/>
      <c r="C61" s="1"/>
      <c r="D61" s="1"/>
      <c r="E61" s="3"/>
    </row>
    <row r="62">
      <c r="A62" s="1"/>
      <c r="B62" s="2"/>
      <c r="C62" s="1"/>
      <c r="D62" s="1"/>
      <c r="E62" s="3"/>
    </row>
    <row r="63">
      <c r="A63" s="1"/>
      <c r="B63" s="2"/>
      <c r="C63" s="1"/>
      <c r="D63" s="1"/>
      <c r="E63" s="3"/>
    </row>
    <row r="64">
      <c r="A64" s="1"/>
      <c r="B64" s="2"/>
      <c r="C64" s="1"/>
      <c r="D64" s="1"/>
      <c r="E64" s="3"/>
    </row>
    <row r="65">
      <c r="A65" s="1"/>
      <c r="B65" s="2"/>
      <c r="C65" s="1"/>
      <c r="D65" s="1"/>
      <c r="E65" s="3"/>
    </row>
    <row r="66">
      <c r="A66" s="1"/>
      <c r="B66" s="2"/>
      <c r="C66" s="1"/>
      <c r="D66" s="1"/>
      <c r="E66" s="3"/>
    </row>
    <row r="67">
      <c r="A67" s="1"/>
      <c r="B67" s="2"/>
      <c r="C67" s="1"/>
      <c r="D67" s="1"/>
      <c r="E67" s="3"/>
    </row>
    <row r="68">
      <c r="A68" s="1"/>
      <c r="B68" s="2"/>
      <c r="C68" s="1"/>
      <c r="D68" s="1"/>
      <c r="E68" s="3"/>
    </row>
    <row r="69">
      <c r="A69" s="1"/>
      <c r="B69" s="2"/>
      <c r="C69" s="1"/>
      <c r="D69" s="1"/>
      <c r="E69" s="3"/>
    </row>
    <row r="70">
      <c r="A70" s="1"/>
      <c r="B70" s="2"/>
      <c r="C70" s="1"/>
      <c r="D70" s="1"/>
      <c r="E70" s="3"/>
    </row>
    <row r="71">
      <c r="A71" s="1"/>
      <c r="B71" s="2"/>
      <c r="C71" s="1"/>
      <c r="D71" s="1"/>
      <c r="E71" s="3"/>
    </row>
    <row r="72">
      <c r="A72" s="1"/>
      <c r="B72" s="2"/>
      <c r="C72" s="1"/>
      <c r="D72" s="1"/>
      <c r="E72" s="3"/>
    </row>
    <row r="73">
      <c r="A73" s="1"/>
      <c r="B73" s="2"/>
      <c r="C73" s="1"/>
      <c r="D73" s="1"/>
      <c r="E73" s="3"/>
    </row>
    <row r="74">
      <c r="A74" s="1"/>
      <c r="B74" s="2"/>
      <c r="C74" s="1"/>
      <c r="D74" s="1"/>
      <c r="E74" s="3"/>
    </row>
    <row r="75">
      <c r="A75" s="1"/>
      <c r="B75" s="2"/>
      <c r="C75" s="1"/>
      <c r="D75" s="1"/>
      <c r="E75" s="3"/>
    </row>
    <row r="76">
      <c r="A76" s="1"/>
      <c r="B76" s="2"/>
      <c r="C76" s="1"/>
      <c r="D76" s="1"/>
      <c r="E76" s="3"/>
    </row>
    <row r="77">
      <c r="A77" s="1"/>
      <c r="B77" s="2"/>
      <c r="C77" s="1"/>
      <c r="D77" s="1"/>
      <c r="E77" s="3"/>
    </row>
    <row r="78">
      <c r="A78" s="1"/>
      <c r="B78" s="2"/>
      <c r="C78" s="1"/>
      <c r="D78" s="1"/>
      <c r="E78" s="3"/>
    </row>
    <row r="79">
      <c r="A79" s="1"/>
      <c r="B79" s="2"/>
      <c r="C79" s="1"/>
      <c r="D79" s="1"/>
      <c r="E79" s="3"/>
    </row>
    <row r="80">
      <c r="A80" s="1"/>
      <c r="B80" s="2"/>
      <c r="C80" s="1"/>
      <c r="D80" s="1"/>
      <c r="E80" s="3"/>
    </row>
    <row r="81">
      <c r="A81" s="1"/>
      <c r="B81" s="2"/>
      <c r="C81" s="1"/>
      <c r="D81" s="1"/>
      <c r="E81" s="3"/>
    </row>
    <row r="82">
      <c r="A82" s="1"/>
      <c r="B82" s="2"/>
      <c r="C82" s="1"/>
      <c r="D82" s="1"/>
      <c r="E82" s="3"/>
    </row>
    <row r="83">
      <c r="A83" s="1"/>
      <c r="B83" s="2"/>
      <c r="C83" s="1"/>
      <c r="D83" s="1"/>
      <c r="E83" s="3"/>
    </row>
    <row r="84">
      <c r="A84" s="1"/>
      <c r="B84" s="2"/>
      <c r="C84" s="1"/>
      <c r="D84" s="1"/>
      <c r="E84" s="3"/>
    </row>
    <row r="85">
      <c r="A85" s="1"/>
      <c r="B85" s="2"/>
      <c r="C85" s="1"/>
      <c r="D85" s="1"/>
      <c r="E85" s="3"/>
    </row>
    <row r="86">
      <c r="A86" s="1"/>
      <c r="B86" s="2"/>
      <c r="C86" s="1"/>
      <c r="D86" s="1"/>
      <c r="E86" s="3"/>
    </row>
    <row r="87">
      <c r="A87" s="1"/>
      <c r="B87" s="2"/>
      <c r="C87" s="1"/>
      <c r="D87" s="1"/>
      <c r="E87" s="3"/>
    </row>
    <row r="88">
      <c r="A88" s="1"/>
      <c r="B88" s="2"/>
      <c r="C88" s="1"/>
      <c r="D88" s="1"/>
      <c r="E88" s="3"/>
    </row>
    <row r="89">
      <c r="A89" s="1"/>
      <c r="B89" s="2"/>
      <c r="C89" s="1"/>
      <c r="D89" s="1"/>
      <c r="E89" s="3"/>
    </row>
    <row r="90">
      <c r="A90" s="1"/>
      <c r="B90" s="2"/>
      <c r="C90" s="1"/>
      <c r="D90" s="1"/>
      <c r="E90" s="3"/>
    </row>
    <row r="91">
      <c r="A91" s="1"/>
      <c r="B91" s="2"/>
      <c r="C91" s="1"/>
      <c r="D91" s="1"/>
      <c r="E91" s="3"/>
    </row>
    <row r="92">
      <c r="A92" s="1"/>
      <c r="B92" s="2"/>
      <c r="C92" s="1"/>
      <c r="D92" s="1"/>
      <c r="E92" s="3"/>
    </row>
    <row r="93">
      <c r="A93" s="1"/>
      <c r="B93" s="2"/>
      <c r="C93" s="1"/>
      <c r="D93" s="1"/>
      <c r="E93" s="3"/>
    </row>
    <row r="94">
      <c r="A94" s="1"/>
      <c r="B94" s="2"/>
      <c r="C94" s="1"/>
      <c r="D94" s="1"/>
      <c r="E94" s="3"/>
    </row>
    <row r="95">
      <c r="A95" s="1"/>
      <c r="B95" s="2"/>
      <c r="C95" s="1"/>
      <c r="D95" s="1"/>
      <c r="E95" s="3"/>
    </row>
    <row r="96">
      <c r="A96" s="1"/>
      <c r="B96" s="2"/>
      <c r="C96" s="1"/>
      <c r="D96" s="1"/>
      <c r="E96" s="3"/>
    </row>
    <row r="97">
      <c r="A97" s="1"/>
      <c r="B97" s="2"/>
      <c r="C97" s="1"/>
      <c r="D97" s="1"/>
      <c r="E97" s="3"/>
    </row>
    <row r="98">
      <c r="A98" s="1"/>
      <c r="B98" s="2"/>
      <c r="C98" s="1"/>
      <c r="D98" s="1"/>
      <c r="E98" s="3"/>
    </row>
    <row r="99">
      <c r="A99" s="1"/>
      <c r="B99" s="2"/>
      <c r="C99" s="1"/>
      <c r="D99" s="1"/>
      <c r="E99" s="3"/>
    </row>
    <row r="100">
      <c r="A100" s="1"/>
      <c r="B100" s="2"/>
      <c r="C100" s="1"/>
      <c r="D100" s="1"/>
      <c r="E100" s="3"/>
    </row>
    <row r="101">
      <c r="A101" s="1"/>
      <c r="B101" s="2"/>
      <c r="C101" s="1"/>
      <c r="D101" s="1"/>
      <c r="E101" s="3"/>
    </row>
    <row r="102">
      <c r="A102" s="1"/>
      <c r="B102" s="2"/>
      <c r="C102" s="1"/>
      <c r="D102" s="1"/>
      <c r="E102" s="3"/>
    </row>
    <row r="103">
      <c r="A103" s="1"/>
      <c r="B103" s="2"/>
      <c r="C103" s="1"/>
      <c r="D103" s="1"/>
      <c r="E103" s="3"/>
    </row>
    <row r="104">
      <c r="A104" s="1"/>
      <c r="B104" s="2"/>
      <c r="C104" s="1"/>
      <c r="D104" s="1"/>
      <c r="E104" s="3"/>
    </row>
    <row r="105">
      <c r="A105" s="1"/>
      <c r="B105" s="2"/>
      <c r="C105" s="1"/>
      <c r="D105" s="1"/>
      <c r="E105" s="3"/>
    </row>
    <row r="106">
      <c r="A106" s="1"/>
      <c r="B106" s="2"/>
      <c r="C106" s="1"/>
      <c r="D106" s="1"/>
      <c r="E106" s="3"/>
    </row>
    <row r="107">
      <c r="A107" s="1"/>
      <c r="B107" s="2"/>
      <c r="C107" s="1"/>
      <c r="D107" s="1"/>
      <c r="E107" s="3"/>
    </row>
    <row r="108">
      <c r="A108" s="1"/>
      <c r="B108" s="2"/>
      <c r="C108" s="1"/>
      <c r="D108" s="1"/>
      <c r="E108" s="3"/>
    </row>
    <row r="109">
      <c r="A109" s="1"/>
      <c r="B109" s="2"/>
      <c r="C109" s="1"/>
      <c r="D109" s="1"/>
      <c r="E109" s="3"/>
    </row>
    <row r="110">
      <c r="A110" s="1"/>
      <c r="B110" s="2"/>
      <c r="C110" s="1"/>
      <c r="D110" s="1"/>
      <c r="E110" s="3"/>
    </row>
    <row r="111">
      <c r="A111" s="1"/>
      <c r="B111" s="2"/>
      <c r="C111" s="1"/>
      <c r="D111" s="1"/>
      <c r="E111" s="3"/>
    </row>
    <row r="112">
      <c r="A112" s="1"/>
      <c r="B112" s="2"/>
      <c r="C112" s="1"/>
      <c r="D112" s="1"/>
      <c r="E112" s="3"/>
    </row>
    <row r="113">
      <c r="A113" s="1"/>
      <c r="B113" s="2"/>
      <c r="C113" s="1"/>
      <c r="D113" s="1"/>
      <c r="E113" s="3"/>
    </row>
    <row r="114">
      <c r="A114" s="1"/>
      <c r="B114" s="2"/>
      <c r="C114" s="1"/>
      <c r="D114" s="1"/>
      <c r="E114" s="3"/>
    </row>
    <row r="115">
      <c r="A115" s="1"/>
      <c r="B115" s="2"/>
      <c r="C115" s="1"/>
      <c r="D115" s="1"/>
      <c r="E115" s="3"/>
    </row>
    <row r="116">
      <c r="A116" s="1"/>
      <c r="B116" s="2"/>
      <c r="C116" s="1"/>
      <c r="D116" s="1"/>
      <c r="E116" s="3"/>
    </row>
    <row r="117">
      <c r="A117" s="1"/>
      <c r="B117" s="2"/>
      <c r="C117" s="1"/>
      <c r="D117" s="1"/>
      <c r="E117" s="3"/>
    </row>
    <row r="118">
      <c r="A118" s="1"/>
      <c r="B118" s="2"/>
      <c r="C118" s="1"/>
      <c r="D118" s="1"/>
      <c r="E118" s="3"/>
    </row>
    <row r="119">
      <c r="A119" s="1"/>
      <c r="B119" s="2"/>
      <c r="C119" s="1"/>
      <c r="D119" s="1"/>
      <c r="E119" s="3"/>
    </row>
    <row r="120">
      <c r="A120" s="1"/>
      <c r="B120" s="2"/>
      <c r="C120" s="1"/>
      <c r="D120" s="1"/>
      <c r="E120" s="3"/>
    </row>
    <row r="121">
      <c r="A121" s="1"/>
      <c r="B121" s="2"/>
      <c r="C121" s="1"/>
      <c r="D121" s="1"/>
      <c r="E121" s="3"/>
    </row>
    <row r="122">
      <c r="A122" s="1"/>
      <c r="B122" s="2"/>
      <c r="C122" s="1"/>
      <c r="D122" s="1"/>
      <c r="E122" s="3"/>
    </row>
    <row r="123">
      <c r="A123" s="1"/>
      <c r="B123" s="2"/>
      <c r="C123" s="1"/>
      <c r="D123" s="1"/>
      <c r="E123" s="3"/>
    </row>
    <row r="124">
      <c r="A124" s="1"/>
      <c r="B124" s="2"/>
      <c r="C124" s="1"/>
      <c r="D124" s="1"/>
      <c r="E124" s="3"/>
    </row>
    <row r="125">
      <c r="A125" s="1"/>
      <c r="B125" s="2"/>
      <c r="C125" s="1"/>
      <c r="D125" s="1"/>
      <c r="E125" s="3"/>
    </row>
    <row r="126">
      <c r="A126" s="1"/>
      <c r="B126" s="2"/>
      <c r="C126" s="1"/>
      <c r="D126" s="1"/>
      <c r="E126" s="3"/>
    </row>
    <row r="127">
      <c r="A127" s="1"/>
      <c r="B127" s="2"/>
      <c r="C127" s="1"/>
      <c r="D127" s="1"/>
      <c r="E127" s="3"/>
    </row>
    <row r="128">
      <c r="A128" s="1"/>
      <c r="B128" s="2"/>
      <c r="C128" s="1"/>
      <c r="D128" s="1"/>
      <c r="E128" s="3"/>
    </row>
    <row r="129">
      <c r="A129" s="1"/>
      <c r="B129" s="2"/>
      <c r="C129" s="1"/>
      <c r="D129" s="1"/>
      <c r="E129" s="3"/>
    </row>
    <row r="130">
      <c r="A130" s="1"/>
      <c r="B130" s="2"/>
      <c r="C130" s="1"/>
      <c r="D130" s="1"/>
      <c r="E130" s="3"/>
    </row>
    <row r="131">
      <c r="A131" s="1"/>
      <c r="B131" s="2"/>
      <c r="C131" s="1"/>
      <c r="D131" s="1"/>
      <c r="E131" s="3"/>
    </row>
    <row r="132">
      <c r="A132" s="1"/>
      <c r="B132" s="2"/>
      <c r="C132" s="1"/>
      <c r="D132" s="1"/>
      <c r="E132" s="3"/>
    </row>
    <row r="133">
      <c r="A133" s="1"/>
      <c r="B133" s="2"/>
      <c r="C133" s="1"/>
      <c r="D133" s="1"/>
      <c r="E133" s="3"/>
    </row>
    <row r="134">
      <c r="A134" s="1"/>
      <c r="B134" s="2"/>
      <c r="C134" s="1"/>
      <c r="D134" s="1"/>
      <c r="E134" s="3"/>
    </row>
    <row r="135">
      <c r="A135" s="1"/>
      <c r="B135" s="2"/>
      <c r="C135" s="1"/>
      <c r="D135" s="1"/>
      <c r="E135" s="3"/>
    </row>
    <row r="136">
      <c r="A136" s="1"/>
      <c r="B136" s="2"/>
      <c r="C136" s="1"/>
      <c r="D136" s="1"/>
      <c r="E136" s="3"/>
    </row>
    <row r="137">
      <c r="A137" s="1"/>
      <c r="B137" s="2"/>
      <c r="C137" s="1"/>
      <c r="D137" s="1"/>
      <c r="E137" s="3"/>
    </row>
    <row r="138">
      <c r="A138" s="1"/>
      <c r="B138" s="2"/>
      <c r="C138" s="1"/>
      <c r="D138" s="1"/>
      <c r="E138" s="3"/>
    </row>
    <row r="139">
      <c r="A139" s="1"/>
      <c r="B139" s="2"/>
      <c r="C139" s="1"/>
      <c r="D139" s="1"/>
      <c r="E139" s="3"/>
    </row>
    <row r="140">
      <c r="A140" s="1"/>
      <c r="B140" s="2"/>
      <c r="C140" s="1"/>
      <c r="D140" s="1"/>
      <c r="E140" s="3"/>
    </row>
    <row r="141">
      <c r="A141" s="1"/>
      <c r="B141" s="2"/>
      <c r="C141" s="1"/>
      <c r="D141" s="1"/>
      <c r="E141" s="3"/>
    </row>
    <row r="142">
      <c r="A142" s="1"/>
      <c r="B142" s="2"/>
      <c r="C142" s="1"/>
      <c r="D142" s="1"/>
      <c r="E142" s="3"/>
    </row>
    <row r="143">
      <c r="A143" s="1"/>
      <c r="B143" s="2"/>
      <c r="C143" s="1"/>
      <c r="D143" s="1"/>
      <c r="E143" s="3"/>
    </row>
    <row r="144">
      <c r="A144" s="1"/>
      <c r="B144" s="2"/>
      <c r="C144" s="1"/>
      <c r="D144" s="1"/>
      <c r="E144" s="3"/>
    </row>
    <row r="145">
      <c r="A145" s="1"/>
      <c r="B145" s="2"/>
      <c r="C145" s="1"/>
      <c r="D145" s="1"/>
      <c r="E145" s="3"/>
    </row>
    <row r="146">
      <c r="A146" s="1"/>
      <c r="B146" s="2"/>
      <c r="C146" s="1"/>
      <c r="D146" s="1"/>
      <c r="E146" s="3"/>
    </row>
    <row r="147">
      <c r="A147" s="1"/>
      <c r="B147" s="2"/>
      <c r="C147" s="1"/>
      <c r="D147" s="1"/>
      <c r="E147" s="3"/>
    </row>
    <row r="148">
      <c r="A148" s="1"/>
      <c r="B148" s="2"/>
      <c r="C148" s="1"/>
      <c r="D148" s="1"/>
      <c r="E148" s="3"/>
    </row>
    <row r="149">
      <c r="A149" s="1"/>
      <c r="B149" s="2"/>
      <c r="C149" s="1"/>
      <c r="D149" s="1"/>
      <c r="E149" s="3"/>
    </row>
    <row r="150">
      <c r="A150" s="1"/>
      <c r="B150" s="2"/>
      <c r="C150" s="1"/>
      <c r="D150" s="1"/>
      <c r="E150" s="3"/>
    </row>
    <row r="151">
      <c r="A151" s="1"/>
      <c r="B151" s="2"/>
      <c r="C151" s="1"/>
      <c r="D151" s="1"/>
      <c r="E151" s="3"/>
    </row>
    <row r="152">
      <c r="A152" s="1"/>
      <c r="B152" s="2"/>
      <c r="C152" s="1"/>
      <c r="D152" s="1"/>
      <c r="E152" s="3"/>
    </row>
    <row r="153">
      <c r="A153" s="1"/>
      <c r="B153" s="2"/>
      <c r="C153" s="1"/>
      <c r="D153" s="1"/>
      <c r="E153" s="3"/>
    </row>
    <row r="154">
      <c r="A154" s="1"/>
      <c r="B154" s="2"/>
      <c r="C154" s="1"/>
      <c r="D154" s="1"/>
      <c r="E154" s="3"/>
    </row>
    <row r="155">
      <c r="A155" s="1"/>
      <c r="B155" s="2"/>
      <c r="C155" s="1"/>
      <c r="D155" s="1"/>
      <c r="E155" s="3"/>
    </row>
    <row r="156">
      <c r="A156" s="1"/>
      <c r="B156" s="2"/>
      <c r="C156" s="1"/>
      <c r="D156" s="1"/>
      <c r="E156" s="3"/>
    </row>
    <row r="157">
      <c r="A157" s="1"/>
      <c r="B157" s="2"/>
      <c r="C157" s="1"/>
      <c r="D157" s="1"/>
      <c r="E157" s="3"/>
    </row>
    <row r="158">
      <c r="A158" s="1"/>
      <c r="B158" s="2"/>
      <c r="C158" s="1"/>
      <c r="D158" s="1"/>
      <c r="E158" s="3"/>
    </row>
    <row r="159">
      <c r="A159" s="1"/>
      <c r="B159" s="2"/>
      <c r="C159" s="1"/>
      <c r="D159" s="1"/>
      <c r="E159" s="3"/>
    </row>
    <row r="160">
      <c r="A160" s="1"/>
      <c r="B160" s="2"/>
      <c r="C160" s="1"/>
      <c r="D160" s="1"/>
      <c r="E160" s="3"/>
    </row>
    <row r="161">
      <c r="A161" s="1"/>
      <c r="B161" s="2"/>
      <c r="C161" s="1"/>
      <c r="D161" s="1"/>
      <c r="E161" s="3"/>
    </row>
    <row r="162">
      <c r="A162" s="1"/>
      <c r="B162" s="2"/>
      <c r="C162" s="1"/>
      <c r="D162" s="1"/>
      <c r="E162" s="3"/>
    </row>
    <row r="163">
      <c r="A163" s="1"/>
      <c r="B163" s="2"/>
      <c r="C163" s="1"/>
      <c r="D163" s="1"/>
      <c r="E163" s="3"/>
    </row>
    <row r="164">
      <c r="A164" s="1"/>
      <c r="B164" s="2"/>
      <c r="C164" s="1"/>
      <c r="D164" s="1"/>
      <c r="E164" s="3"/>
    </row>
    <row r="165">
      <c r="A165" s="1"/>
      <c r="B165" s="2"/>
      <c r="C165" s="1"/>
      <c r="D165" s="1"/>
      <c r="E165" s="3"/>
    </row>
    <row r="166">
      <c r="A166" s="1"/>
      <c r="B166" s="2"/>
      <c r="C166" s="1"/>
      <c r="D166" s="1"/>
      <c r="E166" s="3"/>
    </row>
    <row r="167">
      <c r="A167" s="1"/>
      <c r="B167" s="2"/>
      <c r="C167" s="1"/>
      <c r="D167" s="1"/>
      <c r="E167" s="3"/>
    </row>
    <row r="168">
      <c r="A168" s="1"/>
      <c r="B168" s="2"/>
      <c r="C168" s="1"/>
      <c r="D168" s="1"/>
      <c r="E168" s="3"/>
    </row>
    <row r="169">
      <c r="A169" s="1"/>
      <c r="B169" s="2"/>
      <c r="C169" s="1"/>
      <c r="D169" s="1"/>
      <c r="E169" s="3"/>
    </row>
    <row r="170">
      <c r="A170" s="1"/>
      <c r="B170" s="2"/>
      <c r="C170" s="1"/>
      <c r="D170" s="1"/>
      <c r="E170" s="3"/>
    </row>
    <row r="171">
      <c r="A171" s="1"/>
      <c r="B171" s="2"/>
      <c r="C171" s="1"/>
      <c r="D171" s="1"/>
      <c r="E171" s="3"/>
    </row>
    <row r="172">
      <c r="A172" s="1"/>
      <c r="B172" s="2"/>
      <c r="C172" s="1"/>
      <c r="D172" s="1"/>
      <c r="E172" s="3"/>
    </row>
    <row r="173">
      <c r="A173" s="1"/>
      <c r="B173" s="2"/>
      <c r="C173" s="1"/>
      <c r="D173" s="1"/>
      <c r="E173" s="3"/>
    </row>
    <row r="174">
      <c r="A174" s="1"/>
      <c r="B174" s="2"/>
      <c r="C174" s="1"/>
      <c r="D174" s="1"/>
      <c r="E174" s="3"/>
    </row>
    <row r="175">
      <c r="A175" s="1"/>
      <c r="B175" s="2"/>
      <c r="C175" s="1"/>
      <c r="D175" s="1"/>
      <c r="E175" s="3"/>
    </row>
    <row r="176">
      <c r="A176" s="1"/>
      <c r="B176" s="2"/>
      <c r="C176" s="1"/>
      <c r="D176" s="1"/>
      <c r="E176" s="3"/>
    </row>
    <row r="177">
      <c r="A177" s="1"/>
      <c r="B177" s="2"/>
      <c r="C177" s="1"/>
      <c r="D177" s="1"/>
      <c r="E177" s="3"/>
    </row>
    <row r="178">
      <c r="A178" s="1"/>
      <c r="B178" s="2"/>
      <c r="C178" s="1"/>
      <c r="D178" s="1"/>
      <c r="E178" s="3"/>
    </row>
    <row r="179">
      <c r="A179" s="1"/>
      <c r="B179" s="2"/>
      <c r="C179" s="1"/>
      <c r="D179" s="1"/>
      <c r="E179" s="3"/>
    </row>
    <row r="180">
      <c r="A180" s="1"/>
      <c r="B180" s="2"/>
      <c r="C180" s="1"/>
      <c r="D180" s="1"/>
      <c r="E180" s="3"/>
    </row>
    <row r="181">
      <c r="A181" s="1"/>
      <c r="B181" s="2"/>
      <c r="C181" s="1"/>
      <c r="D181" s="1"/>
      <c r="E181" s="3"/>
    </row>
    <row r="182">
      <c r="A182" s="1"/>
      <c r="B182" s="2"/>
      <c r="C182" s="1"/>
      <c r="D182" s="1"/>
      <c r="E182" s="3"/>
    </row>
    <row r="183">
      <c r="A183" s="1"/>
      <c r="B183" s="2"/>
      <c r="C183" s="1"/>
      <c r="D183" s="1"/>
      <c r="E183" s="3"/>
    </row>
    <row r="184">
      <c r="A184" s="1"/>
      <c r="B184" s="2"/>
      <c r="C184" s="1"/>
      <c r="D184" s="1"/>
      <c r="E184" s="3"/>
    </row>
    <row r="185">
      <c r="A185" s="1"/>
      <c r="B185" s="2"/>
      <c r="C185" s="1"/>
      <c r="D185" s="1"/>
      <c r="E185" s="3"/>
    </row>
    <row r="186">
      <c r="A186" s="1"/>
      <c r="B186" s="2"/>
      <c r="C186" s="1"/>
      <c r="D186" s="1"/>
      <c r="E186" s="3"/>
    </row>
    <row r="187">
      <c r="A187" s="1"/>
      <c r="B187" s="2"/>
      <c r="C187" s="1"/>
      <c r="D187" s="1"/>
      <c r="E187" s="3"/>
    </row>
    <row r="188">
      <c r="A188" s="1"/>
      <c r="B188" s="2"/>
      <c r="C188" s="1"/>
      <c r="D188" s="1"/>
      <c r="E188" s="3"/>
    </row>
    <row r="189">
      <c r="A189" s="1"/>
      <c r="B189" s="2"/>
      <c r="C189" s="1"/>
      <c r="D189" s="1"/>
      <c r="E189" s="3"/>
    </row>
    <row r="190">
      <c r="A190" s="1"/>
      <c r="B190" s="2"/>
      <c r="C190" s="1"/>
      <c r="D190" s="1"/>
      <c r="E190" s="3"/>
    </row>
    <row r="191">
      <c r="A191" s="1"/>
      <c r="B191" s="2"/>
      <c r="C191" s="1"/>
      <c r="D191" s="1"/>
      <c r="E191" s="3"/>
    </row>
    <row r="192">
      <c r="A192" s="1"/>
      <c r="B192" s="2"/>
      <c r="C192" s="1"/>
      <c r="D192" s="1"/>
      <c r="E192" s="3"/>
    </row>
    <row r="193">
      <c r="A193" s="1"/>
      <c r="B193" s="2"/>
      <c r="C193" s="1"/>
      <c r="D193" s="1"/>
      <c r="E193" s="3"/>
    </row>
    <row r="194">
      <c r="A194" s="1"/>
      <c r="B194" s="2"/>
      <c r="C194" s="1"/>
      <c r="D194" s="1"/>
      <c r="E194" s="3"/>
    </row>
    <row r="195">
      <c r="A195" s="1"/>
      <c r="B195" s="2"/>
      <c r="C195" s="1"/>
      <c r="D195" s="1"/>
      <c r="E195" s="3"/>
    </row>
    <row r="196">
      <c r="A196" s="1"/>
      <c r="B196" s="2"/>
      <c r="C196" s="1"/>
      <c r="D196" s="1"/>
      <c r="E196" s="3"/>
    </row>
    <row r="197">
      <c r="A197" s="1"/>
      <c r="B197" s="2"/>
      <c r="C197" s="1"/>
      <c r="D197" s="1"/>
      <c r="E197" s="3"/>
    </row>
    <row r="198">
      <c r="A198" s="1"/>
      <c r="B198" s="2"/>
      <c r="C198" s="1"/>
      <c r="D198" s="1"/>
      <c r="E198" s="3"/>
    </row>
    <row r="199">
      <c r="A199" s="1"/>
      <c r="B199" s="2"/>
      <c r="C199" s="1"/>
      <c r="D199" s="1"/>
      <c r="E199" s="3"/>
    </row>
    <row r="200">
      <c r="A200" s="1"/>
      <c r="B200" s="2"/>
      <c r="C200" s="1"/>
      <c r="D200" s="1"/>
      <c r="E200" s="3"/>
    </row>
    <row r="201">
      <c r="A201" s="1"/>
      <c r="B201" s="2"/>
      <c r="C201" s="1"/>
      <c r="D201" s="1"/>
      <c r="E201" s="3"/>
    </row>
    <row r="202">
      <c r="A202" s="1"/>
      <c r="B202" s="2"/>
      <c r="C202" s="1"/>
      <c r="D202" s="1"/>
      <c r="E202" s="3"/>
    </row>
    <row r="203">
      <c r="A203" s="1"/>
      <c r="B203" s="2"/>
      <c r="C203" s="1"/>
      <c r="D203" s="1"/>
      <c r="E203" s="3"/>
    </row>
    <row r="204">
      <c r="A204" s="1"/>
      <c r="B204" s="2"/>
      <c r="C204" s="1"/>
      <c r="D204" s="1"/>
      <c r="E204" s="3"/>
    </row>
    <row r="205">
      <c r="A205" s="1"/>
      <c r="B205" s="2"/>
      <c r="C205" s="1"/>
      <c r="D205" s="1"/>
      <c r="E205" s="3"/>
    </row>
    <row r="206">
      <c r="A206" s="1"/>
      <c r="B206" s="2"/>
      <c r="C206" s="1"/>
      <c r="D206" s="1"/>
      <c r="E206" s="3"/>
    </row>
    <row r="207">
      <c r="A207" s="1"/>
      <c r="B207" s="2"/>
      <c r="C207" s="1"/>
      <c r="D207" s="1"/>
      <c r="E207" s="3"/>
    </row>
    <row r="208">
      <c r="A208" s="1"/>
      <c r="B208" s="2"/>
      <c r="C208" s="1"/>
      <c r="D208" s="1"/>
      <c r="E208" s="3"/>
    </row>
    <row r="209">
      <c r="A209" s="1"/>
      <c r="B209" s="2"/>
      <c r="C209" s="1"/>
      <c r="D209" s="1"/>
      <c r="E209" s="3"/>
    </row>
    <row r="210">
      <c r="A210" s="1"/>
      <c r="B210" s="2"/>
      <c r="C210" s="1"/>
      <c r="D210" s="1"/>
      <c r="E210" s="3"/>
    </row>
    <row r="211">
      <c r="A211" s="1"/>
      <c r="B211" s="2"/>
      <c r="C211" s="1"/>
      <c r="D211" s="1"/>
      <c r="E211" s="3"/>
    </row>
    <row r="212">
      <c r="A212" s="1"/>
      <c r="B212" s="2"/>
      <c r="C212" s="1"/>
      <c r="D212" s="1"/>
      <c r="E212" s="3"/>
    </row>
    <row r="213">
      <c r="A213" s="1"/>
      <c r="B213" s="2"/>
      <c r="C213" s="1"/>
      <c r="D213" s="1"/>
      <c r="E213" s="3"/>
    </row>
    <row r="214">
      <c r="A214" s="1"/>
      <c r="B214" s="4"/>
      <c r="C214" s="1"/>
      <c r="D214" s="1"/>
      <c r="E214" s="3"/>
    </row>
    <row r="215">
      <c r="A215" s="1"/>
      <c r="B215" s="2"/>
      <c r="C215" s="1"/>
      <c r="D215" s="1"/>
      <c r="E215" s="3"/>
    </row>
    <row r="216">
      <c r="A216" s="1"/>
      <c r="B216" s="2"/>
      <c r="C216" s="1"/>
      <c r="D216" s="1"/>
      <c r="E216" s="3"/>
    </row>
    <row r="217">
      <c r="A217" s="1"/>
      <c r="B217" s="2"/>
      <c r="C217" s="1"/>
      <c r="D217" s="1"/>
      <c r="E217" s="3"/>
    </row>
    <row r="218">
      <c r="A218" s="1"/>
      <c r="B218" s="2"/>
      <c r="C218" s="1"/>
      <c r="D218" s="1"/>
      <c r="E218" s="3"/>
    </row>
    <row r="219">
      <c r="A219" s="1"/>
      <c r="B219" s="2"/>
      <c r="C219" s="1"/>
      <c r="D219" s="1"/>
      <c r="E219" s="3"/>
    </row>
    <row r="220">
      <c r="A220" s="1"/>
      <c r="B220" s="2"/>
      <c r="C220" s="1"/>
      <c r="D220" s="1"/>
      <c r="E220" s="3"/>
    </row>
    <row r="221">
      <c r="A221" s="1"/>
      <c r="B221" s="2"/>
      <c r="C221" s="1"/>
      <c r="D221" s="1"/>
      <c r="E221" s="3"/>
    </row>
    <row r="222">
      <c r="A222" s="1"/>
      <c r="B222" s="2"/>
      <c r="C222" s="1"/>
      <c r="D222" s="1"/>
      <c r="E222" s="3"/>
    </row>
    <row r="223">
      <c r="A223" s="1"/>
      <c r="B223" s="2"/>
      <c r="C223" s="1"/>
      <c r="D223" s="1"/>
      <c r="E223" s="3"/>
    </row>
    <row r="224">
      <c r="A224" s="1"/>
      <c r="B224" s="2"/>
      <c r="C224" s="1"/>
      <c r="D224" s="1"/>
      <c r="E224" s="3"/>
    </row>
    <row r="225">
      <c r="A225" s="1"/>
      <c r="B225" s="2"/>
      <c r="C225" s="1"/>
      <c r="D225" s="1"/>
      <c r="E225" s="3"/>
    </row>
    <row r="226">
      <c r="A226" s="1"/>
      <c r="B226" s="2"/>
      <c r="C226" s="1"/>
      <c r="D226" s="1"/>
      <c r="E226" s="3"/>
    </row>
    <row r="227">
      <c r="A227" s="1"/>
      <c r="B227" s="2"/>
      <c r="C227" s="1"/>
      <c r="D227" s="1"/>
      <c r="E227" s="3"/>
    </row>
    <row r="228">
      <c r="A228" s="1"/>
      <c r="B228" s="2"/>
      <c r="C228" s="1"/>
      <c r="D228" s="1"/>
      <c r="E228" s="3"/>
    </row>
    <row r="229">
      <c r="A229" s="1"/>
      <c r="B229" s="2"/>
      <c r="C229" s="1"/>
      <c r="D229" s="1"/>
      <c r="E229" s="3"/>
    </row>
    <row r="230">
      <c r="A230" s="1"/>
      <c r="B230" s="2"/>
      <c r="C230" s="1"/>
      <c r="D230" s="1"/>
      <c r="E230" s="3"/>
    </row>
    <row r="231">
      <c r="A231" s="1"/>
      <c r="B231" s="2"/>
      <c r="C231" s="1"/>
      <c r="D231" s="1"/>
      <c r="E231" s="3"/>
    </row>
    <row r="232">
      <c r="A232" s="1"/>
      <c r="B232" s="2"/>
      <c r="C232" s="1"/>
      <c r="D232" s="1"/>
      <c r="E232" s="3"/>
    </row>
    <row r="233">
      <c r="A233" s="1"/>
      <c r="B233" s="2"/>
      <c r="C233" s="1"/>
      <c r="D233" s="1"/>
      <c r="E233" s="3"/>
    </row>
    <row r="234">
      <c r="A234" s="1"/>
      <c r="B234" s="2"/>
      <c r="C234" s="1"/>
      <c r="D234" s="1"/>
      <c r="E234" s="3"/>
    </row>
    <row r="235">
      <c r="A235" s="1"/>
      <c r="B235" s="2"/>
      <c r="C235" s="1"/>
      <c r="D235" s="1"/>
      <c r="E235" s="3"/>
    </row>
    <row r="236">
      <c r="A236" s="1"/>
      <c r="B236" s="2"/>
      <c r="C236" s="1"/>
      <c r="D236" s="1"/>
      <c r="E236" s="3"/>
    </row>
    <row r="237">
      <c r="A237" s="1"/>
      <c r="B237" s="2"/>
      <c r="C237" s="1"/>
      <c r="D237" s="1"/>
      <c r="E237" s="3"/>
    </row>
    <row r="238">
      <c r="A238" s="1"/>
      <c r="B238" s="2"/>
      <c r="C238" s="1"/>
      <c r="D238" s="1"/>
      <c r="E238" s="3"/>
    </row>
    <row r="239">
      <c r="A239" s="1"/>
      <c r="B239" s="2"/>
      <c r="C239" s="1"/>
      <c r="D239" s="1"/>
      <c r="E239" s="3"/>
    </row>
    <row r="240">
      <c r="A240" s="1"/>
      <c r="B240" s="2"/>
      <c r="C240" s="1"/>
      <c r="D240" s="1"/>
      <c r="E240" s="3"/>
    </row>
    <row r="241">
      <c r="A241" s="1"/>
      <c r="B241" s="2"/>
      <c r="C241" s="1"/>
      <c r="D241" s="1"/>
      <c r="E241" s="3"/>
    </row>
    <row r="242">
      <c r="A242" s="1"/>
      <c r="B242" s="2"/>
      <c r="C242" s="1"/>
      <c r="D242" s="1"/>
      <c r="E242" s="3"/>
    </row>
    <row r="243">
      <c r="A243" s="1"/>
      <c r="B243" s="2"/>
      <c r="C243" s="1"/>
      <c r="D243" s="1"/>
      <c r="E243" s="3"/>
    </row>
    <row r="244">
      <c r="A244" s="1"/>
      <c r="B244" s="2"/>
      <c r="C244" s="1"/>
      <c r="D244" s="1"/>
      <c r="E244" s="3"/>
    </row>
    <row r="245">
      <c r="A245" s="1"/>
      <c r="B245" s="2"/>
      <c r="C245" s="1"/>
      <c r="D245" s="1"/>
      <c r="E245" s="3"/>
    </row>
    <row r="246">
      <c r="A246" s="1"/>
      <c r="B246" s="2"/>
      <c r="C246" s="1"/>
      <c r="D246" s="1"/>
      <c r="E246" s="3"/>
    </row>
    <row r="247">
      <c r="A247" s="1"/>
      <c r="B247" s="2"/>
      <c r="C247" s="1"/>
      <c r="D247" s="1"/>
      <c r="E247" s="3"/>
    </row>
    <row r="248">
      <c r="A248" s="1"/>
      <c r="B248" s="2"/>
      <c r="C248" s="1"/>
      <c r="D248" s="1"/>
      <c r="E248" s="3"/>
    </row>
    <row r="249">
      <c r="A249" s="1"/>
      <c r="B249" s="2"/>
      <c r="C249" s="1"/>
      <c r="D249" s="1"/>
      <c r="E249" s="3"/>
    </row>
    <row r="250">
      <c r="A250" s="1"/>
      <c r="B250" s="2"/>
      <c r="C250" s="1"/>
      <c r="D250" s="1"/>
      <c r="E250" s="3"/>
    </row>
    <row r="251">
      <c r="A251" s="1"/>
      <c r="B251" s="2"/>
      <c r="C251" s="1"/>
      <c r="D251" s="1"/>
      <c r="E251" s="3"/>
    </row>
    <row r="252">
      <c r="A252" s="1"/>
      <c r="B252" s="2"/>
      <c r="C252" s="1"/>
      <c r="D252" s="1"/>
      <c r="E252" s="3"/>
    </row>
    <row r="253">
      <c r="A253" s="1"/>
      <c r="B253" s="2"/>
      <c r="C253" s="1"/>
      <c r="D253" s="1"/>
      <c r="E253" s="3"/>
    </row>
    <row r="254">
      <c r="A254" s="1"/>
      <c r="B254" s="2"/>
      <c r="C254" s="1"/>
      <c r="D254" s="1"/>
      <c r="E254" s="3"/>
    </row>
    <row r="255">
      <c r="A255" s="1"/>
      <c r="B255" s="2"/>
      <c r="C255" s="1"/>
      <c r="D255" s="1"/>
      <c r="E255" s="3"/>
    </row>
    <row r="256">
      <c r="A256" s="1"/>
      <c r="B256" s="2"/>
      <c r="C256" s="1"/>
      <c r="D256" s="1"/>
      <c r="E256" s="3"/>
    </row>
    <row r="257">
      <c r="A257" s="1"/>
      <c r="B257" s="2"/>
      <c r="C257" s="1"/>
      <c r="D257" s="1"/>
      <c r="E257" s="3"/>
    </row>
    <row r="258">
      <c r="A258" s="1"/>
      <c r="B258" s="2"/>
      <c r="C258" s="1"/>
      <c r="D258" s="1"/>
      <c r="E258" s="3"/>
    </row>
    <row r="259">
      <c r="A259" s="1"/>
      <c r="B259" s="2"/>
      <c r="C259" s="1"/>
      <c r="D259" s="1"/>
      <c r="E259" s="3"/>
    </row>
    <row r="260">
      <c r="A260" s="1"/>
      <c r="B260" s="2"/>
      <c r="C260" s="1"/>
      <c r="D260" s="1"/>
      <c r="E260" s="3"/>
    </row>
    <row r="261">
      <c r="A261" s="1"/>
      <c r="B261" s="2"/>
      <c r="C261" s="1"/>
      <c r="D261" s="1"/>
      <c r="E261" s="3"/>
    </row>
    <row r="262">
      <c r="A262" s="1"/>
      <c r="B262" s="2"/>
      <c r="C262" s="1"/>
      <c r="D262" s="1"/>
      <c r="E262" s="3"/>
    </row>
    <row r="263">
      <c r="A263" s="1"/>
      <c r="B263" s="2"/>
      <c r="C263" s="1"/>
      <c r="D263" s="1"/>
      <c r="E263" s="3"/>
    </row>
    <row r="264">
      <c r="A264" s="1"/>
      <c r="B264" s="2"/>
      <c r="C264" s="1"/>
      <c r="D264" s="1"/>
      <c r="E264" s="3"/>
    </row>
    <row r="265">
      <c r="A265" s="1"/>
      <c r="B265" s="2"/>
      <c r="C265" s="1"/>
      <c r="D265" s="1"/>
      <c r="E265" s="3"/>
    </row>
    <row r="266">
      <c r="A266" s="1"/>
      <c r="B266" s="2"/>
      <c r="C266" s="1"/>
      <c r="D266" s="1"/>
      <c r="E266" s="3"/>
    </row>
    <row r="267">
      <c r="A267" s="1"/>
      <c r="B267" s="2"/>
      <c r="C267" s="1"/>
      <c r="D267" s="1"/>
      <c r="E267" s="3"/>
    </row>
    <row r="268">
      <c r="A268" s="1"/>
      <c r="B268" s="2"/>
      <c r="C268" s="1"/>
      <c r="D268" s="1"/>
      <c r="E268" s="3"/>
    </row>
    <row r="269">
      <c r="A269" s="1"/>
      <c r="B269" s="2"/>
      <c r="C269" s="1"/>
      <c r="D269" s="1"/>
      <c r="E269" s="3"/>
    </row>
    <row r="270">
      <c r="A270" s="1"/>
      <c r="B270" s="2"/>
      <c r="C270" s="1"/>
      <c r="D270" s="1"/>
      <c r="E270" s="3"/>
    </row>
    <row r="271">
      <c r="A271" s="1"/>
      <c r="B271" s="2"/>
      <c r="C271" s="1"/>
      <c r="D271" s="1"/>
      <c r="E271" s="3"/>
    </row>
    <row r="272">
      <c r="A272" s="1"/>
      <c r="B272" s="2"/>
      <c r="C272" s="1"/>
      <c r="D272" s="1"/>
      <c r="E272" s="3"/>
    </row>
    <row r="273">
      <c r="A273" s="1"/>
      <c r="B273" s="2"/>
      <c r="C273" s="1"/>
      <c r="D273" s="1"/>
      <c r="E273" s="3"/>
    </row>
    <row r="274">
      <c r="A274" s="1"/>
      <c r="B274" s="2"/>
      <c r="C274" s="1"/>
      <c r="D274" s="1"/>
      <c r="E274" s="3"/>
    </row>
    <row r="275">
      <c r="A275" s="1"/>
      <c r="B275" s="2"/>
      <c r="C275" s="1"/>
      <c r="D275" s="1"/>
      <c r="E275" s="3"/>
    </row>
    <row r="276">
      <c r="A276" s="1"/>
      <c r="B276" s="2"/>
      <c r="C276" s="1"/>
      <c r="D276" s="1"/>
      <c r="E276" s="3"/>
    </row>
    <row r="277">
      <c r="A277" s="1"/>
      <c r="B277" s="2"/>
      <c r="C277" s="1"/>
      <c r="D277" s="1"/>
      <c r="E277" s="3"/>
    </row>
    <row r="278">
      <c r="A278" s="1"/>
      <c r="B278" s="1"/>
      <c r="C278" s="1"/>
      <c r="D278" s="1"/>
      <c r="E278" s="1"/>
    </row>
    <row r="279">
      <c r="A279" s="1"/>
      <c r="B279" s="2"/>
      <c r="C279" s="1"/>
      <c r="D279" s="1"/>
      <c r="E279" s="3"/>
    </row>
    <row r="280">
      <c r="A280" s="1"/>
      <c r="B280" s="2"/>
      <c r="C280" s="1"/>
      <c r="D280" s="1"/>
      <c r="E280" s="3"/>
    </row>
    <row r="281">
      <c r="A281" s="1"/>
      <c r="B281" s="2"/>
      <c r="C281" s="1"/>
      <c r="D281" s="1"/>
      <c r="E281" s="3"/>
    </row>
    <row r="282">
      <c r="A282" s="1"/>
      <c r="B282" s="2"/>
      <c r="C282" s="1"/>
      <c r="D282" s="1"/>
      <c r="E282" s="3"/>
    </row>
    <row r="283">
      <c r="A283" s="1"/>
      <c r="B283" s="2"/>
      <c r="C283" s="1"/>
      <c r="D283" s="1"/>
      <c r="E283" s="3"/>
    </row>
    <row r="284">
      <c r="A284" s="1"/>
      <c r="B284" s="2"/>
      <c r="C284" s="1"/>
      <c r="D284" s="1"/>
      <c r="E284" s="3"/>
    </row>
    <row r="285">
      <c r="A285" s="1"/>
      <c r="B285" s="2"/>
      <c r="C285" s="1"/>
      <c r="D285" s="1"/>
      <c r="E285" s="3"/>
    </row>
    <row r="286">
      <c r="A286" s="1"/>
      <c r="B286" s="2"/>
      <c r="C286" s="1"/>
      <c r="D286" s="1"/>
      <c r="E286" s="3"/>
    </row>
    <row r="287">
      <c r="A287" s="1"/>
      <c r="B287" s="2"/>
      <c r="C287" s="1"/>
      <c r="D287" s="1"/>
      <c r="E287" s="3"/>
    </row>
    <row r="288">
      <c r="A288" s="1"/>
      <c r="B288" s="2"/>
      <c r="C288" s="1"/>
      <c r="D288" s="1"/>
      <c r="E288" s="3"/>
    </row>
    <row r="289">
      <c r="A289" s="1"/>
      <c r="B289" s="2"/>
      <c r="C289" s="1"/>
      <c r="D289" s="1"/>
      <c r="E289" s="3"/>
    </row>
    <row r="290">
      <c r="A290" s="1"/>
      <c r="B290" s="2"/>
      <c r="C290" s="1"/>
      <c r="D290" s="1"/>
      <c r="E290" s="3"/>
    </row>
    <row r="291">
      <c r="A291" s="1"/>
      <c r="B291" s="2"/>
      <c r="C291" s="1"/>
      <c r="D291" s="1"/>
      <c r="E291" s="3"/>
    </row>
    <row r="292">
      <c r="A292" s="1"/>
      <c r="B292" s="2"/>
      <c r="C292" s="1"/>
      <c r="D292" s="1"/>
      <c r="E292" s="3"/>
    </row>
    <row r="293">
      <c r="A293" s="1"/>
      <c r="B293" s="2"/>
      <c r="C293" s="1"/>
      <c r="D293" s="1"/>
      <c r="E293" s="3"/>
    </row>
    <row r="294">
      <c r="A294" s="1"/>
      <c r="B294" s="2"/>
      <c r="C294" s="1"/>
      <c r="D294" s="1"/>
      <c r="E294" s="3"/>
    </row>
    <row r="295">
      <c r="A295" s="1"/>
      <c r="B295" s="2"/>
      <c r="C295" s="1"/>
      <c r="D295" s="1"/>
      <c r="E295" s="3"/>
    </row>
    <row r="296">
      <c r="A296" s="1"/>
      <c r="B296" s="2"/>
      <c r="C296" s="1"/>
      <c r="D296" s="1"/>
      <c r="E296" s="3"/>
    </row>
    <row r="297">
      <c r="A297" s="1"/>
      <c r="B297" s="2"/>
      <c r="C297" s="1"/>
      <c r="D297" s="1"/>
      <c r="E297" s="3"/>
    </row>
    <row r="298">
      <c r="A298" s="1"/>
      <c r="B298" s="2"/>
      <c r="C298" s="1"/>
      <c r="D298" s="1"/>
      <c r="E298" s="3"/>
    </row>
    <row r="299">
      <c r="A299" s="1"/>
      <c r="B299" s="2"/>
      <c r="C299" s="1"/>
      <c r="D299" s="1"/>
      <c r="E299" s="3"/>
    </row>
    <row r="300">
      <c r="A300" s="1"/>
      <c r="B300" s="2"/>
      <c r="C300" s="1"/>
      <c r="D300" s="1"/>
      <c r="E300" s="3"/>
    </row>
    <row r="301">
      <c r="A301" s="1"/>
      <c r="B301" s="2"/>
      <c r="C301" s="1"/>
      <c r="D301" s="1"/>
      <c r="E301" s="3"/>
    </row>
    <row r="302">
      <c r="A302" s="1"/>
      <c r="B302" s="2"/>
      <c r="C302" s="1"/>
      <c r="D302" s="1"/>
      <c r="E302" s="3"/>
    </row>
    <row r="303">
      <c r="A303" s="1"/>
      <c r="B303" s="2"/>
      <c r="C303" s="1"/>
      <c r="D303" s="1"/>
      <c r="E303" s="3"/>
    </row>
    <row r="304">
      <c r="A304" s="1"/>
      <c r="B304" s="2"/>
      <c r="C304" s="1"/>
      <c r="D304" s="1"/>
      <c r="E304" s="3"/>
    </row>
    <row r="305">
      <c r="A305" s="1"/>
      <c r="B305" s="2"/>
      <c r="C305" s="1"/>
      <c r="D305" s="1"/>
      <c r="E305" s="3"/>
    </row>
    <row r="306">
      <c r="A306" s="1"/>
      <c r="B306" s="2"/>
      <c r="C306" s="1"/>
      <c r="D306" s="1"/>
      <c r="E306" s="3"/>
    </row>
    <row r="307">
      <c r="A307" s="1"/>
      <c r="B307" s="2"/>
      <c r="C307" s="1"/>
      <c r="D307" s="1"/>
      <c r="E307" s="3"/>
    </row>
    <row r="308">
      <c r="A308" s="1"/>
      <c r="B308" s="2"/>
      <c r="C308" s="1"/>
      <c r="D308" s="1"/>
      <c r="E308" s="3"/>
    </row>
    <row r="309">
      <c r="A309" s="1"/>
      <c r="B309" s="2"/>
      <c r="C309" s="1"/>
      <c r="D309" s="1"/>
      <c r="E309" s="3"/>
    </row>
    <row r="310">
      <c r="A310" s="1"/>
      <c r="B310" s="2"/>
      <c r="C310" s="1"/>
      <c r="D310" s="1"/>
      <c r="E310" s="3"/>
    </row>
    <row r="311">
      <c r="A311" s="1"/>
      <c r="B311" s="2"/>
      <c r="C311" s="1"/>
      <c r="D311" s="1"/>
      <c r="E311" s="3"/>
    </row>
    <row r="312">
      <c r="A312" s="1"/>
      <c r="B312" s="2"/>
      <c r="C312" s="1"/>
      <c r="D312" s="1"/>
      <c r="E312" s="3"/>
    </row>
    <row r="313">
      <c r="A313" s="1"/>
      <c r="B313" s="2"/>
      <c r="C313" s="1"/>
      <c r="D313" s="1"/>
      <c r="E313" s="3"/>
    </row>
    <row r="314">
      <c r="A314" s="1"/>
      <c r="B314" s="2"/>
      <c r="C314" s="1"/>
      <c r="D314" s="1"/>
      <c r="E314" s="3"/>
    </row>
    <row r="315">
      <c r="A315" s="1"/>
      <c r="B315" s="2"/>
      <c r="C315" s="1"/>
      <c r="D315" s="1"/>
      <c r="E315" s="3"/>
    </row>
    <row r="316">
      <c r="A316" s="1"/>
      <c r="B316" s="2"/>
      <c r="C316" s="1"/>
      <c r="D316" s="1"/>
      <c r="E316" s="3"/>
    </row>
    <row r="317">
      <c r="A317" s="1"/>
      <c r="B317" s="2"/>
      <c r="C317" s="1"/>
      <c r="D317" s="1"/>
      <c r="E317" s="3"/>
    </row>
    <row r="318">
      <c r="A318" s="1"/>
      <c r="B318" s="2"/>
      <c r="C318" s="1"/>
      <c r="D318" s="1"/>
      <c r="E318" s="3"/>
    </row>
    <row r="319">
      <c r="A319" s="1"/>
      <c r="B319" s="2"/>
      <c r="C319" s="1"/>
      <c r="D319" s="1"/>
      <c r="E319" s="3"/>
    </row>
    <row r="320">
      <c r="A320" s="1"/>
      <c r="B320" s="2"/>
      <c r="C320" s="1"/>
      <c r="D320" s="1"/>
      <c r="E320" s="3"/>
    </row>
    <row r="321">
      <c r="A321" s="1"/>
      <c r="B321" s="2"/>
      <c r="C321" s="1"/>
      <c r="D321" s="1"/>
      <c r="E321" s="3"/>
    </row>
    <row r="322">
      <c r="A322" s="1"/>
      <c r="B322" s="2"/>
      <c r="C322" s="1"/>
      <c r="D322" s="1"/>
      <c r="E322" s="3"/>
    </row>
    <row r="323">
      <c r="A323" s="1"/>
      <c r="B323" s="2"/>
      <c r="C323" s="1"/>
      <c r="D323" s="1"/>
      <c r="E323" s="3"/>
    </row>
    <row r="324">
      <c r="A324" s="1"/>
      <c r="B324" s="2"/>
      <c r="C324" s="1"/>
      <c r="D324" s="1"/>
      <c r="E324" s="3"/>
    </row>
    <row r="325">
      <c r="A325" s="1"/>
      <c r="B325" s="2"/>
      <c r="C325" s="1"/>
      <c r="D325" s="1"/>
      <c r="E325" s="3"/>
    </row>
    <row r="326">
      <c r="A326" s="1"/>
      <c r="B326" s="2"/>
      <c r="C326" s="1"/>
      <c r="D326" s="1"/>
      <c r="E326" s="3"/>
    </row>
    <row r="327">
      <c r="A327" s="1"/>
      <c r="B327" s="2"/>
      <c r="C327" s="1"/>
      <c r="D327" s="1"/>
      <c r="E327" s="3"/>
    </row>
    <row r="328">
      <c r="A328" s="1"/>
      <c r="B328" s="2"/>
      <c r="C328" s="1"/>
      <c r="D328" s="1"/>
      <c r="E328" s="3"/>
    </row>
    <row r="329">
      <c r="A329" s="1"/>
      <c r="B329" s="2"/>
      <c r="C329" s="1"/>
      <c r="D329" s="1"/>
      <c r="E329" s="3"/>
    </row>
    <row r="330">
      <c r="A330" s="1"/>
      <c r="B330" s="2"/>
      <c r="C330" s="1"/>
      <c r="D330" s="1"/>
      <c r="E330" s="3"/>
    </row>
    <row r="331">
      <c r="A331" s="1"/>
      <c r="B331" s="2"/>
      <c r="C331" s="1"/>
      <c r="D331" s="1"/>
      <c r="E331" s="3"/>
    </row>
    <row r="332">
      <c r="A332" s="1"/>
      <c r="B332" s="2"/>
      <c r="C332" s="1"/>
      <c r="D332" s="1"/>
      <c r="E332" s="3"/>
    </row>
    <row r="333">
      <c r="A333" s="1"/>
      <c r="B333" s="2"/>
      <c r="C333" s="1"/>
      <c r="D333" s="1"/>
      <c r="E333" s="3"/>
    </row>
    <row r="334">
      <c r="A334" s="1"/>
      <c r="B334" s="2"/>
      <c r="C334" s="1"/>
      <c r="D334" s="1"/>
      <c r="E334" s="3"/>
    </row>
    <row r="335">
      <c r="A335" s="1"/>
      <c r="B335" s="2"/>
      <c r="C335" s="1"/>
      <c r="D335" s="1"/>
      <c r="E335" s="3"/>
    </row>
    <row r="336">
      <c r="A336" s="1"/>
      <c r="B336" s="2"/>
      <c r="C336" s="1"/>
      <c r="D336" s="1"/>
      <c r="E336" s="3"/>
    </row>
    <row r="337">
      <c r="A337" s="1"/>
      <c r="B337" s="2"/>
      <c r="C337" s="1"/>
      <c r="D337" s="1"/>
      <c r="E337" s="3"/>
    </row>
    <row r="338">
      <c r="A338" s="1"/>
      <c r="B338" s="2"/>
      <c r="C338" s="1"/>
      <c r="D338" s="1"/>
      <c r="E338" s="3"/>
    </row>
    <row r="339">
      <c r="A339" s="1"/>
      <c r="B339" s="2"/>
      <c r="C339" s="1"/>
      <c r="D339" s="1"/>
      <c r="E339" s="3"/>
    </row>
    <row r="340">
      <c r="A340" s="1"/>
      <c r="B340" s="2"/>
      <c r="C340" s="1"/>
      <c r="D340" s="1"/>
      <c r="E340" s="3"/>
    </row>
    <row r="341">
      <c r="A341" s="1"/>
      <c r="B341" s="2"/>
      <c r="C341" s="1"/>
      <c r="D341" s="1"/>
      <c r="E341" s="3"/>
    </row>
    <row r="342">
      <c r="A342" s="1"/>
      <c r="B342" s="2"/>
      <c r="C342" s="1"/>
      <c r="D342" s="1"/>
      <c r="E342" s="3"/>
    </row>
    <row r="343">
      <c r="A343" s="1"/>
      <c r="B343" s="2"/>
      <c r="C343" s="1"/>
      <c r="D343" s="1"/>
      <c r="E343" s="3"/>
    </row>
    <row r="344">
      <c r="A344" s="1"/>
      <c r="B344" s="2"/>
      <c r="C344" s="1"/>
      <c r="D344" s="1"/>
      <c r="E344" s="3"/>
    </row>
    <row r="345">
      <c r="A345" s="1"/>
      <c r="B345" s="2"/>
      <c r="C345" s="1"/>
      <c r="D345" s="1"/>
      <c r="E345" s="3"/>
    </row>
    <row r="346">
      <c r="A346" s="1"/>
      <c r="B346" s="2"/>
      <c r="C346" s="1"/>
      <c r="D346" s="1"/>
      <c r="E346" s="3"/>
    </row>
    <row r="347">
      <c r="A347" s="1"/>
      <c r="B347" s="2"/>
      <c r="C347" s="1"/>
      <c r="D347" s="1"/>
      <c r="E347" s="3"/>
    </row>
    <row r="348">
      <c r="A348" s="1"/>
      <c r="B348" s="2"/>
      <c r="C348" s="1"/>
      <c r="D348" s="1"/>
      <c r="E348" s="3"/>
    </row>
    <row r="349">
      <c r="A349" s="1"/>
      <c r="B349" s="2"/>
      <c r="C349" s="1"/>
      <c r="D349" s="1"/>
      <c r="E349" s="3"/>
    </row>
    <row r="350">
      <c r="A350" s="1"/>
      <c r="B350" s="2"/>
      <c r="C350" s="1"/>
      <c r="D350" s="1"/>
      <c r="E350" s="3"/>
    </row>
    <row r="351">
      <c r="A351" s="1"/>
      <c r="B351" s="2"/>
      <c r="C351" s="1"/>
      <c r="D351" s="1"/>
      <c r="E351" s="3"/>
    </row>
    <row r="352">
      <c r="A352" s="1"/>
      <c r="B352" s="2"/>
      <c r="C352" s="1"/>
      <c r="D352" s="1"/>
      <c r="E352" s="3"/>
    </row>
    <row r="353">
      <c r="A353" s="1"/>
      <c r="B353" s="2"/>
      <c r="C353" s="1"/>
      <c r="D353" s="1"/>
      <c r="E353" s="3"/>
    </row>
    <row r="354">
      <c r="A354" s="1"/>
      <c r="B354" s="2"/>
      <c r="C354" s="1"/>
      <c r="D354" s="1"/>
      <c r="E354" s="3"/>
    </row>
    <row r="355">
      <c r="A355" s="1"/>
      <c r="B355" s="2"/>
      <c r="C355" s="1"/>
      <c r="D355" s="1"/>
      <c r="E355" s="3"/>
    </row>
    <row r="356">
      <c r="A356" s="1"/>
      <c r="B356" s="2"/>
      <c r="C356" s="1"/>
      <c r="D356" s="1"/>
      <c r="E356" s="3"/>
    </row>
    <row r="357">
      <c r="A357" s="1"/>
      <c r="B357" s="2"/>
      <c r="C357" s="1"/>
      <c r="D357" s="1"/>
      <c r="E357" s="3"/>
    </row>
    <row r="358">
      <c r="A358" s="1"/>
      <c r="B358" s="2"/>
      <c r="C358" s="1"/>
      <c r="D358" s="1"/>
      <c r="E358" s="3"/>
    </row>
    <row r="359">
      <c r="A359" s="1"/>
      <c r="B359" s="2"/>
      <c r="C359" s="1"/>
      <c r="D359" s="1"/>
      <c r="E359" s="3"/>
    </row>
    <row r="360">
      <c r="A360" s="1"/>
      <c r="B360" s="2"/>
      <c r="C360" s="1"/>
      <c r="D360" s="1"/>
      <c r="E360" s="3"/>
    </row>
    <row r="361">
      <c r="A361" s="1"/>
      <c r="B361" s="2"/>
      <c r="C361" s="1"/>
      <c r="D361" s="1"/>
      <c r="E361" s="3"/>
    </row>
    <row r="362">
      <c r="A362" s="1"/>
      <c r="B362" s="2"/>
      <c r="C362" s="1"/>
      <c r="D362" s="1"/>
      <c r="E362" s="3"/>
    </row>
    <row r="363">
      <c r="A363" s="1"/>
      <c r="B363" s="2"/>
      <c r="C363" s="1"/>
      <c r="D363" s="1"/>
      <c r="E363" s="3"/>
    </row>
    <row r="364">
      <c r="A364" s="1"/>
      <c r="B364" s="2"/>
      <c r="C364" s="1"/>
      <c r="D364" s="1"/>
      <c r="E364" s="3"/>
    </row>
    <row r="365">
      <c r="A365" s="1"/>
      <c r="B365" s="2"/>
      <c r="C365" s="1"/>
      <c r="D365" s="1"/>
      <c r="E365" s="3"/>
    </row>
    <row r="366">
      <c r="A366" s="1"/>
      <c r="B366" s="2"/>
      <c r="C366" s="1"/>
      <c r="D366" s="1"/>
      <c r="E366" s="3"/>
    </row>
    <row r="367">
      <c r="A367" s="1"/>
      <c r="B367" s="2"/>
      <c r="C367" s="1"/>
      <c r="D367" s="1"/>
      <c r="E367" s="3"/>
    </row>
    <row r="368">
      <c r="A368" s="1"/>
      <c r="B368" s="2"/>
      <c r="C368" s="1"/>
      <c r="D368" s="1"/>
      <c r="E368" s="3"/>
    </row>
    <row r="369">
      <c r="A369" s="1"/>
      <c r="B369" s="2"/>
      <c r="C369" s="1"/>
      <c r="D369" s="1"/>
      <c r="E369" s="3"/>
    </row>
    <row r="370">
      <c r="A370" s="1"/>
      <c r="B370" s="2"/>
      <c r="C370" s="1"/>
      <c r="D370" s="1"/>
      <c r="E370" s="3"/>
    </row>
    <row r="371">
      <c r="A371" s="1"/>
      <c r="B371" s="2"/>
      <c r="C371" s="1"/>
      <c r="D371" s="1"/>
      <c r="E371" s="3"/>
    </row>
    <row r="372">
      <c r="A372" s="1"/>
      <c r="B372" s="2"/>
      <c r="C372" s="1"/>
      <c r="D372" s="1"/>
      <c r="E372" s="3"/>
    </row>
    <row r="373">
      <c r="A373" s="1"/>
      <c r="B373" s="2"/>
      <c r="C373" s="1"/>
      <c r="D373" s="1"/>
      <c r="E373" s="3"/>
    </row>
    <row r="374">
      <c r="A374" s="1"/>
      <c r="B374" s="2"/>
      <c r="C374" s="1"/>
      <c r="D374" s="1"/>
      <c r="E374" s="3"/>
    </row>
    <row r="375">
      <c r="A375" s="1"/>
      <c r="B375" s="2"/>
      <c r="C375" s="1"/>
      <c r="D375" s="1"/>
      <c r="E375" s="3"/>
    </row>
    <row r="376">
      <c r="A376" s="1"/>
      <c r="B376" s="2"/>
      <c r="C376" s="1"/>
      <c r="D376" s="1"/>
      <c r="E376" s="3"/>
    </row>
    <row r="377">
      <c r="A377" s="1"/>
      <c r="B377" s="2"/>
      <c r="C377" s="1"/>
      <c r="D377" s="1"/>
      <c r="E377" s="3"/>
    </row>
    <row r="378">
      <c r="A378" s="1"/>
      <c r="B378" s="2"/>
      <c r="C378" s="1"/>
      <c r="D378" s="1"/>
      <c r="E378" s="3"/>
    </row>
    <row r="379">
      <c r="A379" s="1"/>
      <c r="B379" s="2"/>
      <c r="C379" s="1"/>
      <c r="D379" s="1"/>
      <c r="E379" s="3"/>
    </row>
    <row r="380">
      <c r="A380" s="1"/>
      <c r="B380" s="2"/>
      <c r="C380" s="1"/>
      <c r="D380" s="1"/>
      <c r="E380" s="3"/>
    </row>
    <row r="381">
      <c r="A381" s="1"/>
      <c r="B381" s="2"/>
      <c r="C381" s="1"/>
      <c r="D381" s="1"/>
      <c r="E381" s="3"/>
    </row>
    <row r="382">
      <c r="A382" s="1"/>
      <c r="B382" s="2"/>
      <c r="C382" s="1"/>
      <c r="D382" s="1"/>
      <c r="E382" s="3"/>
    </row>
    <row r="383">
      <c r="A383" s="1"/>
      <c r="B383" s="2"/>
      <c r="C383" s="1"/>
      <c r="D383" s="1"/>
      <c r="E383" s="3"/>
    </row>
    <row r="384">
      <c r="A384" s="1"/>
      <c r="B384" s="2"/>
      <c r="C384" s="1"/>
      <c r="D384" s="1"/>
      <c r="E384" s="3"/>
    </row>
    <row r="385">
      <c r="A385" s="1"/>
      <c r="B385" s="2"/>
      <c r="C385" s="1"/>
      <c r="D385" s="1"/>
      <c r="E385" s="3"/>
    </row>
    <row r="386">
      <c r="A386" s="1"/>
      <c r="B386" s="2"/>
      <c r="C386" s="1"/>
      <c r="D386" s="1"/>
      <c r="E386" s="3"/>
    </row>
    <row r="387">
      <c r="A387" s="1"/>
      <c r="B387" s="2"/>
      <c r="C387" s="1"/>
      <c r="D387" s="1"/>
      <c r="E387" s="3"/>
    </row>
    <row r="388">
      <c r="A388" s="1"/>
      <c r="B388" s="2"/>
      <c r="C388" s="1"/>
      <c r="D388" s="1"/>
      <c r="E388" s="3"/>
    </row>
    <row r="389">
      <c r="A389" s="1"/>
      <c r="B389" s="2"/>
      <c r="C389" s="1"/>
      <c r="D389" s="1"/>
      <c r="E389" s="3"/>
    </row>
    <row r="390">
      <c r="A390" s="1"/>
      <c r="B390" s="2"/>
      <c r="C390" s="1"/>
      <c r="D390" s="1"/>
      <c r="E390" s="3"/>
    </row>
    <row r="391">
      <c r="A391" s="1"/>
      <c r="B391" s="2"/>
      <c r="C391" s="1"/>
      <c r="D391" s="1"/>
      <c r="E391" s="3"/>
    </row>
    <row r="392">
      <c r="A392" s="1"/>
      <c r="B392" s="2"/>
      <c r="C392" s="1"/>
      <c r="D392" s="1"/>
      <c r="E392" s="3"/>
    </row>
    <row r="393">
      <c r="A393" s="1"/>
      <c r="B393" s="2"/>
      <c r="C393" s="1"/>
      <c r="D393" s="1"/>
      <c r="E393" s="3"/>
    </row>
    <row r="394">
      <c r="A394" s="1"/>
      <c r="B394" s="2"/>
      <c r="C394" s="1"/>
      <c r="D394" s="1"/>
      <c r="E394" s="3"/>
    </row>
    <row r="395">
      <c r="A395" s="1"/>
      <c r="B395" s="2"/>
      <c r="C395" s="1"/>
      <c r="D395" s="1"/>
      <c r="E395" s="3"/>
    </row>
    <row r="396">
      <c r="A396" s="1"/>
      <c r="B396" s="2"/>
      <c r="C396" s="1"/>
      <c r="D396" s="1"/>
      <c r="E396" s="3"/>
    </row>
    <row r="397">
      <c r="A397" s="1"/>
      <c r="B397" s="2"/>
      <c r="C397" s="1"/>
      <c r="D397" s="1"/>
      <c r="E397" s="3"/>
    </row>
    <row r="398">
      <c r="A398" s="1"/>
      <c r="B398" s="2"/>
      <c r="C398" s="1"/>
      <c r="D398" s="1"/>
      <c r="E398" s="3"/>
    </row>
    <row r="399">
      <c r="A399" s="1"/>
      <c r="B399" s="2"/>
      <c r="C399" s="1"/>
      <c r="D399" s="1"/>
      <c r="E399" s="3"/>
    </row>
    <row r="400">
      <c r="A400" s="1"/>
      <c r="B400" s="2"/>
      <c r="C400" s="1"/>
      <c r="D400" s="1"/>
      <c r="E400" s="3"/>
    </row>
    <row r="401">
      <c r="A401" s="1"/>
      <c r="B401" s="2"/>
      <c r="C401" s="1"/>
      <c r="D401" s="1"/>
      <c r="E401" s="3"/>
    </row>
    <row r="402">
      <c r="A402" s="1"/>
      <c r="B402" s="2"/>
      <c r="C402" s="1"/>
      <c r="D402" s="1"/>
      <c r="E402" s="3"/>
    </row>
    <row r="403">
      <c r="A403" s="1"/>
      <c r="B403" s="2"/>
      <c r="C403" s="1"/>
      <c r="D403" s="1"/>
      <c r="E403" s="3"/>
    </row>
    <row r="404">
      <c r="A404" s="1"/>
      <c r="B404" s="2"/>
      <c r="C404" s="1"/>
      <c r="D404" s="1"/>
      <c r="E404" s="3"/>
    </row>
    <row r="405">
      <c r="A405" s="1"/>
      <c r="B405" s="2"/>
      <c r="C405" s="1"/>
      <c r="D405" s="1"/>
      <c r="E405" s="3"/>
    </row>
    <row r="406">
      <c r="A406" s="1"/>
      <c r="B406" s="2"/>
      <c r="C406" s="1"/>
      <c r="D406" s="1"/>
      <c r="E406" s="3"/>
    </row>
    <row r="407">
      <c r="A407" s="1"/>
      <c r="B407" s="2"/>
      <c r="C407" s="1"/>
      <c r="D407" s="1"/>
      <c r="E407" s="3"/>
    </row>
    <row r="408">
      <c r="A408" s="1"/>
      <c r="B408" s="2"/>
      <c r="C408" s="1"/>
      <c r="D408" s="1"/>
      <c r="E408" s="3"/>
    </row>
    <row r="409">
      <c r="A409" s="1"/>
      <c r="B409" s="1"/>
      <c r="C409" s="1"/>
      <c r="D409" s="1"/>
      <c r="E409" s="3"/>
    </row>
    <row r="410">
      <c r="A410" s="1"/>
      <c r="B410" s="2"/>
      <c r="C410" s="1"/>
      <c r="D410" s="1"/>
      <c r="E410" s="3"/>
    </row>
    <row r="411">
      <c r="A411" s="1"/>
      <c r="B411" s="2"/>
      <c r="C411" s="1"/>
      <c r="D411" s="1"/>
      <c r="E411" s="3"/>
    </row>
    <row r="412">
      <c r="A412" s="1"/>
      <c r="B412" s="1"/>
      <c r="C412" s="1"/>
      <c r="D412" s="1"/>
      <c r="E412" s="3"/>
    </row>
    <row r="413">
      <c r="A413" s="1"/>
      <c r="B413" s="2"/>
      <c r="C413" s="1"/>
      <c r="D413" s="1"/>
      <c r="E413" s="3"/>
    </row>
    <row r="414">
      <c r="A414" s="1"/>
      <c r="B414" s="2"/>
      <c r="C414" s="1"/>
      <c r="D414" s="1"/>
      <c r="E414" s="3"/>
    </row>
    <row r="415">
      <c r="A415" s="1"/>
      <c r="B415" s="2"/>
      <c r="C415" s="1"/>
      <c r="D415" s="1"/>
      <c r="E415" s="3"/>
    </row>
    <row r="416">
      <c r="A416" s="1"/>
      <c r="B416" s="2"/>
      <c r="C416" s="1"/>
      <c r="D416" s="1"/>
      <c r="E416" s="3"/>
    </row>
    <row r="417">
      <c r="A417" s="1"/>
      <c r="B417" s="2"/>
      <c r="C417" s="1"/>
      <c r="D417" s="1"/>
      <c r="E417" s="3"/>
    </row>
    <row r="418">
      <c r="A418" s="1"/>
      <c r="B418" s="2"/>
      <c r="C418" s="1"/>
      <c r="D418" s="1"/>
      <c r="E418" s="3"/>
    </row>
    <row r="419">
      <c r="A419" s="1"/>
      <c r="B419" s="2"/>
      <c r="C419" s="1"/>
      <c r="D419" s="1"/>
      <c r="E419" s="3"/>
    </row>
    <row r="420">
      <c r="A420" s="1"/>
      <c r="B420" s="2"/>
      <c r="C420" s="1"/>
      <c r="D420" s="1"/>
      <c r="E420" s="3"/>
    </row>
    <row r="421">
      <c r="A421" s="1"/>
      <c r="B421" s="2"/>
      <c r="C421" s="1"/>
      <c r="D421" s="1"/>
      <c r="E421" s="3"/>
    </row>
    <row r="422">
      <c r="A422" s="1"/>
      <c r="B422" s="2"/>
      <c r="C422" s="1"/>
      <c r="D422" s="1"/>
      <c r="E422" s="3"/>
    </row>
    <row r="423">
      <c r="A423" s="1"/>
      <c r="B423" s="2"/>
      <c r="C423" s="1"/>
      <c r="D423" s="1"/>
      <c r="E423" s="3"/>
    </row>
    <row r="424">
      <c r="A424" s="1"/>
      <c r="B424" s="2"/>
      <c r="C424" s="1"/>
      <c r="D424" s="1"/>
      <c r="E424" s="3"/>
    </row>
    <row r="425">
      <c r="A425" s="1"/>
      <c r="B425" s="2"/>
      <c r="C425" s="1"/>
      <c r="D425" s="1"/>
      <c r="E425" s="3"/>
    </row>
    <row r="426">
      <c r="A426" s="1"/>
      <c r="B426" s="2"/>
      <c r="C426" s="1"/>
      <c r="D426" s="1"/>
      <c r="E426" s="3"/>
    </row>
    <row r="427">
      <c r="A427" s="1"/>
      <c r="B427" s="2"/>
      <c r="C427" s="1"/>
      <c r="D427" s="1"/>
      <c r="E427" s="3"/>
    </row>
    <row r="428">
      <c r="A428" s="1"/>
      <c r="B428" s="2"/>
      <c r="C428" s="1"/>
      <c r="D428" s="1"/>
      <c r="E428" s="3"/>
    </row>
    <row r="429">
      <c r="A429" s="1"/>
      <c r="B429" s="2"/>
      <c r="C429" s="1"/>
      <c r="D429" s="1"/>
      <c r="E429" s="3"/>
    </row>
    <row r="430">
      <c r="A430" s="1"/>
      <c r="B430" s="2"/>
      <c r="C430" s="1"/>
      <c r="D430" s="1"/>
      <c r="E430" s="3"/>
    </row>
    <row r="431">
      <c r="A431" s="1"/>
      <c r="B431" s="2"/>
      <c r="C431" s="1"/>
      <c r="D431" s="1"/>
      <c r="E431" s="3"/>
    </row>
    <row r="432">
      <c r="A432" s="1"/>
      <c r="B432" s="2"/>
      <c r="C432" s="1"/>
      <c r="D432" s="1"/>
      <c r="E432" s="3"/>
    </row>
    <row r="433">
      <c r="A433" s="1"/>
      <c r="B433" s="2"/>
      <c r="C433" s="1"/>
      <c r="D433" s="1"/>
      <c r="E433" s="3"/>
    </row>
    <row r="434">
      <c r="A434" s="1"/>
      <c r="B434" s="2"/>
      <c r="C434" s="1"/>
      <c r="D434" s="1"/>
      <c r="E434" s="3"/>
    </row>
    <row r="435">
      <c r="A435" s="1"/>
      <c r="B435" s="2"/>
      <c r="C435" s="1"/>
      <c r="D435" s="1"/>
      <c r="E435" s="3"/>
    </row>
    <row r="436">
      <c r="A436" s="1"/>
      <c r="B436" s="2"/>
      <c r="C436" s="1"/>
      <c r="D436" s="1"/>
      <c r="E436" s="3"/>
    </row>
    <row r="437">
      <c r="A437" s="1"/>
      <c r="B437" s="2"/>
      <c r="C437" s="1"/>
      <c r="D437" s="1"/>
      <c r="E437" s="3"/>
    </row>
    <row r="438">
      <c r="A438" s="1"/>
      <c r="B438" s="2"/>
      <c r="C438" s="1"/>
      <c r="D438" s="1"/>
      <c r="E438" s="3"/>
    </row>
    <row r="439">
      <c r="A439" s="1"/>
      <c r="B439" s="2"/>
      <c r="C439" s="1"/>
      <c r="D439" s="1"/>
      <c r="E439" s="3"/>
    </row>
    <row r="440">
      <c r="A440" s="1"/>
      <c r="B440" s="2"/>
      <c r="C440" s="1"/>
      <c r="D440" s="1"/>
      <c r="E440" s="3"/>
    </row>
    <row r="441">
      <c r="A441" s="1"/>
      <c r="B441" s="2"/>
      <c r="C441" s="1"/>
      <c r="D441" s="1"/>
      <c r="E441" s="3"/>
    </row>
    <row r="442">
      <c r="A442" s="1"/>
      <c r="B442" s="2"/>
      <c r="C442" s="1"/>
      <c r="D442" s="1"/>
      <c r="E442" s="3"/>
    </row>
    <row r="443">
      <c r="A443" s="1"/>
      <c r="B443" s="2"/>
      <c r="C443" s="1"/>
      <c r="D443" s="1"/>
      <c r="E443" s="3"/>
    </row>
    <row r="444">
      <c r="A444" s="1"/>
      <c r="B444" s="2"/>
      <c r="C444" s="1"/>
      <c r="D444" s="1"/>
      <c r="E444" s="3"/>
    </row>
    <row r="445">
      <c r="A445" s="1"/>
      <c r="B445" s="2"/>
      <c r="C445" s="1"/>
      <c r="D445" s="1"/>
      <c r="E445" s="3"/>
    </row>
    <row r="446">
      <c r="A446" s="1"/>
      <c r="B446" s="2"/>
      <c r="C446" s="1"/>
      <c r="D446" s="1"/>
      <c r="E446" s="3"/>
    </row>
    <row r="447">
      <c r="A447" s="1"/>
      <c r="B447" s="2"/>
      <c r="C447" s="1"/>
      <c r="D447" s="1"/>
      <c r="E447" s="3"/>
    </row>
    <row r="448">
      <c r="A448" s="1"/>
      <c r="B448" s="2"/>
      <c r="C448" s="1"/>
      <c r="D448" s="1"/>
      <c r="E448" s="3"/>
    </row>
    <row r="449">
      <c r="A449" s="1"/>
      <c r="B449" s="2"/>
      <c r="C449" s="1"/>
      <c r="D449" s="1"/>
      <c r="E449" s="3"/>
    </row>
    <row r="450">
      <c r="A450" s="1"/>
      <c r="B450" s="2"/>
      <c r="C450" s="1"/>
      <c r="D450" s="1"/>
      <c r="E450" s="3"/>
    </row>
    <row r="451">
      <c r="A451" s="1"/>
      <c r="B451" s="2"/>
      <c r="C451" s="1"/>
      <c r="D451" s="1"/>
      <c r="E451" s="3"/>
    </row>
    <row r="452">
      <c r="A452" s="1"/>
      <c r="B452" s="2"/>
      <c r="C452" s="1"/>
      <c r="D452" s="1"/>
      <c r="E452" s="3"/>
    </row>
    <row r="453">
      <c r="A453" s="1"/>
      <c r="B453" s="2"/>
      <c r="C453" s="1"/>
      <c r="D453" s="1"/>
      <c r="E453" s="3"/>
    </row>
    <row r="454">
      <c r="A454" s="1"/>
      <c r="B454" s="2"/>
      <c r="C454" s="1"/>
      <c r="D454" s="1"/>
      <c r="E454" s="3"/>
    </row>
    <row r="455">
      <c r="A455" s="1"/>
      <c r="B455" s="2"/>
      <c r="C455" s="1"/>
      <c r="D455" s="1"/>
      <c r="E455" s="3"/>
    </row>
    <row r="456">
      <c r="A456" s="1"/>
      <c r="B456" s="2"/>
      <c r="C456" s="1"/>
      <c r="D456" s="1"/>
      <c r="E456" s="3"/>
    </row>
    <row r="457">
      <c r="A457" s="1"/>
      <c r="B457" s="2"/>
      <c r="C457" s="1"/>
      <c r="D457" s="1"/>
      <c r="E457" s="3"/>
    </row>
    <row r="458">
      <c r="A458" s="1"/>
      <c r="B458" s="2"/>
      <c r="C458" s="1"/>
      <c r="D458" s="1"/>
      <c r="E458" s="3"/>
    </row>
    <row r="459">
      <c r="A459" s="1"/>
      <c r="B459" s="2"/>
      <c r="C459" s="1"/>
      <c r="D459" s="1"/>
      <c r="E459" s="3"/>
    </row>
    <row r="460">
      <c r="A460" s="1"/>
      <c r="B460" s="2"/>
      <c r="C460" s="1"/>
      <c r="D460" s="1"/>
      <c r="E460" s="3"/>
    </row>
    <row r="461">
      <c r="A461" s="1"/>
      <c r="B461" s="2"/>
      <c r="C461" s="1"/>
      <c r="D461" s="1"/>
      <c r="E461" s="3"/>
    </row>
    <row r="462">
      <c r="A462" s="1"/>
      <c r="B462" s="2"/>
      <c r="C462" s="1"/>
      <c r="D462" s="1"/>
      <c r="E462" s="3"/>
    </row>
    <row r="463">
      <c r="A463" s="1"/>
      <c r="B463" s="2"/>
      <c r="C463" s="1"/>
      <c r="D463" s="1"/>
      <c r="E463" s="3"/>
    </row>
    <row r="464">
      <c r="A464" s="1"/>
      <c r="B464" s="2"/>
      <c r="C464" s="1"/>
      <c r="D464" s="1"/>
      <c r="E464" s="3"/>
    </row>
    <row r="465">
      <c r="A465" s="1"/>
      <c r="B465" s="2"/>
      <c r="C465" s="1"/>
      <c r="D465" s="1"/>
      <c r="E465" s="3"/>
    </row>
    <row r="466">
      <c r="A466" s="1"/>
      <c r="B466" s="2"/>
      <c r="C466" s="1"/>
      <c r="D466" s="1"/>
      <c r="E466" s="3"/>
    </row>
    <row r="467">
      <c r="A467" s="1"/>
      <c r="B467" s="2"/>
      <c r="C467" s="1"/>
      <c r="D467" s="1"/>
      <c r="E467" s="3"/>
    </row>
    <row r="468">
      <c r="A468" s="1"/>
      <c r="B468" s="2"/>
      <c r="C468" s="1"/>
      <c r="D468" s="1"/>
      <c r="E468" s="3"/>
    </row>
    <row r="469">
      <c r="A469" s="1"/>
      <c r="B469" s="2"/>
      <c r="C469" s="1"/>
      <c r="D469" s="1"/>
      <c r="E469" s="3"/>
    </row>
    <row r="470">
      <c r="A470" s="1"/>
      <c r="B470" s="2"/>
      <c r="C470" s="1"/>
      <c r="D470" s="1"/>
      <c r="E470" s="3"/>
    </row>
    <row r="471">
      <c r="A471" s="1"/>
      <c r="B471" s="2"/>
      <c r="C471" s="1"/>
      <c r="D471" s="1"/>
      <c r="E471" s="3"/>
    </row>
    <row r="472">
      <c r="A472" s="1"/>
      <c r="B472" s="2"/>
      <c r="C472" s="1"/>
      <c r="D472" s="1"/>
      <c r="E472" s="3"/>
    </row>
    <row r="473">
      <c r="A473" s="1"/>
      <c r="B473" s="2"/>
      <c r="C473" s="1"/>
      <c r="D473" s="1"/>
      <c r="E473" s="3"/>
    </row>
    <row r="474">
      <c r="A474" s="1"/>
      <c r="B474" s="2"/>
      <c r="C474" s="1"/>
      <c r="D474" s="1"/>
      <c r="E474" s="3"/>
    </row>
    <row r="475">
      <c r="A475" s="1"/>
      <c r="B475" s="2"/>
      <c r="C475" s="1"/>
      <c r="D475" s="1"/>
      <c r="E475" s="3"/>
    </row>
    <row r="476">
      <c r="A476" s="1"/>
      <c r="B476" s="2"/>
      <c r="C476" s="1"/>
      <c r="D476" s="1"/>
      <c r="E476" s="3"/>
    </row>
    <row r="477">
      <c r="A477" s="1"/>
      <c r="B477" s="2"/>
      <c r="C477" s="1"/>
      <c r="D477" s="1"/>
      <c r="E477" s="3"/>
    </row>
    <row r="478">
      <c r="A478" s="1"/>
      <c r="B478" s="2"/>
      <c r="C478" s="1"/>
      <c r="D478" s="1"/>
      <c r="E478" s="3"/>
    </row>
    <row r="479">
      <c r="A479" s="1"/>
      <c r="B479" s="2"/>
      <c r="C479" s="1"/>
      <c r="D479" s="1"/>
      <c r="E479" s="3"/>
    </row>
    <row r="480">
      <c r="A480" s="1"/>
      <c r="B480" s="2"/>
      <c r="C480" s="1"/>
      <c r="D480" s="1"/>
      <c r="E480" s="3"/>
    </row>
    <row r="481">
      <c r="A481" s="1"/>
      <c r="B481" s="2"/>
      <c r="C481" s="1"/>
      <c r="D481" s="1"/>
      <c r="E481" s="3"/>
    </row>
    <row r="482">
      <c r="A482" s="1"/>
      <c r="B482" s="2"/>
      <c r="C482" s="1"/>
      <c r="D482" s="1"/>
      <c r="E482" s="3"/>
    </row>
    <row r="483">
      <c r="A483" s="1"/>
      <c r="B483" s="2"/>
      <c r="C483" s="1"/>
      <c r="D483" s="1"/>
      <c r="E483" s="3"/>
    </row>
    <row r="484">
      <c r="A484" s="1"/>
      <c r="B484" s="2"/>
      <c r="C484" s="1"/>
      <c r="D484" s="1"/>
      <c r="E484" s="3"/>
    </row>
    <row r="485">
      <c r="A485" s="1"/>
      <c r="B485" s="2"/>
      <c r="C485" s="1"/>
      <c r="D485" s="1"/>
      <c r="E485" s="3"/>
    </row>
    <row r="486">
      <c r="A486" s="1"/>
      <c r="B486" s="2"/>
      <c r="C486" s="1"/>
      <c r="D486" s="1"/>
      <c r="E486" s="3"/>
    </row>
    <row r="487">
      <c r="A487" s="1"/>
      <c r="B487" s="2"/>
      <c r="C487" s="1"/>
      <c r="D487" s="1"/>
      <c r="E487" s="3"/>
    </row>
    <row r="488">
      <c r="A488" s="1"/>
      <c r="B488" s="2"/>
      <c r="C488" s="1"/>
      <c r="D488" s="1"/>
      <c r="E488" s="3"/>
    </row>
    <row r="489">
      <c r="A489" s="1"/>
      <c r="B489" s="2"/>
      <c r="C489" s="1"/>
      <c r="D489" s="1"/>
      <c r="E489" s="3"/>
    </row>
    <row r="490">
      <c r="A490" s="1"/>
      <c r="B490" s="2"/>
      <c r="C490" s="1"/>
      <c r="D490" s="1"/>
      <c r="E490" s="3"/>
    </row>
    <row r="491">
      <c r="A491" s="1"/>
      <c r="B491" s="2"/>
      <c r="C491" s="1"/>
      <c r="D491" s="1"/>
      <c r="E491" s="3"/>
    </row>
    <row r="492">
      <c r="A492" s="1"/>
      <c r="B492" s="2"/>
      <c r="C492" s="1"/>
      <c r="D492" s="1"/>
      <c r="E492" s="3"/>
    </row>
    <row r="493">
      <c r="A493" s="1"/>
      <c r="B493" s="2"/>
      <c r="C493" s="1"/>
      <c r="D493" s="1"/>
      <c r="E493" s="3"/>
    </row>
    <row r="494">
      <c r="A494" s="1"/>
      <c r="B494" s="2"/>
      <c r="C494" s="1"/>
      <c r="D494" s="1"/>
      <c r="E494" s="3"/>
    </row>
    <row r="495">
      <c r="A495" s="1"/>
      <c r="B495" s="2"/>
      <c r="C495" s="1"/>
      <c r="D495" s="1"/>
      <c r="E495" s="3"/>
    </row>
    <row r="496">
      <c r="A496" s="1"/>
      <c r="B496" s="2"/>
      <c r="C496" s="1"/>
      <c r="D496" s="1"/>
      <c r="E496" s="3"/>
    </row>
    <row r="497">
      <c r="A497" s="1"/>
      <c r="B497" s="2"/>
      <c r="C497" s="1"/>
      <c r="D497" s="1"/>
      <c r="E497" s="3"/>
    </row>
    <row r="498">
      <c r="A498" s="1"/>
      <c r="B498" s="2"/>
      <c r="C498" s="1"/>
      <c r="D498" s="1"/>
      <c r="E498" s="3"/>
    </row>
    <row r="499">
      <c r="A499" s="1"/>
      <c r="B499" s="2"/>
      <c r="C499" s="1"/>
      <c r="D499" s="1"/>
      <c r="E499" s="3"/>
    </row>
    <row r="500">
      <c r="A500" s="1"/>
      <c r="B500" s="2"/>
      <c r="C500" s="1"/>
      <c r="D500" s="1"/>
      <c r="E500" s="3"/>
    </row>
    <row r="501">
      <c r="A501" s="1"/>
      <c r="B501" s="2"/>
      <c r="C501" s="1"/>
      <c r="D501" s="1"/>
      <c r="E501" s="3"/>
    </row>
    <row r="502">
      <c r="A502" s="1"/>
      <c r="B502" s="2"/>
      <c r="C502" s="1"/>
      <c r="D502" s="1"/>
      <c r="E502" s="3"/>
    </row>
    <row r="503">
      <c r="A503" s="1"/>
      <c r="B503" s="2"/>
      <c r="C503" s="1"/>
      <c r="D503" s="1"/>
      <c r="E503" s="3"/>
    </row>
    <row r="504">
      <c r="A504" s="1"/>
      <c r="B504" s="2"/>
      <c r="C504" s="1"/>
      <c r="D504" s="1"/>
      <c r="E504" s="3"/>
    </row>
    <row r="505">
      <c r="A505" s="1"/>
      <c r="B505" s="2"/>
      <c r="C505" s="1"/>
      <c r="D505" s="1"/>
      <c r="E505" s="3"/>
    </row>
    <row r="506">
      <c r="A506" s="1"/>
      <c r="B506" s="2"/>
      <c r="C506" s="1"/>
      <c r="D506" s="1"/>
      <c r="E506" s="3"/>
    </row>
    <row r="507">
      <c r="A507" s="1"/>
      <c r="B507" s="2"/>
      <c r="C507" s="1"/>
      <c r="D507" s="1"/>
      <c r="E507" s="3"/>
    </row>
    <row r="508">
      <c r="A508" s="1"/>
      <c r="B508" s="2"/>
      <c r="C508" s="1"/>
      <c r="D508" s="1"/>
      <c r="E508" s="3"/>
    </row>
    <row r="509">
      <c r="A509" s="1"/>
      <c r="B509" s="2"/>
      <c r="C509" s="1"/>
      <c r="D509" s="1"/>
      <c r="E509" s="3"/>
    </row>
    <row r="510">
      <c r="A510" s="1"/>
      <c r="B510" s="2"/>
      <c r="C510" s="1"/>
      <c r="D510" s="1"/>
      <c r="E510" s="3"/>
    </row>
    <row r="511">
      <c r="A511" s="1"/>
      <c r="B511" s="2"/>
      <c r="C511" s="1"/>
      <c r="D511" s="1"/>
      <c r="E511" s="3"/>
    </row>
    <row r="512">
      <c r="A512" s="1"/>
      <c r="B512" s="2"/>
      <c r="C512" s="1"/>
      <c r="D512" s="1"/>
      <c r="E512" s="3"/>
    </row>
    <row r="513">
      <c r="A513" s="1"/>
      <c r="B513" s="2"/>
      <c r="C513" s="1"/>
      <c r="D513" s="1"/>
      <c r="E513" s="3"/>
    </row>
    <row r="514">
      <c r="A514" s="1"/>
      <c r="B514" s="2"/>
      <c r="C514" s="1"/>
      <c r="D514" s="1"/>
      <c r="E514" s="3"/>
    </row>
    <row r="515">
      <c r="A515" s="1"/>
      <c r="B515" s="2"/>
      <c r="C515" s="1"/>
      <c r="D515" s="1"/>
      <c r="E515" s="3"/>
    </row>
    <row r="516">
      <c r="A516" s="1"/>
      <c r="B516" s="2"/>
      <c r="C516" s="1"/>
      <c r="D516" s="1"/>
      <c r="E516" s="3"/>
    </row>
    <row r="517">
      <c r="A517" s="1"/>
      <c r="B517" s="2"/>
      <c r="C517" s="1"/>
      <c r="D517" s="1"/>
      <c r="E517" s="3"/>
    </row>
    <row r="518">
      <c r="A518" s="1"/>
      <c r="B518" s="2"/>
      <c r="C518" s="1"/>
      <c r="D518" s="1"/>
      <c r="E518" s="3"/>
    </row>
    <row r="519">
      <c r="A519" s="1"/>
      <c r="B519" s="2"/>
      <c r="C519" s="1"/>
      <c r="D519" s="1"/>
      <c r="E519" s="3"/>
    </row>
    <row r="520">
      <c r="A520" s="1"/>
      <c r="B520" s="2"/>
      <c r="C520" s="1"/>
      <c r="D520" s="1"/>
      <c r="E520" s="3"/>
    </row>
    <row r="521">
      <c r="A521" s="1"/>
      <c r="B521" s="2"/>
      <c r="C521" s="1"/>
      <c r="D521" s="1"/>
      <c r="E521" s="3"/>
    </row>
    <row r="522">
      <c r="A522" s="1"/>
      <c r="B522" s="2"/>
      <c r="C522" s="1"/>
      <c r="D522" s="1"/>
      <c r="E522" s="3"/>
    </row>
    <row r="523">
      <c r="A523" s="1"/>
      <c r="B523" s="2"/>
      <c r="C523" s="1"/>
      <c r="D523" s="1"/>
      <c r="E523" s="3"/>
    </row>
    <row r="524">
      <c r="A524" s="1"/>
      <c r="B524" s="2"/>
      <c r="C524" s="1"/>
      <c r="D524" s="1"/>
      <c r="E524" s="3"/>
    </row>
    <row r="525">
      <c r="A525" s="1"/>
      <c r="B525" s="2"/>
      <c r="C525" s="1"/>
      <c r="D525" s="1"/>
      <c r="E525" s="3"/>
    </row>
    <row r="526">
      <c r="A526" s="1"/>
      <c r="B526" s="2"/>
      <c r="C526" s="1"/>
      <c r="D526" s="1"/>
      <c r="E526" s="3"/>
    </row>
    <row r="527">
      <c r="A527" s="1"/>
      <c r="B527" s="2"/>
      <c r="C527" s="1"/>
      <c r="D527" s="1"/>
      <c r="E527" s="3"/>
    </row>
    <row r="528">
      <c r="A528" s="1"/>
      <c r="B528" s="2"/>
      <c r="C528" s="1"/>
      <c r="D528" s="1"/>
      <c r="E528" s="3"/>
    </row>
    <row r="529">
      <c r="A529" s="1"/>
      <c r="B529" s="2"/>
      <c r="C529" s="1"/>
      <c r="D529" s="1"/>
      <c r="E529" s="3"/>
    </row>
    <row r="530">
      <c r="A530" s="1"/>
      <c r="B530" s="2"/>
      <c r="C530" s="1"/>
      <c r="D530" s="1"/>
      <c r="E530" s="3"/>
    </row>
    <row r="531">
      <c r="A531" s="1"/>
      <c r="B531" s="2"/>
      <c r="C531" s="1"/>
      <c r="D531" s="1"/>
      <c r="E531" s="3"/>
    </row>
    <row r="532">
      <c r="A532" s="1"/>
      <c r="B532" s="2"/>
      <c r="C532" s="1"/>
      <c r="D532" s="1"/>
      <c r="E532" s="3"/>
    </row>
    <row r="533">
      <c r="A533" s="1"/>
      <c r="B533" s="2"/>
      <c r="C533" s="1"/>
      <c r="D533" s="1"/>
      <c r="E533" s="3"/>
    </row>
    <row r="534">
      <c r="A534" s="1"/>
      <c r="B534" s="2"/>
      <c r="C534" s="1"/>
      <c r="D534" s="1"/>
      <c r="E534" s="3"/>
    </row>
    <row r="535">
      <c r="A535" s="1"/>
      <c r="B535" s="2"/>
      <c r="C535" s="1"/>
      <c r="D535" s="1"/>
      <c r="E535" s="3"/>
    </row>
    <row r="536">
      <c r="A536" s="1"/>
      <c r="B536" s="2"/>
      <c r="C536" s="1"/>
      <c r="D536" s="1"/>
      <c r="E536" s="3"/>
    </row>
    <row r="537">
      <c r="A537" s="1"/>
      <c r="B537" s="2"/>
      <c r="C537" s="1"/>
      <c r="D537" s="1"/>
      <c r="E537" s="3"/>
    </row>
    <row r="538">
      <c r="A538" s="1"/>
      <c r="B538" s="2"/>
      <c r="C538" s="1"/>
      <c r="D538" s="1"/>
      <c r="E538" s="3"/>
    </row>
    <row r="539">
      <c r="A539" s="1"/>
      <c r="B539" s="2"/>
      <c r="C539" s="1"/>
      <c r="D539" s="1"/>
      <c r="E539" s="3"/>
    </row>
    <row r="540">
      <c r="A540" s="1"/>
      <c r="B540" s="2"/>
      <c r="C540" s="1"/>
      <c r="D540" s="1"/>
      <c r="E540" s="3"/>
    </row>
    <row r="541">
      <c r="A541" s="1"/>
      <c r="B541" s="2"/>
      <c r="C541" s="1"/>
      <c r="D541" s="1"/>
      <c r="E541" s="3"/>
    </row>
    <row r="542">
      <c r="A542" s="1"/>
      <c r="B542" s="2"/>
      <c r="C542" s="1"/>
      <c r="D542" s="1"/>
      <c r="E542" s="3"/>
    </row>
    <row r="543">
      <c r="A543" s="1"/>
      <c r="B543" s="2"/>
      <c r="C543" s="1"/>
      <c r="D543" s="1"/>
      <c r="E543" s="3"/>
    </row>
    <row r="544">
      <c r="A544" s="1"/>
      <c r="B544" s="2"/>
      <c r="C544" s="1"/>
      <c r="D544" s="1"/>
      <c r="E544" s="3"/>
    </row>
    <row r="545">
      <c r="A545" s="1"/>
      <c r="B545" s="2"/>
      <c r="C545" s="1"/>
      <c r="D545" s="1"/>
      <c r="E545" s="3"/>
    </row>
    <row r="546">
      <c r="A546" s="1"/>
      <c r="B546" s="2"/>
      <c r="C546" s="1"/>
      <c r="D546" s="1"/>
      <c r="E546" s="3"/>
    </row>
    <row r="547">
      <c r="A547" s="1"/>
      <c r="B547" s="2"/>
      <c r="C547" s="1"/>
      <c r="D547" s="1"/>
      <c r="E547" s="3"/>
    </row>
    <row r="548">
      <c r="A548" s="1"/>
      <c r="B548" s="2"/>
      <c r="C548" s="1"/>
      <c r="D548" s="1"/>
      <c r="E548" s="3"/>
    </row>
    <row r="549">
      <c r="A549" s="1"/>
      <c r="B549" s="2"/>
      <c r="C549" s="1"/>
      <c r="D549" s="1"/>
      <c r="E549" s="3"/>
    </row>
    <row r="550">
      <c r="A550" s="1"/>
      <c r="B550" s="2"/>
      <c r="C550" s="1"/>
      <c r="D550" s="1"/>
      <c r="E550" s="3"/>
    </row>
    <row r="551">
      <c r="A551" s="1"/>
      <c r="B551" s="2"/>
      <c r="C551" s="1"/>
      <c r="D551" s="1"/>
      <c r="E551" s="3"/>
    </row>
    <row r="552">
      <c r="A552" s="1"/>
      <c r="B552" s="2"/>
      <c r="C552" s="1"/>
      <c r="D552" s="1"/>
      <c r="E552" s="3"/>
    </row>
    <row r="553">
      <c r="A553" s="1"/>
      <c r="B553" s="2"/>
      <c r="C553" s="1"/>
      <c r="D553" s="1"/>
      <c r="E553" s="3"/>
    </row>
    <row r="554">
      <c r="A554" s="1"/>
      <c r="B554" s="2"/>
      <c r="C554" s="1"/>
      <c r="D554" s="1"/>
      <c r="E554" s="3"/>
    </row>
    <row r="555">
      <c r="A555" s="1"/>
      <c r="B555" s="2"/>
      <c r="C555" s="1"/>
      <c r="D555" s="1"/>
      <c r="E555" s="3"/>
    </row>
    <row r="556">
      <c r="A556" s="1"/>
      <c r="B556" s="2"/>
      <c r="C556" s="1"/>
      <c r="D556" s="1"/>
      <c r="E556" s="3"/>
    </row>
    <row r="557">
      <c r="A557" s="1"/>
      <c r="B557" s="2"/>
      <c r="C557" s="1"/>
      <c r="D557" s="1"/>
      <c r="E557" s="3"/>
    </row>
    <row r="558">
      <c r="A558" s="1"/>
      <c r="B558" s="2"/>
      <c r="C558" s="1"/>
      <c r="D558" s="1"/>
      <c r="E558" s="3"/>
    </row>
    <row r="559">
      <c r="A559" s="1"/>
      <c r="B559" s="2"/>
      <c r="C559" s="1"/>
      <c r="D559" s="1"/>
      <c r="E559" s="3"/>
    </row>
    <row r="560">
      <c r="A560" s="1"/>
      <c r="B560" s="2"/>
      <c r="C560" s="1"/>
      <c r="D560" s="1"/>
      <c r="E560" s="3"/>
    </row>
    <row r="561">
      <c r="A561" s="1"/>
      <c r="B561" s="2"/>
      <c r="C561" s="1"/>
      <c r="D561" s="1"/>
      <c r="E561" s="3"/>
    </row>
    <row r="562">
      <c r="A562" s="1"/>
      <c r="B562" s="2"/>
      <c r="C562" s="1"/>
      <c r="D562" s="1"/>
      <c r="E562" s="3"/>
    </row>
    <row r="563">
      <c r="A563" s="1"/>
      <c r="B563" s="2"/>
      <c r="C563" s="1"/>
      <c r="D563" s="1"/>
      <c r="E563" s="3"/>
    </row>
    <row r="564">
      <c r="A564" s="1"/>
      <c r="B564" s="2"/>
      <c r="C564" s="1"/>
      <c r="D564" s="1"/>
      <c r="E564" s="3"/>
    </row>
    <row r="565">
      <c r="A565" s="1"/>
      <c r="B565" s="2"/>
      <c r="C565" s="1"/>
      <c r="D565" s="1"/>
      <c r="E565" s="3"/>
    </row>
    <row r="566">
      <c r="A566" s="1"/>
      <c r="B566" s="2"/>
      <c r="C566" s="1"/>
      <c r="D566" s="1"/>
      <c r="E566" s="3"/>
    </row>
    <row r="567">
      <c r="A567" s="1"/>
      <c r="B567" s="2"/>
      <c r="C567" s="1"/>
      <c r="D567" s="1"/>
      <c r="E567" s="3"/>
    </row>
    <row r="568">
      <c r="A568" s="1"/>
      <c r="B568" s="2"/>
      <c r="C568" s="1"/>
      <c r="D568" s="1"/>
      <c r="E568" s="3"/>
    </row>
    <row r="569">
      <c r="A569" s="1"/>
      <c r="B569" s="2"/>
      <c r="C569" s="1"/>
      <c r="D569" s="1"/>
      <c r="E569" s="3"/>
    </row>
    <row r="570">
      <c r="A570" s="1"/>
      <c r="B570" s="2"/>
      <c r="C570" s="1"/>
      <c r="D570" s="1"/>
      <c r="E570" s="3"/>
    </row>
    <row r="571">
      <c r="A571" s="1"/>
      <c r="B571" s="2"/>
      <c r="C571" s="1"/>
      <c r="D571" s="1"/>
      <c r="E571" s="3"/>
    </row>
    <row r="572">
      <c r="A572" s="1"/>
      <c r="B572" s="2"/>
      <c r="C572" s="1"/>
      <c r="D572" s="1"/>
      <c r="E572" s="3"/>
    </row>
    <row r="573">
      <c r="A573" s="1"/>
      <c r="B573" s="2"/>
      <c r="C573" s="1"/>
      <c r="D573" s="1"/>
      <c r="E573" s="3"/>
    </row>
    <row r="574">
      <c r="A574" s="1"/>
      <c r="B574" s="2"/>
      <c r="C574" s="1"/>
      <c r="D574" s="1"/>
      <c r="E574" s="3"/>
    </row>
    <row r="575">
      <c r="A575" s="1"/>
      <c r="B575" s="2"/>
      <c r="C575" s="1"/>
      <c r="D575" s="1"/>
      <c r="E575" s="3"/>
    </row>
    <row r="576">
      <c r="A576" s="1"/>
      <c r="B576" s="2"/>
      <c r="C576" s="1"/>
      <c r="D576" s="1"/>
      <c r="E576" s="3"/>
    </row>
    <row r="577">
      <c r="A577" s="1"/>
      <c r="B577" s="2"/>
      <c r="C577" s="1"/>
      <c r="D577" s="1"/>
      <c r="E577" s="3"/>
    </row>
    <row r="578">
      <c r="A578" s="1"/>
      <c r="B578" s="2"/>
      <c r="C578" s="1"/>
      <c r="D578" s="1"/>
      <c r="E578" s="3"/>
    </row>
    <row r="579">
      <c r="A579" s="1"/>
      <c r="B579" s="2"/>
      <c r="C579" s="1"/>
      <c r="D579" s="1"/>
      <c r="E579" s="3"/>
    </row>
    <row r="580">
      <c r="A580" s="1"/>
      <c r="B580" s="2"/>
      <c r="C580" s="1"/>
      <c r="D580" s="1"/>
      <c r="E580" s="3"/>
    </row>
    <row r="581">
      <c r="A581" s="1"/>
      <c r="B581" s="2"/>
      <c r="C581" s="1"/>
      <c r="D581" s="1"/>
      <c r="E581" s="3"/>
    </row>
    <row r="582">
      <c r="A582" s="1"/>
      <c r="B582" s="2"/>
      <c r="C582" s="1"/>
      <c r="D582" s="1"/>
      <c r="E582" s="3"/>
    </row>
    <row r="583">
      <c r="A583" s="1"/>
      <c r="B583" s="2"/>
      <c r="C583" s="1"/>
      <c r="D583" s="1"/>
      <c r="E583" s="3"/>
    </row>
    <row r="584">
      <c r="A584" s="1"/>
      <c r="B584" s="2"/>
      <c r="C584" s="1"/>
      <c r="D584" s="1"/>
      <c r="E584" s="3"/>
    </row>
    <row r="585">
      <c r="A585" s="1"/>
      <c r="B585" s="2"/>
      <c r="C585" s="1"/>
      <c r="D585" s="1"/>
      <c r="E585" s="3"/>
    </row>
    <row r="586">
      <c r="A586" s="1"/>
      <c r="B586" s="2"/>
      <c r="C586" s="1"/>
      <c r="D586" s="1"/>
      <c r="E586" s="3"/>
    </row>
    <row r="587">
      <c r="A587" s="1"/>
      <c r="B587" s="2"/>
      <c r="C587" s="1"/>
      <c r="D587" s="1"/>
      <c r="E587" s="3"/>
    </row>
    <row r="588">
      <c r="A588" s="1"/>
      <c r="B588" s="2"/>
      <c r="C588" s="1"/>
      <c r="D588" s="1"/>
      <c r="E588" s="3"/>
    </row>
    <row r="589">
      <c r="A589" s="1"/>
      <c r="B589" s="2"/>
      <c r="C589" s="1"/>
      <c r="D589" s="1"/>
      <c r="E589" s="3"/>
    </row>
    <row r="590">
      <c r="A590" s="1"/>
      <c r="B590" s="2"/>
      <c r="C590" s="1"/>
      <c r="D590" s="1"/>
      <c r="E590" s="3"/>
    </row>
    <row r="591">
      <c r="A591" s="1"/>
      <c r="B591" s="2"/>
      <c r="C591" s="1"/>
      <c r="D591" s="1"/>
      <c r="E591" s="3"/>
    </row>
    <row r="592">
      <c r="A592" s="1"/>
      <c r="B592" s="2"/>
      <c r="C592" s="1"/>
      <c r="D592" s="1"/>
      <c r="E592" s="3"/>
    </row>
    <row r="593">
      <c r="A593" s="1"/>
      <c r="B593" s="2"/>
      <c r="C593" s="1"/>
      <c r="D593" s="1"/>
      <c r="E593" s="3"/>
    </row>
    <row r="594">
      <c r="A594" s="1"/>
      <c r="B594" s="2"/>
      <c r="C594" s="1"/>
      <c r="D594" s="1"/>
      <c r="E594" s="3"/>
    </row>
    <row r="595">
      <c r="A595" s="1"/>
      <c r="B595" s="2"/>
      <c r="C595" s="1"/>
      <c r="D595" s="1"/>
      <c r="E595" s="3"/>
    </row>
    <row r="596">
      <c r="A596" s="1"/>
      <c r="B596" s="2"/>
      <c r="C596" s="1"/>
      <c r="D596" s="1"/>
      <c r="E596" s="3"/>
    </row>
    <row r="597">
      <c r="A597" s="1"/>
      <c r="B597" s="2"/>
      <c r="C597" s="1"/>
      <c r="D597" s="1"/>
      <c r="E597" s="3"/>
    </row>
    <row r="598">
      <c r="A598" s="1"/>
      <c r="B598" s="2"/>
      <c r="C598" s="1"/>
      <c r="D598" s="1"/>
      <c r="E598" s="3"/>
    </row>
    <row r="599">
      <c r="A599" s="1"/>
      <c r="B599" s="2"/>
      <c r="C599" s="1"/>
      <c r="D599" s="1"/>
      <c r="E599" s="3"/>
    </row>
    <row r="600">
      <c r="A600" s="1"/>
      <c r="B600" s="2"/>
      <c r="C600" s="1"/>
      <c r="D600" s="1"/>
      <c r="E600" s="3"/>
    </row>
    <row r="601">
      <c r="A601" s="1"/>
      <c r="B601" s="2"/>
      <c r="C601" s="1"/>
      <c r="D601" s="1"/>
      <c r="E601" s="3"/>
    </row>
    <row r="602">
      <c r="A602" s="1"/>
      <c r="B602" s="2"/>
      <c r="C602" s="1"/>
      <c r="D602" s="1"/>
      <c r="E602" s="3"/>
    </row>
    <row r="603">
      <c r="A603" s="1"/>
      <c r="B603" s="2"/>
      <c r="C603" s="1"/>
      <c r="D603" s="1"/>
      <c r="E603" s="3"/>
    </row>
    <row r="604">
      <c r="A604" s="1"/>
      <c r="B604" s="2"/>
      <c r="C604" s="1"/>
      <c r="D604" s="1"/>
      <c r="E604" s="3"/>
    </row>
    <row r="605">
      <c r="A605" s="1"/>
      <c r="B605" s="2"/>
      <c r="C605" s="1"/>
      <c r="D605" s="1"/>
      <c r="E605" s="3"/>
    </row>
    <row r="606">
      <c r="A606" s="1"/>
      <c r="B606" s="2"/>
      <c r="C606" s="1"/>
      <c r="D606" s="1"/>
      <c r="E606" s="3"/>
    </row>
    <row r="607">
      <c r="A607" s="1"/>
      <c r="B607" s="2"/>
      <c r="C607" s="1"/>
      <c r="D607" s="1"/>
      <c r="E607" s="3"/>
    </row>
    <row r="608">
      <c r="A608" s="1"/>
      <c r="B608" s="2"/>
      <c r="C608" s="1"/>
      <c r="D608" s="1"/>
      <c r="E608" s="3"/>
    </row>
    <row r="609">
      <c r="A609" s="1"/>
      <c r="B609" s="2"/>
      <c r="C609" s="1"/>
      <c r="D609" s="1"/>
      <c r="E609" s="3"/>
    </row>
    <row r="610">
      <c r="A610" s="1"/>
      <c r="B610" s="2"/>
      <c r="C610" s="1"/>
      <c r="D610" s="1"/>
      <c r="E610" s="3"/>
    </row>
    <row r="611">
      <c r="A611" s="1"/>
      <c r="B611" s="2"/>
      <c r="C611" s="1"/>
      <c r="D611" s="1"/>
      <c r="E611" s="3"/>
    </row>
    <row r="612">
      <c r="A612" s="1"/>
      <c r="B612" s="2"/>
      <c r="C612" s="1"/>
      <c r="D612" s="1"/>
      <c r="E612" s="3"/>
    </row>
    <row r="613">
      <c r="A613" s="1"/>
      <c r="B613" s="2"/>
      <c r="C613" s="1"/>
      <c r="D613" s="1"/>
      <c r="E613" s="3"/>
    </row>
    <row r="614">
      <c r="A614" s="1"/>
      <c r="B614" s="2"/>
      <c r="C614" s="1"/>
      <c r="D614" s="1"/>
      <c r="E614" s="3"/>
    </row>
    <row r="615">
      <c r="A615" s="1"/>
      <c r="B615" s="2"/>
      <c r="C615" s="1"/>
      <c r="D615" s="1"/>
      <c r="E615" s="3"/>
    </row>
    <row r="616">
      <c r="A616" s="1"/>
      <c r="B616" s="2"/>
      <c r="C616" s="1"/>
      <c r="D616" s="1"/>
      <c r="E616" s="3"/>
    </row>
    <row r="617">
      <c r="A617" s="1"/>
      <c r="B617" s="2"/>
      <c r="C617" s="1"/>
      <c r="D617" s="1"/>
      <c r="E617" s="3"/>
    </row>
    <row r="618">
      <c r="A618" s="1"/>
      <c r="B618" s="2"/>
      <c r="C618" s="1"/>
      <c r="D618" s="1"/>
      <c r="E618" s="3"/>
    </row>
    <row r="619">
      <c r="A619" s="1"/>
      <c r="B619" s="2"/>
      <c r="C619" s="1"/>
      <c r="D619" s="1"/>
      <c r="E619" s="3"/>
    </row>
    <row r="620">
      <c r="A620" s="1"/>
      <c r="B620" s="2"/>
      <c r="C620" s="1"/>
      <c r="D620" s="1"/>
      <c r="E620" s="3"/>
    </row>
    <row r="621">
      <c r="A621" s="1"/>
      <c r="B621" s="2"/>
      <c r="C621" s="1"/>
      <c r="D621" s="1"/>
      <c r="E621" s="3"/>
    </row>
    <row r="622">
      <c r="A622" s="1"/>
      <c r="B622" s="2"/>
      <c r="C622" s="1"/>
      <c r="D622" s="1"/>
      <c r="E622" s="3"/>
    </row>
    <row r="623">
      <c r="A623" s="1"/>
      <c r="B623" s="2"/>
      <c r="C623" s="1"/>
      <c r="D623" s="1"/>
      <c r="E623" s="3"/>
    </row>
    <row r="624">
      <c r="A624" s="1"/>
      <c r="B624" s="2"/>
      <c r="C624" s="1"/>
      <c r="D624" s="1"/>
      <c r="E624" s="3"/>
    </row>
    <row r="625">
      <c r="A625" s="1"/>
      <c r="B625" s="2"/>
      <c r="C625" s="1"/>
      <c r="D625" s="1"/>
      <c r="E625" s="3"/>
    </row>
    <row r="626">
      <c r="A626" s="1"/>
      <c r="B626" s="2"/>
      <c r="C626" s="1"/>
      <c r="D626" s="1"/>
      <c r="E626" s="3"/>
    </row>
    <row r="627">
      <c r="A627" s="1"/>
      <c r="B627" s="2"/>
      <c r="C627" s="1"/>
      <c r="D627" s="1"/>
      <c r="E627" s="3"/>
    </row>
    <row r="628">
      <c r="A628" s="1"/>
      <c r="B628" s="2"/>
      <c r="C628" s="1"/>
      <c r="D628" s="1"/>
      <c r="E628" s="3"/>
    </row>
    <row r="629">
      <c r="A629" s="1"/>
      <c r="B629" s="2"/>
      <c r="C629" s="1"/>
      <c r="D629" s="1"/>
      <c r="E629" s="3"/>
    </row>
    <row r="630">
      <c r="A630" s="1"/>
      <c r="B630" s="2"/>
      <c r="C630" s="1"/>
      <c r="D630" s="1"/>
      <c r="E630" s="3"/>
    </row>
    <row r="631">
      <c r="A631" s="1"/>
      <c r="B631" s="2"/>
      <c r="C631" s="1"/>
      <c r="D631" s="1"/>
      <c r="E631" s="3"/>
    </row>
    <row r="632">
      <c r="A632" s="1"/>
      <c r="B632" s="2"/>
      <c r="C632" s="1"/>
      <c r="D632" s="1"/>
      <c r="E632" s="3"/>
    </row>
    <row r="633">
      <c r="A633" s="1"/>
      <c r="B633" s="2"/>
      <c r="C633" s="1"/>
      <c r="D633" s="1"/>
      <c r="E633" s="3"/>
    </row>
    <row r="634">
      <c r="A634" s="1"/>
      <c r="B634" s="2"/>
      <c r="C634" s="1"/>
      <c r="D634" s="1"/>
      <c r="E634" s="3"/>
    </row>
    <row r="635">
      <c r="A635" s="1"/>
      <c r="B635" s="2"/>
      <c r="C635" s="1"/>
      <c r="D635" s="1"/>
      <c r="E635" s="3"/>
    </row>
    <row r="636">
      <c r="A636" s="1"/>
      <c r="B636" s="2"/>
      <c r="C636" s="1"/>
      <c r="D636" s="1"/>
      <c r="E636" s="3"/>
    </row>
    <row r="637">
      <c r="A637" s="1"/>
      <c r="B637" s="2"/>
      <c r="C637" s="1"/>
      <c r="D637" s="1"/>
      <c r="E637" s="3"/>
    </row>
    <row r="638">
      <c r="A638" s="1"/>
      <c r="B638" s="2"/>
      <c r="C638" s="1"/>
      <c r="D638" s="1"/>
      <c r="E638" s="3"/>
    </row>
    <row r="639">
      <c r="A639" s="1"/>
      <c r="B639" s="2"/>
      <c r="C639" s="1"/>
      <c r="D639" s="1"/>
      <c r="E639" s="3"/>
    </row>
    <row r="640">
      <c r="A640" s="1"/>
      <c r="B640" s="2"/>
      <c r="C640" s="1"/>
      <c r="D640" s="1"/>
      <c r="E640" s="3"/>
    </row>
    <row r="641">
      <c r="A641" s="1"/>
      <c r="B641" s="2"/>
      <c r="C641" s="1"/>
      <c r="D641" s="1"/>
      <c r="E641" s="3"/>
    </row>
    <row r="642">
      <c r="A642" s="1"/>
      <c r="B642" s="2"/>
      <c r="C642" s="1"/>
      <c r="D642" s="1"/>
      <c r="E642" s="3"/>
    </row>
    <row r="643">
      <c r="A643" s="1"/>
      <c r="B643" s="2"/>
      <c r="C643" s="1"/>
      <c r="D643" s="1"/>
      <c r="E643" s="3"/>
    </row>
    <row r="644">
      <c r="A644" s="1"/>
      <c r="B644" s="2"/>
      <c r="C644" s="1"/>
      <c r="D644" s="1"/>
      <c r="E644" s="3"/>
    </row>
    <row r="645">
      <c r="A645" s="1"/>
      <c r="B645" s="2"/>
      <c r="C645" s="1"/>
      <c r="D645" s="1"/>
      <c r="E645" s="3"/>
    </row>
    <row r="646">
      <c r="A646" s="1"/>
      <c r="B646" s="2"/>
      <c r="C646" s="1"/>
      <c r="D646" s="1"/>
      <c r="E646" s="3"/>
    </row>
    <row r="647">
      <c r="A647" s="1"/>
      <c r="B647" s="2"/>
      <c r="C647" s="1"/>
      <c r="D647" s="1"/>
      <c r="E647" s="3"/>
    </row>
    <row r="648">
      <c r="A648" s="1"/>
      <c r="B648" s="2"/>
      <c r="C648" s="1"/>
      <c r="D648" s="1"/>
      <c r="E648" s="3"/>
    </row>
    <row r="649">
      <c r="A649" s="1"/>
      <c r="B649" s="2"/>
      <c r="C649" s="1"/>
      <c r="D649" s="1"/>
      <c r="E649" s="3"/>
    </row>
    <row r="650">
      <c r="A650" s="1"/>
      <c r="B650" s="2"/>
      <c r="C650" s="1"/>
      <c r="D650" s="1"/>
      <c r="E650" s="3"/>
    </row>
    <row r="651">
      <c r="A651" s="1"/>
      <c r="B651" s="2"/>
      <c r="C651" s="1"/>
      <c r="D651" s="1"/>
      <c r="E651" s="3"/>
    </row>
    <row r="652">
      <c r="A652" s="1"/>
      <c r="B652" s="2"/>
      <c r="C652" s="1"/>
      <c r="D652" s="1"/>
      <c r="E652" s="3"/>
    </row>
    <row r="653">
      <c r="A653" s="1"/>
      <c r="B653" s="2"/>
      <c r="C653" s="1"/>
      <c r="D653" s="1"/>
      <c r="E653" s="3"/>
    </row>
    <row r="654">
      <c r="A654" s="1"/>
      <c r="B654" s="2"/>
      <c r="C654" s="1"/>
      <c r="D654" s="1"/>
      <c r="E654" s="3"/>
    </row>
    <row r="655">
      <c r="A655" s="1"/>
      <c r="B655" s="2"/>
      <c r="C655" s="1"/>
      <c r="D655" s="1"/>
      <c r="E655" s="3"/>
    </row>
    <row r="656">
      <c r="A656" s="1"/>
      <c r="B656" s="2"/>
      <c r="C656" s="1"/>
      <c r="D656" s="1"/>
      <c r="E656" s="3"/>
    </row>
    <row r="657">
      <c r="A657" s="1"/>
      <c r="B657" s="2"/>
      <c r="C657" s="1"/>
      <c r="D657" s="1"/>
      <c r="E657" s="3"/>
    </row>
    <row r="658">
      <c r="A658" s="1"/>
      <c r="B658" s="2"/>
      <c r="C658" s="1"/>
      <c r="D658" s="1"/>
      <c r="E658" s="3"/>
    </row>
    <row r="659">
      <c r="A659" s="1"/>
      <c r="B659" s="2"/>
      <c r="C659" s="1"/>
      <c r="D659" s="1"/>
      <c r="E659" s="3"/>
    </row>
    <row r="660">
      <c r="A660" s="1"/>
      <c r="B660" s="2"/>
      <c r="C660" s="1"/>
      <c r="D660" s="1"/>
      <c r="E660" s="3"/>
    </row>
    <row r="661">
      <c r="A661" s="1"/>
      <c r="B661" s="2"/>
      <c r="C661" s="1"/>
      <c r="D661" s="1"/>
      <c r="E661" s="3"/>
    </row>
    <row r="662">
      <c r="A662" s="1"/>
      <c r="B662" s="2"/>
      <c r="C662" s="1"/>
      <c r="D662" s="1"/>
      <c r="E662" s="3"/>
    </row>
    <row r="663">
      <c r="A663" s="1"/>
      <c r="B663" s="2"/>
      <c r="C663" s="1"/>
      <c r="D663" s="1"/>
      <c r="E663" s="3"/>
    </row>
    <row r="664">
      <c r="A664" s="1"/>
      <c r="B664" s="2"/>
      <c r="C664" s="1"/>
      <c r="D664" s="1"/>
      <c r="E664" s="3"/>
    </row>
    <row r="665">
      <c r="A665" s="1"/>
      <c r="B665" s="2"/>
      <c r="C665" s="1"/>
      <c r="D665" s="1"/>
      <c r="E665" s="3"/>
    </row>
    <row r="666">
      <c r="A666" s="1"/>
      <c r="B666" s="2"/>
      <c r="C666" s="1"/>
      <c r="D666" s="1"/>
      <c r="E666" s="3"/>
    </row>
    <row r="667">
      <c r="A667" s="1"/>
      <c r="B667" s="2"/>
      <c r="C667" s="1"/>
      <c r="D667" s="1"/>
      <c r="E667" s="3"/>
    </row>
    <row r="668">
      <c r="A668" s="1"/>
      <c r="B668" s="2"/>
      <c r="C668" s="1"/>
      <c r="D668" s="1"/>
      <c r="E668" s="3"/>
    </row>
    <row r="669">
      <c r="A669" s="1"/>
      <c r="B669" s="2"/>
      <c r="C669" s="1"/>
      <c r="D669" s="1"/>
      <c r="E669" s="3"/>
    </row>
    <row r="670">
      <c r="A670" s="1"/>
      <c r="B670" s="2"/>
      <c r="C670" s="1"/>
      <c r="D670" s="1"/>
      <c r="E670" s="3"/>
    </row>
    <row r="671">
      <c r="A671" s="1"/>
      <c r="B671" s="2"/>
      <c r="C671" s="1"/>
      <c r="D671" s="1"/>
      <c r="E671" s="3"/>
    </row>
    <row r="672">
      <c r="A672" s="1"/>
      <c r="B672" s="2"/>
      <c r="C672" s="1"/>
      <c r="D672" s="1"/>
      <c r="E672" s="3"/>
    </row>
    <row r="673">
      <c r="A673" s="1"/>
      <c r="B673" s="2"/>
      <c r="C673" s="1"/>
      <c r="D673" s="1"/>
      <c r="E673" s="3"/>
    </row>
    <row r="674">
      <c r="A674" s="1"/>
      <c r="B674" s="2"/>
      <c r="C674" s="1"/>
      <c r="D674" s="1"/>
      <c r="E674" s="3"/>
    </row>
    <row r="675">
      <c r="A675" s="1"/>
      <c r="B675" s="2"/>
      <c r="C675" s="1"/>
      <c r="D675" s="1"/>
      <c r="E675" s="3"/>
    </row>
    <row r="676">
      <c r="A676" s="1"/>
      <c r="B676" s="2"/>
      <c r="C676" s="1"/>
      <c r="D676" s="1"/>
      <c r="E676" s="3"/>
    </row>
    <row r="677">
      <c r="A677" s="1"/>
      <c r="B677" s="2"/>
      <c r="C677" s="1"/>
      <c r="D677" s="1"/>
      <c r="E677" s="3"/>
    </row>
    <row r="678">
      <c r="A678" s="1"/>
      <c r="B678" s="2"/>
      <c r="C678" s="1"/>
      <c r="D678" s="1"/>
      <c r="E678" s="3"/>
    </row>
    <row r="679">
      <c r="A679" s="1"/>
      <c r="B679" s="2"/>
      <c r="C679" s="1"/>
      <c r="D679" s="1"/>
      <c r="E679" s="3"/>
    </row>
    <row r="680">
      <c r="A680" s="1"/>
      <c r="B680" s="2"/>
      <c r="C680" s="1"/>
      <c r="D680" s="1"/>
      <c r="E680" s="3"/>
    </row>
    <row r="681">
      <c r="A681" s="1"/>
      <c r="B681" s="2"/>
      <c r="C681" s="1"/>
      <c r="D681" s="1"/>
      <c r="E681" s="3"/>
    </row>
    <row r="682">
      <c r="A682" s="1"/>
      <c r="B682" s="2"/>
      <c r="C682" s="1"/>
      <c r="D682" s="1"/>
      <c r="E682" s="3"/>
    </row>
    <row r="683">
      <c r="A683" s="1"/>
      <c r="B683" s="2"/>
      <c r="C683" s="1"/>
      <c r="D683" s="1"/>
      <c r="E683" s="3"/>
    </row>
    <row r="684">
      <c r="A684" s="1"/>
      <c r="B684" s="2"/>
      <c r="C684" s="1"/>
      <c r="D684" s="1"/>
      <c r="E684" s="3"/>
    </row>
    <row r="685">
      <c r="A685" s="1"/>
      <c r="B685" s="2"/>
      <c r="C685" s="1"/>
      <c r="D685" s="1"/>
      <c r="E685" s="3"/>
    </row>
    <row r="686">
      <c r="A686" s="1"/>
      <c r="B686" s="2"/>
      <c r="C686" s="1"/>
      <c r="D686" s="1"/>
      <c r="E686" s="3"/>
    </row>
    <row r="687">
      <c r="A687" s="1"/>
      <c r="B687" s="2"/>
      <c r="C687" s="1"/>
      <c r="D687" s="1"/>
      <c r="E687" s="3"/>
    </row>
    <row r="688">
      <c r="A688" s="1"/>
      <c r="B688" s="2"/>
      <c r="C688" s="1"/>
      <c r="D688" s="1"/>
      <c r="E688" s="3"/>
    </row>
    <row r="689">
      <c r="A689" s="1"/>
      <c r="B689" s="2"/>
      <c r="C689" s="1"/>
      <c r="D689" s="1"/>
      <c r="E689" s="3"/>
    </row>
    <row r="690">
      <c r="A690" s="1"/>
      <c r="B690" s="2"/>
      <c r="C690" s="1"/>
      <c r="D690" s="1"/>
      <c r="E690" s="3"/>
    </row>
    <row r="691">
      <c r="A691" s="1"/>
      <c r="B691" s="2"/>
      <c r="C691" s="1"/>
      <c r="D691" s="1"/>
      <c r="E691" s="3"/>
    </row>
    <row r="692">
      <c r="A692" s="1"/>
      <c r="B692" s="2"/>
      <c r="C692" s="1"/>
      <c r="D692" s="1"/>
      <c r="E692" s="3"/>
    </row>
    <row r="693">
      <c r="A693" s="1"/>
      <c r="B693" s="2"/>
      <c r="C693" s="1"/>
      <c r="D693" s="1"/>
      <c r="E693" s="3"/>
    </row>
    <row r="694">
      <c r="A694" s="1"/>
      <c r="B694" s="2"/>
      <c r="C694" s="1"/>
      <c r="D694" s="1"/>
      <c r="E694" s="3"/>
    </row>
    <row r="695">
      <c r="A695" s="1"/>
      <c r="B695" s="2"/>
      <c r="C695" s="1"/>
      <c r="D695" s="1"/>
      <c r="E695" s="3"/>
    </row>
    <row r="696">
      <c r="A696" s="1"/>
      <c r="B696" s="2"/>
      <c r="C696" s="1"/>
      <c r="D696" s="1"/>
      <c r="E696" s="3"/>
    </row>
    <row r="697">
      <c r="A697" s="1"/>
      <c r="B697" s="2"/>
      <c r="C697" s="1"/>
      <c r="D697" s="1"/>
      <c r="E697" s="3"/>
    </row>
    <row r="698">
      <c r="A698" s="1"/>
      <c r="B698" s="2"/>
      <c r="C698" s="1"/>
      <c r="D698" s="1"/>
      <c r="E698" s="3"/>
    </row>
    <row r="699">
      <c r="A699" s="1"/>
      <c r="B699" s="2"/>
      <c r="C699" s="1"/>
      <c r="D699" s="1"/>
      <c r="E699" s="3"/>
    </row>
    <row r="700">
      <c r="A700" s="1"/>
      <c r="B700" s="2"/>
      <c r="C700" s="1"/>
      <c r="D700" s="1"/>
      <c r="E700" s="3"/>
    </row>
    <row r="701">
      <c r="A701" s="1"/>
      <c r="B701" s="2"/>
      <c r="C701" s="1"/>
      <c r="D701" s="1"/>
      <c r="E701" s="3"/>
    </row>
    <row r="702">
      <c r="A702" s="1"/>
      <c r="B702" s="2"/>
      <c r="C702" s="1"/>
      <c r="D702" s="1"/>
      <c r="E702" s="3"/>
    </row>
    <row r="703">
      <c r="A703" s="1"/>
      <c r="B703" s="2"/>
      <c r="C703" s="1"/>
      <c r="D703" s="1"/>
      <c r="E703" s="3"/>
    </row>
    <row r="704">
      <c r="A704" s="1"/>
      <c r="B704" s="2"/>
      <c r="C704" s="1"/>
      <c r="D704" s="1"/>
      <c r="E704" s="3"/>
    </row>
    <row r="705">
      <c r="A705" s="1"/>
      <c r="B705" s="2"/>
      <c r="C705" s="1"/>
      <c r="D705" s="1"/>
      <c r="E705" s="3"/>
    </row>
    <row r="706">
      <c r="A706" s="1"/>
      <c r="B706" s="2"/>
      <c r="C706" s="1"/>
      <c r="D706" s="1"/>
      <c r="E706" s="3"/>
    </row>
    <row r="707">
      <c r="A707" s="1"/>
      <c r="B707" s="2"/>
      <c r="C707" s="1"/>
      <c r="D707" s="1"/>
      <c r="E707" s="3"/>
    </row>
    <row r="708">
      <c r="A708" s="1"/>
      <c r="B708" s="2"/>
      <c r="C708" s="1"/>
      <c r="D708" s="1"/>
      <c r="E708" s="3"/>
    </row>
    <row r="709">
      <c r="A709" s="1"/>
      <c r="B709" s="2"/>
      <c r="C709" s="1"/>
      <c r="D709" s="1"/>
      <c r="E709" s="3"/>
    </row>
    <row r="710">
      <c r="A710" s="1"/>
      <c r="B710" s="2"/>
      <c r="C710" s="1"/>
      <c r="D710" s="1"/>
      <c r="E710" s="3"/>
    </row>
    <row r="711">
      <c r="A711" s="1"/>
      <c r="B711" s="2"/>
      <c r="C711" s="1"/>
      <c r="D711" s="1"/>
      <c r="E711" s="3"/>
    </row>
    <row r="712">
      <c r="A712" s="1"/>
      <c r="B712" s="2"/>
      <c r="C712" s="1"/>
      <c r="D712" s="1"/>
      <c r="E712" s="3"/>
    </row>
    <row r="713">
      <c r="A713" s="1"/>
      <c r="B713" s="2"/>
      <c r="C713" s="1"/>
      <c r="D713" s="1"/>
      <c r="E713" s="3"/>
    </row>
    <row r="714">
      <c r="A714" s="1"/>
      <c r="B714" s="2"/>
      <c r="C714" s="1"/>
      <c r="D714" s="1"/>
      <c r="E714" s="3"/>
    </row>
    <row r="715">
      <c r="A715" s="1"/>
      <c r="B715" s="2"/>
      <c r="C715" s="1"/>
      <c r="D715" s="1"/>
      <c r="E715" s="3"/>
    </row>
    <row r="716">
      <c r="A716" s="1"/>
      <c r="B716" s="2"/>
      <c r="C716" s="1"/>
      <c r="D716" s="1"/>
      <c r="E716" s="3"/>
    </row>
    <row r="717">
      <c r="A717" s="1"/>
      <c r="B717" s="2"/>
      <c r="C717" s="1"/>
      <c r="D717" s="1"/>
      <c r="E717" s="3"/>
    </row>
    <row r="718">
      <c r="A718" s="1"/>
      <c r="B718" s="2"/>
      <c r="C718" s="1"/>
      <c r="D718" s="1"/>
      <c r="E718" s="3"/>
    </row>
    <row r="719">
      <c r="A719" s="1"/>
      <c r="B719" s="2"/>
      <c r="C719" s="1"/>
      <c r="D719" s="1"/>
      <c r="E719" s="3"/>
    </row>
    <row r="720">
      <c r="A720" s="1"/>
      <c r="B720" s="2"/>
      <c r="C720" s="1"/>
      <c r="D720" s="1"/>
      <c r="E720" s="3"/>
    </row>
    <row r="721">
      <c r="A721" s="1"/>
      <c r="B721" s="2"/>
      <c r="C721" s="1"/>
      <c r="D721" s="1"/>
      <c r="E721" s="3"/>
    </row>
    <row r="722">
      <c r="A722" s="1"/>
      <c r="B722" s="2"/>
      <c r="C722" s="1"/>
      <c r="D722" s="1"/>
      <c r="E722" s="3"/>
    </row>
    <row r="723">
      <c r="A723" s="1"/>
      <c r="B723" s="2"/>
      <c r="C723" s="1"/>
      <c r="D723" s="1"/>
      <c r="E723" s="3"/>
    </row>
    <row r="724">
      <c r="A724" s="1"/>
      <c r="B724" s="2"/>
      <c r="C724" s="1"/>
      <c r="D724" s="1"/>
      <c r="E724" s="3"/>
    </row>
    <row r="725">
      <c r="A725" s="1"/>
      <c r="B725" s="2"/>
      <c r="C725" s="1"/>
      <c r="D725" s="1"/>
      <c r="E725" s="3"/>
    </row>
    <row r="726">
      <c r="A726" s="1"/>
      <c r="B726" s="2"/>
      <c r="C726" s="1"/>
      <c r="D726" s="1"/>
      <c r="E726" s="3"/>
    </row>
    <row r="727">
      <c r="A727" s="1"/>
      <c r="B727" s="2"/>
      <c r="C727" s="1"/>
      <c r="D727" s="1"/>
      <c r="E727" s="3"/>
    </row>
    <row r="728">
      <c r="A728" s="1"/>
      <c r="B728" s="2"/>
      <c r="C728" s="1"/>
      <c r="D728" s="1"/>
      <c r="E728" s="3"/>
    </row>
    <row r="729">
      <c r="A729" s="1"/>
      <c r="B729" s="2"/>
      <c r="C729" s="1"/>
      <c r="D729" s="1"/>
      <c r="E729" s="3"/>
    </row>
    <row r="730">
      <c r="A730" s="1"/>
      <c r="B730" s="2"/>
      <c r="C730" s="1"/>
      <c r="D730" s="1"/>
      <c r="E730" s="3"/>
    </row>
    <row r="731">
      <c r="A731" s="1"/>
      <c r="B731" s="2"/>
      <c r="C731" s="1"/>
      <c r="D731" s="1"/>
      <c r="E731" s="3"/>
    </row>
    <row r="732">
      <c r="A732" s="1"/>
      <c r="B732" s="2"/>
      <c r="C732" s="1"/>
      <c r="D732" s="1"/>
      <c r="E732" s="3"/>
    </row>
    <row r="733">
      <c r="A733" s="1"/>
      <c r="B733" s="2"/>
      <c r="C733" s="1"/>
      <c r="D733" s="1"/>
      <c r="E733" s="3"/>
    </row>
    <row r="734">
      <c r="A734" s="1"/>
      <c r="B734" s="2"/>
      <c r="C734" s="1"/>
      <c r="D734" s="1"/>
      <c r="E734" s="3"/>
    </row>
    <row r="735">
      <c r="A735" s="1"/>
      <c r="B735" s="2"/>
      <c r="C735" s="1"/>
      <c r="D735" s="1"/>
      <c r="E735" s="3"/>
    </row>
    <row r="736">
      <c r="A736" s="1"/>
      <c r="B736" s="2"/>
      <c r="C736" s="1"/>
      <c r="D736" s="1"/>
      <c r="E736" s="3"/>
    </row>
    <row r="737">
      <c r="A737" s="1"/>
      <c r="B737" s="2"/>
      <c r="C737" s="1"/>
      <c r="D737" s="1"/>
      <c r="E737" s="3"/>
    </row>
    <row r="738">
      <c r="A738" s="1"/>
      <c r="B738" s="2"/>
      <c r="C738" s="1"/>
      <c r="D738" s="1"/>
      <c r="E738" s="3"/>
    </row>
    <row r="739">
      <c r="A739" s="1"/>
      <c r="B739" s="2"/>
      <c r="C739" s="1"/>
      <c r="D739" s="1"/>
      <c r="E739" s="3"/>
    </row>
    <row r="740">
      <c r="A740" s="1"/>
      <c r="B740" s="2"/>
      <c r="C740" s="1"/>
      <c r="D740" s="1"/>
      <c r="E740" s="3"/>
    </row>
    <row r="741">
      <c r="A741" s="1"/>
      <c r="B741" s="2"/>
      <c r="C741" s="1"/>
      <c r="D741" s="1"/>
      <c r="E741" s="3"/>
    </row>
    <row r="742">
      <c r="A742" s="1"/>
      <c r="B742" s="2"/>
      <c r="C742" s="1"/>
      <c r="D742" s="1"/>
      <c r="E742" s="3"/>
    </row>
    <row r="743">
      <c r="A743" s="1"/>
      <c r="B743" s="2"/>
      <c r="C743" s="1"/>
      <c r="D743" s="1"/>
      <c r="E743" s="3"/>
    </row>
    <row r="744">
      <c r="A744" s="1"/>
      <c r="B744" s="2"/>
      <c r="C744" s="1"/>
      <c r="D744" s="1"/>
      <c r="E744" s="3"/>
    </row>
    <row r="745">
      <c r="A745" s="1"/>
      <c r="B745" s="2"/>
      <c r="C745" s="1"/>
      <c r="D745" s="1"/>
      <c r="E745" s="3"/>
    </row>
    <row r="746">
      <c r="A746" s="1"/>
      <c r="B746" s="2"/>
      <c r="C746" s="1"/>
      <c r="D746" s="1"/>
      <c r="E746" s="3"/>
    </row>
    <row r="747">
      <c r="A747" s="1"/>
      <c r="B747" s="2"/>
      <c r="C747" s="1"/>
      <c r="D747" s="1"/>
      <c r="E747" s="3"/>
    </row>
    <row r="748">
      <c r="A748" s="1"/>
      <c r="B748" s="2"/>
      <c r="C748" s="1"/>
      <c r="D748" s="1"/>
      <c r="E748" s="3"/>
    </row>
    <row r="749">
      <c r="A749" s="1"/>
      <c r="B749" s="2"/>
      <c r="C749" s="1"/>
      <c r="D749" s="1"/>
      <c r="E749" s="3"/>
    </row>
    <row r="750">
      <c r="A750" s="1"/>
      <c r="B750" s="2"/>
      <c r="C750" s="1"/>
      <c r="D750" s="1"/>
      <c r="E750" s="3"/>
    </row>
    <row r="751">
      <c r="A751" s="1"/>
      <c r="B751" s="2"/>
      <c r="C751" s="1"/>
      <c r="D751" s="1"/>
      <c r="E751" s="3"/>
    </row>
    <row r="752">
      <c r="A752" s="1"/>
      <c r="B752" s="2"/>
      <c r="C752" s="1"/>
      <c r="D752" s="1"/>
      <c r="E752" s="3"/>
    </row>
    <row r="753">
      <c r="A753" s="1"/>
      <c r="B753" s="2"/>
      <c r="C753" s="1"/>
      <c r="D753" s="1"/>
      <c r="E753" s="3"/>
    </row>
    <row r="754">
      <c r="A754" s="1"/>
      <c r="B754" s="2"/>
      <c r="C754" s="1"/>
      <c r="D754" s="1"/>
      <c r="E754" s="3"/>
    </row>
    <row r="755">
      <c r="A755" s="1"/>
      <c r="B755" s="2"/>
      <c r="C755" s="1"/>
      <c r="D755" s="1"/>
      <c r="E755" s="3"/>
    </row>
    <row r="756">
      <c r="A756" s="1"/>
      <c r="B756" s="2"/>
      <c r="C756" s="1"/>
      <c r="D756" s="1"/>
      <c r="E756" s="3"/>
    </row>
    <row r="757">
      <c r="A757" s="1"/>
      <c r="B757" s="2"/>
      <c r="C757" s="1"/>
      <c r="D757" s="1"/>
      <c r="E757" s="3"/>
    </row>
    <row r="758">
      <c r="A758" s="1"/>
      <c r="B758" s="2"/>
      <c r="C758" s="1"/>
      <c r="D758" s="1"/>
      <c r="E758" s="3"/>
    </row>
    <row r="759">
      <c r="A759" s="1"/>
      <c r="B759" s="2"/>
      <c r="C759" s="1"/>
      <c r="D759" s="1"/>
      <c r="E759" s="3"/>
    </row>
    <row r="760">
      <c r="A760" s="1"/>
      <c r="B760" s="2"/>
      <c r="C760" s="1"/>
      <c r="D760" s="1"/>
      <c r="E760" s="3"/>
    </row>
    <row r="761">
      <c r="A761" s="1"/>
      <c r="B761" s="2"/>
      <c r="C761" s="1"/>
      <c r="D761" s="1"/>
      <c r="E761" s="3"/>
    </row>
    <row r="762">
      <c r="A762" s="1"/>
      <c r="B762" s="2"/>
      <c r="C762" s="1"/>
      <c r="D762" s="1"/>
      <c r="E762" s="3"/>
    </row>
    <row r="763">
      <c r="A763" s="1"/>
      <c r="B763" s="2"/>
      <c r="C763" s="1"/>
      <c r="D763" s="1"/>
      <c r="E763" s="3"/>
    </row>
    <row r="764">
      <c r="A764" s="1"/>
      <c r="B764" s="2"/>
      <c r="C764" s="1"/>
      <c r="D764" s="1"/>
      <c r="E764" s="3"/>
    </row>
    <row r="765">
      <c r="A765" s="1"/>
      <c r="B765" s="2"/>
      <c r="C765" s="1"/>
      <c r="D765" s="1"/>
      <c r="E765" s="3"/>
    </row>
    <row r="766">
      <c r="A766" s="1"/>
      <c r="B766" s="2"/>
      <c r="C766" s="1"/>
      <c r="D766" s="1"/>
      <c r="E766" s="3"/>
    </row>
    <row r="767">
      <c r="A767" s="1"/>
      <c r="B767" s="2"/>
      <c r="C767" s="1"/>
      <c r="D767" s="1"/>
      <c r="E767" s="3"/>
    </row>
    <row r="768">
      <c r="A768" s="1"/>
      <c r="B768" s="2"/>
      <c r="C768" s="1"/>
      <c r="D768" s="1"/>
      <c r="E768" s="3"/>
    </row>
    <row r="769">
      <c r="A769" s="1"/>
      <c r="B769" s="2"/>
      <c r="C769" s="1"/>
      <c r="D769" s="1"/>
      <c r="E769" s="3"/>
    </row>
    <row r="770">
      <c r="A770" s="1"/>
      <c r="B770" s="2"/>
      <c r="C770" s="1"/>
      <c r="D770" s="1"/>
      <c r="E770" s="3"/>
    </row>
    <row r="771">
      <c r="A771" s="1"/>
      <c r="B771" s="2"/>
      <c r="C771" s="1"/>
      <c r="D771" s="1"/>
      <c r="E771" s="3"/>
    </row>
    <row r="772">
      <c r="A772" s="1"/>
      <c r="B772" s="2"/>
      <c r="C772" s="1"/>
      <c r="D772" s="1"/>
      <c r="E772" s="3"/>
    </row>
    <row r="773">
      <c r="A773" s="1"/>
      <c r="B773" s="2"/>
      <c r="C773" s="1"/>
      <c r="D773" s="1"/>
      <c r="E773" s="3"/>
    </row>
    <row r="774">
      <c r="A774" s="1"/>
      <c r="B774" s="2"/>
      <c r="C774" s="1"/>
      <c r="D774" s="1"/>
      <c r="E774" s="3"/>
    </row>
    <row r="775">
      <c r="A775" s="1"/>
      <c r="B775" s="2"/>
      <c r="C775" s="1"/>
      <c r="D775" s="1"/>
      <c r="E775" s="3"/>
    </row>
    <row r="776">
      <c r="A776" s="1"/>
      <c r="B776" s="2"/>
      <c r="C776" s="1"/>
      <c r="D776" s="1"/>
      <c r="E776" s="3"/>
    </row>
    <row r="777">
      <c r="A777" s="1"/>
      <c r="B777" s="2"/>
      <c r="C777" s="1"/>
      <c r="D777" s="1"/>
      <c r="E777" s="3"/>
    </row>
    <row r="778">
      <c r="A778" s="1"/>
      <c r="B778" s="2"/>
      <c r="C778" s="1"/>
      <c r="D778" s="1"/>
      <c r="E778" s="3"/>
    </row>
    <row r="779">
      <c r="A779" s="1"/>
      <c r="B779" s="2"/>
      <c r="C779" s="1"/>
      <c r="D779" s="1"/>
      <c r="E779" s="3"/>
    </row>
    <row r="780">
      <c r="A780" s="1"/>
      <c r="B780" s="2"/>
      <c r="C780" s="1"/>
      <c r="D780" s="1"/>
      <c r="E780" s="3"/>
    </row>
    <row r="781">
      <c r="A781" s="1"/>
      <c r="B781" s="2"/>
      <c r="C781" s="1"/>
      <c r="D781" s="1"/>
      <c r="E781" s="3"/>
    </row>
    <row r="782">
      <c r="A782" s="1"/>
      <c r="B782" s="2"/>
      <c r="C782" s="1"/>
      <c r="D782" s="1"/>
      <c r="E782" s="3"/>
    </row>
    <row r="783">
      <c r="A783" s="1"/>
      <c r="B783" s="2"/>
      <c r="C783" s="1"/>
      <c r="D783" s="1"/>
      <c r="E783" s="3"/>
    </row>
    <row r="784">
      <c r="A784" s="1"/>
      <c r="B784" s="2"/>
      <c r="C784" s="1"/>
      <c r="D784" s="1"/>
      <c r="E784" s="3"/>
    </row>
    <row r="785">
      <c r="A785" s="1"/>
      <c r="B785" s="2"/>
      <c r="C785" s="1"/>
      <c r="D785" s="1"/>
      <c r="E785" s="3"/>
    </row>
    <row r="786">
      <c r="A786" s="1"/>
      <c r="B786" s="2"/>
      <c r="C786" s="1"/>
      <c r="D786" s="1"/>
      <c r="E786" s="3"/>
    </row>
    <row r="787">
      <c r="A787" s="1"/>
      <c r="B787" s="2"/>
      <c r="C787" s="1"/>
      <c r="D787" s="1"/>
      <c r="E787" s="3"/>
    </row>
    <row r="788">
      <c r="A788" s="1"/>
      <c r="B788" s="2"/>
      <c r="C788" s="1"/>
      <c r="D788" s="1"/>
      <c r="E788" s="3"/>
    </row>
    <row r="789">
      <c r="A789" s="1"/>
      <c r="B789" s="2"/>
      <c r="C789" s="1"/>
      <c r="D789" s="1"/>
      <c r="E789" s="3"/>
    </row>
    <row r="790">
      <c r="A790" s="1"/>
      <c r="B790" s="2"/>
      <c r="C790" s="1"/>
      <c r="D790" s="1"/>
      <c r="E790" s="3"/>
    </row>
    <row r="791">
      <c r="A791" s="1"/>
      <c r="B791" s="2"/>
      <c r="C791" s="1"/>
      <c r="D791" s="1"/>
      <c r="E791" s="3"/>
    </row>
    <row r="792">
      <c r="A792" s="1"/>
      <c r="B792" s="2"/>
      <c r="C792" s="1"/>
      <c r="D792" s="1"/>
      <c r="E792" s="3"/>
    </row>
    <row r="793">
      <c r="A793" s="1"/>
      <c r="B793" s="2"/>
      <c r="C793" s="1"/>
      <c r="D793" s="1"/>
      <c r="E793" s="3"/>
    </row>
    <row r="794">
      <c r="A794" s="1"/>
      <c r="B794" s="2"/>
      <c r="C794" s="1"/>
      <c r="D794" s="1"/>
      <c r="E794" s="3"/>
    </row>
    <row r="795">
      <c r="A795" s="1"/>
      <c r="B795" s="2"/>
      <c r="C795" s="1"/>
      <c r="D795" s="1"/>
      <c r="E795" s="3"/>
    </row>
    <row r="796">
      <c r="A796" s="1"/>
      <c r="B796" s="2"/>
      <c r="C796" s="1"/>
      <c r="D796" s="1"/>
      <c r="E796" s="3"/>
    </row>
    <row r="797">
      <c r="A797" s="1"/>
      <c r="B797" s="2"/>
      <c r="C797" s="1"/>
      <c r="D797" s="1"/>
      <c r="E797" s="3"/>
    </row>
    <row r="798">
      <c r="A798" s="1"/>
      <c r="B798" s="2"/>
      <c r="C798" s="1"/>
      <c r="D798" s="1"/>
      <c r="E798" s="3"/>
    </row>
    <row r="799">
      <c r="A799" s="1"/>
      <c r="B799" s="2"/>
      <c r="C799" s="1"/>
      <c r="D799" s="1"/>
      <c r="E799" s="3"/>
    </row>
    <row r="800">
      <c r="A800" s="1"/>
      <c r="B800" s="2"/>
      <c r="C800" s="1"/>
      <c r="D800" s="1"/>
      <c r="E800" s="3"/>
    </row>
    <row r="801">
      <c r="A801" s="1"/>
      <c r="B801" s="2"/>
      <c r="C801" s="1"/>
      <c r="D801" s="1"/>
      <c r="E801" s="3"/>
    </row>
    <row r="802">
      <c r="A802" s="1"/>
      <c r="B802" s="2"/>
      <c r="C802" s="1"/>
      <c r="D802" s="1"/>
      <c r="E802" s="3"/>
    </row>
    <row r="803">
      <c r="A803" s="1"/>
      <c r="B803" s="2"/>
      <c r="C803" s="1"/>
      <c r="D803" s="1"/>
      <c r="E803" s="3"/>
    </row>
    <row r="804">
      <c r="A804" s="1"/>
      <c r="B804" s="2"/>
      <c r="C804" s="1"/>
      <c r="D804" s="1"/>
      <c r="E804" s="3"/>
    </row>
    <row r="805">
      <c r="A805" s="1"/>
      <c r="B805" s="2"/>
      <c r="C805" s="1"/>
      <c r="D805" s="1"/>
      <c r="E805" s="3"/>
    </row>
    <row r="806">
      <c r="A806" s="1"/>
      <c r="B806" s="2"/>
      <c r="C806" s="1"/>
      <c r="D806" s="1"/>
      <c r="E806" s="3"/>
    </row>
    <row r="807">
      <c r="A807" s="1"/>
      <c r="B807" s="2"/>
      <c r="C807" s="1"/>
      <c r="D807" s="1"/>
      <c r="E807" s="3"/>
    </row>
    <row r="808">
      <c r="A808" s="1"/>
      <c r="B808" s="2"/>
      <c r="C808" s="1"/>
      <c r="D808" s="1"/>
      <c r="E808" s="3"/>
    </row>
    <row r="809">
      <c r="A809" s="1"/>
      <c r="B809" s="2"/>
      <c r="C809" s="1"/>
      <c r="D809" s="1"/>
      <c r="E809" s="3"/>
    </row>
    <row r="810">
      <c r="A810" s="1"/>
      <c r="B810" s="2"/>
      <c r="C810" s="1"/>
      <c r="D810" s="1"/>
      <c r="E810" s="3"/>
    </row>
    <row r="811">
      <c r="A811" s="1"/>
      <c r="B811" s="2"/>
      <c r="C811" s="1"/>
      <c r="D811" s="1"/>
      <c r="E811" s="3"/>
    </row>
    <row r="812">
      <c r="A812" s="1"/>
      <c r="B812" s="2"/>
      <c r="C812" s="1"/>
      <c r="D812" s="1"/>
      <c r="E812" s="3"/>
    </row>
    <row r="813">
      <c r="A813" s="1"/>
      <c r="B813" s="2"/>
      <c r="C813" s="1"/>
      <c r="D813" s="1"/>
      <c r="E813" s="3"/>
    </row>
    <row r="814">
      <c r="A814" s="1"/>
      <c r="B814" s="2"/>
      <c r="C814" s="1"/>
      <c r="D814" s="1"/>
      <c r="E814" s="3"/>
    </row>
    <row r="815">
      <c r="A815" s="1"/>
      <c r="B815" s="2"/>
      <c r="C815" s="1"/>
      <c r="D815" s="1"/>
      <c r="E815" s="3"/>
    </row>
    <row r="816">
      <c r="A816" s="1"/>
      <c r="B816" s="2"/>
      <c r="C816" s="1"/>
      <c r="D816" s="1"/>
      <c r="E816" s="3"/>
    </row>
    <row r="817">
      <c r="A817" s="1"/>
      <c r="B817" s="2"/>
      <c r="C817" s="1"/>
      <c r="D817" s="1"/>
      <c r="E817" s="3"/>
    </row>
    <row r="818">
      <c r="A818" s="1"/>
      <c r="B818" s="2"/>
      <c r="C818" s="1"/>
      <c r="D818" s="1"/>
      <c r="E818" s="3"/>
    </row>
    <row r="819">
      <c r="A819" s="1"/>
      <c r="B819" s="2"/>
      <c r="C819" s="1"/>
      <c r="D819" s="1"/>
      <c r="E819" s="3"/>
    </row>
    <row r="820">
      <c r="A820" s="1"/>
      <c r="B820" s="2"/>
      <c r="C820" s="1"/>
      <c r="D820" s="1"/>
      <c r="E820" s="3"/>
    </row>
    <row r="821">
      <c r="A821" s="1"/>
      <c r="B821" s="2"/>
      <c r="C821" s="1"/>
      <c r="D821" s="1"/>
      <c r="E821" s="3"/>
    </row>
    <row r="822">
      <c r="A822" s="1"/>
      <c r="B822" s="2"/>
      <c r="C822" s="1"/>
      <c r="D822" s="1"/>
      <c r="E822" s="3"/>
    </row>
    <row r="823">
      <c r="A823" s="1"/>
      <c r="B823" s="2"/>
      <c r="C823" s="1"/>
      <c r="D823" s="1"/>
      <c r="E823" s="3"/>
    </row>
    <row r="824">
      <c r="A824" s="1"/>
      <c r="B824" s="2"/>
      <c r="C824" s="1"/>
      <c r="D824" s="1"/>
      <c r="E824" s="3"/>
    </row>
    <row r="825">
      <c r="A825" s="1"/>
      <c r="B825" s="2"/>
      <c r="C825" s="1"/>
      <c r="D825" s="1"/>
      <c r="E825" s="3"/>
    </row>
    <row r="826">
      <c r="A826" s="1"/>
      <c r="B826" s="2"/>
      <c r="C826" s="1"/>
      <c r="D826" s="1"/>
      <c r="E826" s="3"/>
    </row>
    <row r="827">
      <c r="A827" s="1"/>
      <c r="B827" s="2"/>
      <c r="C827" s="1"/>
      <c r="D827" s="1"/>
      <c r="E827" s="3"/>
    </row>
    <row r="828">
      <c r="A828" s="1"/>
      <c r="B828" s="2"/>
      <c r="C828" s="1"/>
      <c r="D828" s="1"/>
      <c r="E828" s="3"/>
    </row>
    <row r="829">
      <c r="A829" s="1"/>
      <c r="B829" s="2"/>
      <c r="C829" s="1"/>
      <c r="D829" s="1"/>
      <c r="E829" s="3"/>
    </row>
    <row r="830">
      <c r="A830" s="1"/>
      <c r="B830" s="2"/>
      <c r="C830" s="1"/>
      <c r="D830" s="1"/>
      <c r="E830" s="3"/>
    </row>
    <row r="831">
      <c r="A831" s="1"/>
      <c r="B831" s="2"/>
      <c r="C831" s="1"/>
      <c r="D831" s="1"/>
      <c r="E831" s="3"/>
    </row>
    <row r="832">
      <c r="A832" s="1"/>
      <c r="B832" s="2"/>
      <c r="C832" s="1"/>
      <c r="D832" s="1"/>
      <c r="E832" s="3"/>
    </row>
    <row r="833">
      <c r="A833" s="1"/>
      <c r="B833" s="2"/>
      <c r="C833" s="1"/>
      <c r="D833" s="1"/>
      <c r="E833" s="3"/>
    </row>
    <row r="834">
      <c r="A834" s="1"/>
      <c r="B834" s="2"/>
      <c r="C834" s="1"/>
      <c r="D834" s="1"/>
      <c r="E834" s="3"/>
    </row>
    <row r="835">
      <c r="A835" s="1"/>
      <c r="B835" s="2"/>
      <c r="C835" s="1"/>
      <c r="D835" s="1"/>
      <c r="E835" s="3"/>
    </row>
    <row r="836">
      <c r="A836" s="1"/>
      <c r="B836" s="2"/>
      <c r="C836" s="1"/>
      <c r="D836" s="1"/>
      <c r="E836" s="3"/>
    </row>
    <row r="837">
      <c r="A837" s="1"/>
      <c r="B837" s="2"/>
      <c r="C837" s="1"/>
      <c r="D837" s="1"/>
      <c r="E837" s="3"/>
    </row>
    <row r="838">
      <c r="A838" s="1"/>
      <c r="B838" s="2"/>
      <c r="C838" s="1"/>
      <c r="D838" s="1"/>
      <c r="E838" s="3"/>
    </row>
    <row r="839">
      <c r="A839" s="1"/>
      <c r="B839" s="2"/>
      <c r="C839" s="1"/>
      <c r="D839" s="1"/>
      <c r="E839" s="3"/>
    </row>
    <row r="840">
      <c r="A840" s="1"/>
      <c r="B840" s="2"/>
      <c r="C840" s="1"/>
      <c r="D840" s="1"/>
      <c r="E840" s="3"/>
    </row>
    <row r="841">
      <c r="A841" s="1"/>
      <c r="B841" s="2"/>
      <c r="C841" s="1"/>
      <c r="D841" s="1"/>
      <c r="E841" s="3"/>
    </row>
    <row r="842">
      <c r="A842" s="1"/>
      <c r="B842" s="2"/>
      <c r="C842" s="1"/>
      <c r="D842" s="1"/>
      <c r="E842" s="3"/>
    </row>
    <row r="843">
      <c r="A843" s="1"/>
      <c r="B843" s="2"/>
      <c r="C843" s="1"/>
      <c r="D843" s="1"/>
      <c r="E843" s="3"/>
    </row>
    <row r="844">
      <c r="A844" s="1"/>
      <c r="B844" s="2"/>
      <c r="C844" s="1"/>
      <c r="D844" s="1"/>
      <c r="E844" s="3"/>
    </row>
    <row r="845">
      <c r="A845" s="1"/>
      <c r="B845" s="2"/>
      <c r="C845" s="1"/>
      <c r="D845" s="1"/>
      <c r="E845" s="3"/>
    </row>
    <row r="846">
      <c r="A846" s="1"/>
      <c r="B846" s="2"/>
      <c r="C846" s="1"/>
      <c r="D846" s="1"/>
      <c r="E846" s="3"/>
    </row>
    <row r="847">
      <c r="A847" s="1"/>
      <c r="B847" s="2"/>
      <c r="C847" s="1"/>
      <c r="D847" s="1"/>
      <c r="E847" s="3"/>
    </row>
    <row r="848">
      <c r="A848" s="1"/>
      <c r="B848" s="2"/>
      <c r="C848" s="1"/>
      <c r="D848" s="1"/>
      <c r="E848" s="3"/>
    </row>
    <row r="849">
      <c r="A849" s="1"/>
      <c r="B849" s="2"/>
      <c r="C849" s="1"/>
      <c r="D849" s="1"/>
      <c r="E849" s="3"/>
    </row>
    <row r="850">
      <c r="A850" s="1"/>
      <c r="B850" s="2"/>
      <c r="C850" s="1"/>
      <c r="D850" s="1"/>
      <c r="E850" s="3"/>
    </row>
    <row r="851">
      <c r="A851" s="1"/>
      <c r="B851" s="2"/>
      <c r="C851" s="1"/>
      <c r="D851" s="1"/>
      <c r="E851" s="3"/>
    </row>
    <row r="852">
      <c r="A852" s="1"/>
      <c r="B852" s="2"/>
      <c r="C852" s="1"/>
      <c r="D852" s="1"/>
      <c r="E852" s="3"/>
    </row>
    <row r="853">
      <c r="A853" s="1"/>
      <c r="B853" s="2"/>
      <c r="C853" s="1"/>
      <c r="D853" s="1"/>
      <c r="E853" s="3"/>
    </row>
    <row r="854">
      <c r="A854" s="1"/>
      <c r="B854" s="2"/>
      <c r="C854" s="1"/>
      <c r="D854" s="1"/>
      <c r="E854" s="3"/>
    </row>
    <row r="855">
      <c r="A855" s="1"/>
      <c r="B855" s="2"/>
      <c r="C855" s="1"/>
      <c r="D855" s="1"/>
      <c r="E855" s="3"/>
    </row>
    <row r="856">
      <c r="A856" s="1"/>
      <c r="B856" s="2"/>
      <c r="C856" s="1"/>
      <c r="D856" s="1"/>
      <c r="E856" s="3"/>
    </row>
    <row r="857">
      <c r="A857" s="1"/>
      <c r="B857" s="2"/>
      <c r="C857" s="1"/>
      <c r="D857" s="1"/>
      <c r="E857" s="3"/>
    </row>
    <row r="858">
      <c r="A858" s="1"/>
      <c r="B858" s="2"/>
      <c r="C858" s="1"/>
      <c r="D858" s="1"/>
      <c r="E858" s="3"/>
    </row>
    <row r="859">
      <c r="A859" s="1"/>
      <c r="B859" s="2"/>
      <c r="C859" s="1"/>
      <c r="D859" s="1"/>
      <c r="E859" s="3"/>
    </row>
    <row r="860">
      <c r="A860" s="1"/>
      <c r="B860" s="2"/>
      <c r="C860" s="1"/>
      <c r="D860" s="1"/>
      <c r="E860" s="3"/>
    </row>
    <row r="861">
      <c r="A861" s="1"/>
      <c r="B861" s="2"/>
      <c r="C861" s="1"/>
      <c r="D861" s="1"/>
      <c r="E861" s="3"/>
    </row>
    <row r="862">
      <c r="A862" s="1"/>
      <c r="B862" s="2"/>
      <c r="C862" s="1"/>
      <c r="D862" s="1"/>
      <c r="E862" s="3"/>
    </row>
    <row r="863">
      <c r="A863" s="1"/>
      <c r="B863" s="2"/>
      <c r="C863" s="1"/>
      <c r="D863" s="1"/>
      <c r="E863" s="3"/>
    </row>
    <row r="864">
      <c r="A864" s="1"/>
      <c r="B864" s="2"/>
      <c r="C864" s="1"/>
      <c r="D864" s="1"/>
      <c r="E864" s="3"/>
    </row>
    <row r="865">
      <c r="A865" s="1"/>
      <c r="B865" s="2"/>
      <c r="C865" s="1"/>
      <c r="D865" s="1"/>
      <c r="E865" s="3"/>
    </row>
    <row r="866">
      <c r="A866" s="1"/>
      <c r="B866" s="2"/>
      <c r="C866" s="1"/>
      <c r="D866" s="1"/>
      <c r="E866" s="3"/>
    </row>
    <row r="867">
      <c r="A867" s="1"/>
      <c r="B867" s="2"/>
      <c r="C867" s="1"/>
      <c r="D867" s="1"/>
      <c r="E867" s="3"/>
    </row>
    <row r="868">
      <c r="A868" s="1"/>
      <c r="B868" s="2"/>
      <c r="C868" s="1"/>
      <c r="D868" s="1"/>
      <c r="E868" s="3"/>
    </row>
    <row r="869">
      <c r="A869" s="1"/>
      <c r="B869" s="2"/>
      <c r="C869" s="1"/>
      <c r="D869" s="1"/>
      <c r="E869" s="3"/>
    </row>
    <row r="870">
      <c r="A870" s="1"/>
      <c r="B870" s="2"/>
      <c r="C870" s="1"/>
      <c r="D870" s="1"/>
      <c r="E870" s="3"/>
    </row>
    <row r="871">
      <c r="A871" s="1"/>
      <c r="B871" s="2"/>
      <c r="C871" s="1"/>
      <c r="D871" s="1"/>
      <c r="E871" s="3"/>
    </row>
    <row r="872">
      <c r="A872" s="1"/>
      <c r="B872" s="2"/>
      <c r="C872" s="1"/>
      <c r="D872" s="1"/>
      <c r="E872" s="3"/>
    </row>
    <row r="873">
      <c r="A873" s="1"/>
      <c r="B873" s="2"/>
      <c r="C873" s="1"/>
      <c r="D873" s="1"/>
      <c r="E873" s="3"/>
    </row>
    <row r="874">
      <c r="A874" s="1"/>
      <c r="B874" s="2"/>
      <c r="C874" s="1"/>
      <c r="D874" s="1"/>
      <c r="E874" s="3"/>
    </row>
    <row r="875">
      <c r="A875" s="1"/>
      <c r="B875" s="2"/>
      <c r="C875" s="1"/>
      <c r="D875" s="1"/>
      <c r="E875" s="3"/>
    </row>
    <row r="876">
      <c r="A876" s="1"/>
      <c r="B876" s="2"/>
      <c r="C876" s="1"/>
      <c r="D876" s="1"/>
      <c r="E876" s="3"/>
    </row>
    <row r="877">
      <c r="A877" s="1"/>
      <c r="B877" s="2"/>
      <c r="C877" s="1"/>
      <c r="D877" s="1"/>
      <c r="E877" s="3"/>
    </row>
    <row r="878">
      <c r="A878" s="1"/>
      <c r="B878" s="2"/>
      <c r="C878" s="1"/>
      <c r="D878" s="1"/>
      <c r="E878" s="3"/>
    </row>
    <row r="879">
      <c r="A879" s="1"/>
      <c r="B879" s="2"/>
      <c r="C879" s="1"/>
      <c r="D879" s="1"/>
      <c r="E879" s="3"/>
    </row>
    <row r="880">
      <c r="A880" s="1"/>
      <c r="B880" s="2"/>
      <c r="C880" s="1"/>
      <c r="D880" s="1"/>
      <c r="E880" s="3"/>
    </row>
    <row r="881">
      <c r="A881" s="1"/>
      <c r="B881" s="2"/>
      <c r="C881" s="1"/>
      <c r="D881" s="1"/>
      <c r="E881" s="3"/>
    </row>
    <row r="882">
      <c r="A882" s="1"/>
      <c r="B882" s="2"/>
      <c r="C882" s="1"/>
      <c r="D882" s="1"/>
      <c r="E882" s="3"/>
    </row>
    <row r="883">
      <c r="A883" s="1"/>
      <c r="B883" s="2"/>
      <c r="C883" s="1"/>
      <c r="D883" s="1"/>
      <c r="E883" s="3"/>
    </row>
    <row r="884">
      <c r="A884" s="1"/>
      <c r="B884" s="2"/>
      <c r="C884" s="1"/>
      <c r="D884" s="1"/>
      <c r="E884" s="3"/>
    </row>
    <row r="885">
      <c r="A885" s="1"/>
      <c r="B885" s="2"/>
      <c r="C885" s="1"/>
      <c r="D885" s="1"/>
      <c r="E885" s="3"/>
    </row>
    <row r="886">
      <c r="A886" s="1"/>
      <c r="B886" s="2"/>
      <c r="C886" s="1"/>
      <c r="D886" s="1"/>
      <c r="E886" s="3"/>
    </row>
    <row r="887">
      <c r="A887" s="1"/>
      <c r="B887" s="2"/>
      <c r="C887" s="1"/>
      <c r="D887" s="1"/>
      <c r="E887" s="3"/>
    </row>
    <row r="888">
      <c r="A888" s="1"/>
      <c r="B888" s="2"/>
      <c r="C888" s="1"/>
      <c r="D888" s="1"/>
      <c r="E888" s="3"/>
    </row>
    <row r="889">
      <c r="A889" s="1"/>
      <c r="B889" s="2"/>
      <c r="C889" s="1"/>
      <c r="D889" s="1"/>
      <c r="E889" s="3"/>
    </row>
    <row r="890">
      <c r="A890" s="1"/>
      <c r="B890" s="2"/>
      <c r="C890" s="1"/>
      <c r="D890" s="1"/>
      <c r="E890" s="3"/>
    </row>
    <row r="891">
      <c r="A891" s="1"/>
      <c r="B891" s="2"/>
      <c r="C891" s="1"/>
      <c r="D891" s="1"/>
      <c r="E891" s="3"/>
    </row>
    <row r="892">
      <c r="A892" s="1"/>
      <c r="B892" s="2"/>
      <c r="C892" s="1"/>
      <c r="D892" s="1"/>
      <c r="E892" s="3"/>
    </row>
    <row r="893">
      <c r="A893" s="1"/>
      <c r="B893" s="2"/>
      <c r="C893" s="1"/>
      <c r="D893" s="1"/>
      <c r="E893" s="3"/>
    </row>
    <row r="894">
      <c r="A894" s="1"/>
      <c r="B894" s="2"/>
      <c r="C894" s="1"/>
      <c r="D894" s="1"/>
      <c r="E894" s="3"/>
    </row>
    <row r="895">
      <c r="A895" s="1"/>
      <c r="B895" s="2"/>
      <c r="C895" s="1"/>
      <c r="D895" s="1"/>
      <c r="E895" s="3"/>
    </row>
    <row r="896">
      <c r="A896" s="1"/>
      <c r="B896" s="2"/>
      <c r="C896" s="1"/>
      <c r="D896" s="1"/>
      <c r="E896" s="3"/>
    </row>
    <row r="897">
      <c r="A897" s="1"/>
      <c r="B897" s="2"/>
      <c r="C897" s="1"/>
      <c r="D897" s="1"/>
      <c r="E897" s="3"/>
    </row>
    <row r="898">
      <c r="A898" s="1"/>
      <c r="B898" s="2"/>
      <c r="C898" s="1"/>
      <c r="D898" s="1"/>
      <c r="E898" s="3"/>
    </row>
    <row r="899">
      <c r="A899" s="1"/>
      <c r="B899" s="2"/>
      <c r="C899" s="1"/>
      <c r="D899" s="1"/>
      <c r="E899" s="3"/>
    </row>
    <row r="900">
      <c r="A900" s="1"/>
      <c r="B900" s="2"/>
      <c r="C900" s="1"/>
      <c r="D900" s="1"/>
      <c r="E900" s="3"/>
    </row>
    <row r="901">
      <c r="A901" s="1"/>
      <c r="B901" s="2"/>
      <c r="C901" s="1"/>
      <c r="D901" s="1"/>
      <c r="E901" s="3"/>
    </row>
    <row r="902">
      <c r="A902" s="1"/>
      <c r="B902" s="2"/>
      <c r="C902" s="1"/>
      <c r="D902" s="1"/>
      <c r="E902" s="3"/>
    </row>
    <row r="903">
      <c r="A903" s="1"/>
      <c r="B903" s="2"/>
      <c r="C903" s="1"/>
      <c r="D903" s="1"/>
      <c r="E903" s="3"/>
    </row>
    <row r="904">
      <c r="A904" s="1"/>
      <c r="B904" s="2"/>
      <c r="C904" s="1"/>
      <c r="D904" s="1"/>
      <c r="E904" s="3"/>
    </row>
    <row r="905">
      <c r="A905" s="1"/>
      <c r="B905" s="2"/>
      <c r="C905" s="1"/>
      <c r="D905" s="1"/>
      <c r="E905" s="3"/>
    </row>
    <row r="906">
      <c r="A906" s="1"/>
      <c r="B906" s="2"/>
      <c r="C906" s="1"/>
      <c r="D906" s="1"/>
      <c r="E906" s="3"/>
    </row>
    <row r="907">
      <c r="A907" s="1"/>
      <c r="B907" s="2"/>
      <c r="C907" s="1"/>
      <c r="D907" s="1"/>
      <c r="E907" s="3"/>
    </row>
    <row r="908">
      <c r="A908" s="1"/>
      <c r="B908" s="2"/>
      <c r="C908" s="1"/>
      <c r="D908" s="1"/>
      <c r="E908" s="3"/>
    </row>
    <row r="909">
      <c r="A909" s="1"/>
      <c r="B909" s="2"/>
      <c r="C909" s="1"/>
      <c r="D909" s="1"/>
      <c r="E909" s="3"/>
    </row>
    <row r="910">
      <c r="A910" s="1"/>
      <c r="B910" s="2"/>
      <c r="C910" s="1"/>
      <c r="D910" s="1"/>
      <c r="E910" s="3"/>
    </row>
    <row r="911">
      <c r="A911" s="1"/>
      <c r="B911" s="2"/>
      <c r="C911" s="1"/>
      <c r="D911" s="1"/>
      <c r="E911" s="3"/>
    </row>
    <row r="912">
      <c r="A912" s="1"/>
      <c r="B912" s="2"/>
      <c r="C912" s="1"/>
      <c r="D912" s="1"/>
      <c r="E912" s="3"/>
    </row>
    <row r="913">
      <c r="A913" s="1"/>
      <c r="B913" s="2"/>
      <c r="C913" s="1"/>
      <c r="D913" s="1"/>
      <c r="E913" s="3"/>
    </row>
    <row r="914">
      <c r="A914" s="1"/>
      <c r="B914" s="2"/>
      <c r="C914" s="1"/>
      <c r="D914" s="1"/>
      <c r="E914" s="3"/>
    </row>
    <row r="915">
      <c r="A915" s="1"/>
      <c r="B915" s="2"/>
      <c r="C915" s="1"/>
      <c r="D915" s="1"/>
      <c r="E915" s="3"/>
    </row>
    <row r="916">
      <c r="A916" s="1"/>
      <c r="B916" s="2"/>
      <c r="C916" s="1"/>
      <c r="D916" s="1"/>
      <c r="E916" s="3"/>
    </row>
    <row r="917">
      <c r="A917" s="1"/>
      <c r="B917" s="2"/>
      <c r="C917" s="1"/>
      <c r="D917" s="1"/>
      <c r="E917" s="3"/>
    </row>
    <row r="918">
      <c r="A918" s="1"/>
      <c r="B918" s="2"/>
      <c r="C918" s="1"/>
      <c r="D918" s="1"/>
      <c r="E918" s="3"/>
    </row>
    <row r="919">
      <c r="A919" s="1"/>
      <c r="B919" s="2"/>
      <c r="C919" s="1"/>
      <c r="D919" s="1"/>
      <c r="E919" s="3"/>
    </row>
    <row r="920">
      <c r="A920" s="1"/>
      <c r="B920" s="2"/>
      <c r="C920" s="1"/>
      <c r="D920" s="1"/>
      <c r="E920" s="3"/>
    </row>
    <row r="921">
      <c r="A921" s="1"/>
      <c r="B921" s="2"/>
      <c r="C921" s="1"/>
      <c r="D921" s="1"/>
      <c r="E921" s="3"/>
    </row>
    <row r="922">
      <c r="A922" s="1"/>
      <c r="B922" s="2"/>
      <c r="C922" s="1"/>
      <c r="D922" s="1"/>
      <c r="E922" s="3"/>
    </row>
    <row r="923">
      <c r="A923" s="1"/>
      <c r="B923" s="2"/>
      <c r="C923" s="1"/>
      <c r="D923" s="1"/>
      <c r="E923" s="3"/>
    </row>
    <row r="924">
      <c r="A924" s="1"/>
      <c r="B924" s="2"/>
      <c r="C924" s="1"/>
      <c r="D924" s="1"/>
      <c r="E924" s="3"/>
    </row>
    <row r="925">
      <c r="A925" s="1"/>
      <c r="B925" s="2"/>
      <c r="C925" s="1"/>
      <c r="D925" s="1"/>
      <c r="E925" s="3"/>
    </row>
    <row r="926">
      <c r="A926" s="1"/>
      <c r="B926" s="2"/>
      <c r="C926" s="1"/>
      <c r="D926" s="1"/>
      <c r="E926" s="3"/>
    </row>
    <row r="927">
      <c r="A927" s="1"/>
      <c r="B927" s="2"/>
      <c r="C927" s="1"/>
      <c r="D927" s="1"/>
      <c r="E927" s="3"/>
    </row>
    <row r="928">
      <c r="A928" s="1"/>
      <c r="B928" s="2"/>
      <c r="C928" s="1"/>
      <c r="D928" s="1"/>
      <c r="E928" s="3"/>
    </row>
    <row r="929">
      <c r="A929" s="1"/>
      <c r="B929" s="2"/>
      <c r="C929" s="1"/>
      <c r="D929" s="1"/>
      <c r="E929" s="3"/>
    </row>
    <row r="930">
      <c r="A930" s="1"/>
      <c r="B930" s="2"/>
      <c r="C930" s="1"/>
      <c r="D930" s="1"/>
      <c r="E930" s="3"/>
    </row>
    <row r="931">
      <c r="A931" s="1"/>
      <c r="B931" s="2"/>
      <c r="C931" s="1"/>
      <c r="D931" s="1"/>
      <c r="E931" s="3"/>
    </row>
    <row r="932">
      <c r="A932" s="1"/>
      <c r="B932" s="2"/>
      <c r="C932" s="1"/>
      <c r="D932" s="1"/>
      <c r="E932" s="3"/>
    </row>
    <row r="933">
      <c r="A933" s="1"/>
      <c r="B933" s="2"/>
      <c r="C933" s="1"/>
      <c r="D933" s="1"/>
      <c r="E933" s="3"/>
    </row>
    <row r="934">
      <c r="A934" s="1"/>
      <c r="B934" s="2"/>
      <c r="C934" s="1"/>
      <c r="D934" s="1"/>
      <c r="E934" s="3"/>
    </row>
    <row r="935">
      <c r="A935" s="1"/>
      <c r="B935" s="2"/>
      <c r="C935" s="1"/>
      <c r="D935" s="1"/>
      <c r="E935" s="3"/>
    </row>
    <row r="936">
      <c r="A936" s="1"/>
      <c r="B936" s="2"/>
      <c r="C936" s="1"/>
      <c r="D936" s="1"/>
      <c r="E936" s="3"/>
    </row>
    <row r="937">
      <c r="A937" s="1"/>
      <c r="B937" s="2"/>
      <c r="C937" s="1"/>
      <c r="D937" s="1"/>
      <c r="E937" s="3"/>
    </row>
    <row r="938">
      <c r="A938" s="1"/>
      <c r="B938" s="2"/>
      <c r="C938" s="1"/>
      <c r="D938" s="1"/>
      <c r="E938" s="3"/>
    </row>
    <row r="939">
      <c r="A939" s="1"/>
      <c r="B939" s="2"/>
      <c r="C939" s="1"/>
      <c r="D939" s="1"/>
      <c r="E939" s="3"/>
    </row>
    <row r="940">
      <c r="A940" s="1"/>
      <c r="B940" s="2"/>
      <c r="C940" s="1"/>
      <c r="D940" s="1"/>
      <c r="E940" s="3"/>
    </row>
    <row r="941">
      <c r="A941" s="1"/>
      <c r="B941" s="2"/>
      <c r="C941" s="1"/>
      <c r="D941" s="1"/>
      <c r="E941" s="3"/>
    </row>
    <row r="942">
      <c r="A942" s="1"/>
      <c r="B942" s="2"/>
      <c r="C942" s="1"/>
      <c r="D942" s="1"/>
      <c r="E942" s="3"/>
    </row>
    <row r="943">
      <c r="A943" s="1"/>
      <c r="B943" s="2"/>
      <c r="C943" s="1"/>
      <c r="D943" s="1"/>
      <c r="E943" s="3"/>
    </row>
    <row r="944">
      <c r="A944" s="1"/>
      <c r="B944" s="2"/>
      <c r="C944" s="1"/>
      <c r="D944" s="1"/>
      <c r="E944" s="3"/>
    </row>
    <row r="945">
      <c r="A945" s="1"/>
      <c r="B945" s="2"/>
      <c r="C945" s="1"/>
      <c r="D945" s="1"/>
      <c r="E945" s="3"/>
    </row>
    <row r="946">
      <c r="A946" s="1"/>
      <c r="B946" s="2"/>
      <c r="C946" s="1"/>
      <c r="D946" s="1"/>
      <c r="E946" s="3"/>
    </row>
    <row r="947">
      <c r="A947" s="1"/>
      <c r="B947" s="2"/>
      <c r="C947" s="1"/>
      <c r="D947" s="1"/>
      <c r="E947" s="3"/>
    </row>
    <row r="948">
      <c r="A948" s="1"/>
      <c r="B948" s="2"/>
      <c r="C948" s="1"/>
      <c r="D948" s="1"/>
      <c r="E948" s="3"/>
    </row>
    <row r="949">
      <c r="A949" s="1"/>
      <c r="B949" s="2"/>
      <c r="C949" s="1"/>
      <c r="D949" s="1"/>
      <c r="E949" s="3"/>
    </row>
    <row r="950">
      <c r="A950" s="1"/>
      <c r="B950" s="2"/>
      <c r="C950" s="1"/>
      <c r="D950" s="1"/>
      <c r="E950" s="3"/>
    </row>
    <row r="951">
      <c r="A951" s="1"/>
      <c r="B951" s="1"/>
      <c r="C951" s="1"/>
      <c r="D951" s="1"/>
      <c r="E951" s="3"/>
    </row>
    <row r="952">
      <c r="A952" s="1"/>
      <c r="B952" s="2"/>
      <c r="C952" s="1"/>
      <c r="D952" s="1"/>
      <c r="E952" s="3"/>
    </row>
    <row r="953">
      <c r="A953" s="1"/>
      <c r="B953" s="2"/>
      <c r="C953" s="1"/>
      <c r="D953" s="1"/>
      <c r="E953" s="3"/>
    </row>
    <row r="954">
      <c r="A954" s="1"/>
      <c r="B954" s="2"/>
      <c r="C954" s="1"/>
      <c r="D954" s="1"/>
      <c r="E954" s="3"/>
    </row>
    <row r="955">
      <c r="A955" s="1"/>
      <c r="B955" s="2"/>
      <c r="C955" s="1"/>
      <c r="D955" s="1"/>
      <c r="E955" s="3"/>
    </row>
    <row r="956">
      <c r="A956" s="1"/>
      <c r="B956" s="2"/>
      <c r="C956" s="1"/>
      <c r="D956" s="1"/>
      <c r="E956" s="3"/>
    </row>
    <row r="957">
      <c r="A957" s="1"/>
      <c r="B957" s="2"/>
      <c r="C957" s="1"/>
      <c r="D957" s="1"/>
      <c r="E957" s="3"/>
    </row>
    <row r="958">
      <c r="A958" s="1"/>
      <c r="B958" s="2"/>
      <c r="C958" s="1"/>
      <c r="D958" s="1"/>
      <c r="E958" s="3"/>
    </row>
    <row r="959">
      <c r="A959" s="1"/>
      <c r="B959" s="2"/>
      <c r="C959" s="1"/>
      <c r="D959" s="1"/>
      <c r="E959" s="3"/>
    </row>
    <row r="960">
      <c r="A960" s="1"/>
      <c r="B960" s="2"/>
      <c r="C960" s="1"/>
      <c r="D960" s="1"/>
      <c r="E960" s="3"/>
    </row>
    <row r="961">
      <c r="A961" s="1"/>
      <c r="B961" s="2"/>
      <c r="C961" s="1"/>
      <c r="D961" s="1"/>
      <c r="E961" s="3"/>
    </row>
    <row r="962">
      <c r="A962" s="1"/>
      <c r="B962" s="2"/>
      <c r="C962" s="1"/>
      <c r="D962" s="1"/>
      <c r="E962" s="3"/>
    </row>
    <row r="963">
      <c r="A963" s="1"/>
      <c r="B963" s="2"/>
      <c r="C963" s="1"/>
      <c r="D963" s="1"/>
      <c r="E963" s="3"/>
    </row>
    <row r="964">
      <c r="A964" s="1"/>
      <c r="B964" s="2"/>
      <c r="C964" s="1"/>
      <c r="D964" s="1"/>
      <c r="E964" s="3"/>
    </row>
    <row r="965">
      <c r="A965" s="1"/>
      <c r="B965" s="2"/>
      <c r="C965" s="1"/>
      <c r="D965" s="1"/>
      <c r="E965" s="3"/>
    </row>
    <row r="966">
      <c r="A966" s="1"/>
      <c r="B966" s="2"/>
      <c r="C966" s="1"/>
      <c r="D966" s="1"/>
      <c r="E966" s="3"/>
    </row>
    <row r="967">
      <c r="A967" s="1"/>
      <c r="B967" s="2"/>
      <c r="C967" s="1"/>
      <c r="D967" s="1"/>
      <c r="E967" s="3"/>
    </row>
    <row r="968">
      <c r="A968" s="1"/>
      <c r="B968" s="2"/>
      <c r="C968" s="1"/>
      <c r="D968" s="1"/>
      <c r="E968" s="3"/>
    </row>
    <row r="969">
      <c r="A969" s="1"/>
      <c r="B969" s="2"/>
      <c r="C969" s="1"/>
      <c r="D969" s="1"/>
      <c r="E969" s="3"/>
    </row>
    <row r="970">
      <c r="A970" s="1"/>
      <c r="B970" s="2"/>
      <c r="C970" s="1"/>
      <c r="D970" s="1"/>
      <c r="E970" s="3"/>
    </row>
    <row r="971">
      <c r="A971" s="1"/>
      <c r="B971" s="2"/>
      <c r="C971" s="1"/>
      <c r="D971" s="1"/>
      <c r="E971" s="3"/>
    </row>
    <row r="972">
      <c r="A972" s="1"/>
      <c r="B972" s="2"/>
      <c r="C972" s="1"/>
      <c r="D972" s="1"/>
      <c r="E972" s="3"/>
    </row>
    <row r="973">
      <c r="A973" s="1"/>
      <c r="B973" s="2"/>
      <c r="C973" s="1"/>
      <c r="D973" s="1"/>
      <c r="E973" s="3"/>
    </row>
    <row r="974">
      <c r="A974" s="1"/>
      <c r="B974" s="2"/>
      <c r="C974" s="1"/>
      <c r="D974" s="1"/>
      <c r="E974" s="3"/>
    </row>
    <row r="975">
      <c r="A975" s="1"/>
      <c r="B975" s="2"/>
      <c r="C975" s="1"/>
      <c r="D975" s="1"/>
      <c r="E975" s="3"/>
    </row>
    <row r="976">
      <c r="A976" s="1"/>
      <c r="B976" s="2"/>
      <c r="C976" s="1"/>
      <c r="D976" s="1"/>
      <c r="E976" s="3"/>
    </row>
    <row r="977">
      <c r="A977" s="1"/>
      <c r="B977" s="2"/>
      <c r="C977" s="1"/>
      <c r="D977" s="1"/>
      <c r="E977" s="3"/>
    </row>
    <row r="978">
      <c r="A978" s="1"/>
      <c r="B978" s="2"/>
      <c r="C978" s="1"/>
      <c r="D978" s="1"/>
      <c r="E978" s="3"/>
    </row>
    <row r="979">
      <c r="A979" s="1"/>
      <c r="B979" s="2"/>
      <c r="C979" s="1"/>
      <c r="D979" s="1"/>
      <c r="E979" s="3"/>
    </row>
    <row r="980">
      <c r="A980" s="1"/>
      <c r="B980" s="2"/>
      <c r="C980" s="1"/>
      <c r="D980" s="1"/>
      <c r="E980" s="3"/>
    </row>
    <row r="981">
      <c r="A981" s="1"/>
      <c r="B981" s="2"/>
      <c r="C981" s="1"/>
      <c r="D981" s="1"/>
      <c r="E981" s="3"/>
    </row>
    <row r="982">
      <c r="A982" s="1"/>
      <c r="B982" s="2"/>
      <c r="C982" s="1"/>
      <c r="D982" s="1"/>
      <c r="E982" s="3"/>
    </row>
    <row r="983">
      <c r="A983" s="1"/>
      <c r="B983" s="2"/>
      <c r="C983" s="1"/>
      <c r="D983" s="1"/>
      <c r="E983" s="3"/>
    </row>
    <row r="984">
      <c r="A984" s="1"/>
      <c r="B984" s="2"/>
      <c r="C984" s="1"/>
      <c r="D984" s="1"/>
      <c r="E984" s="3"/>
    </row>
    <row r="985">
      <c r="A985" s="1"/>
      <c r="B985" s="2"/>
      <c r="C985" s="1"/>
      <c r="D985" s="1"/>
      <c r="E985" s="3"/>
    </row>
    <row r="986">
      <c r="A986" s="1"/>
      <c r="B986" s="2"/>
      <c r="C986" s="1"/>
      <c r="D986" s="1"/>
      <c r="E986" s="3"/>
    </row>
    <row r="987">
      <c r="A987" s="1"/>
      <c r="B987" s="2"/>
      <c r="C987" s="1"/>
      <c r="D987" s="1"/>
      <c r="E987" s="3"/>
    </row>
    <row r="988">
      <c r="A988" s="1"/>
      <c r="B988" s="2"/>
      <c r="C988" s="1"/>
      <c r="D988" s="1"/>
      <c r="E988" s="3"/>
    </row>
    <row r="989">
      <c r="A989" s="1"/>
      <c r="B989" s="2"/>
      <c r="C989" s="1"/>
      <c r="D989" s="1"/>
      <c r="E989" s="3"/>
    </row>
    <row r="990">
      <c r="A990" s="1"/>
      <c r="B990" s="2"/>
      <c r="C990" s="1"/>
      <c r="D990" s="1"/>
      <c r="E990" s="3"/>
    </row>
    <row r="991">
      <c r="A991" s="1"/>
      <c r="B991" s="2"/>
      <c r="C991" s="1"/>
      <c r="D991" s="1"/>
      <c r="E991" s="3"/>
    </row>
    <row r="992">
      <c r="A992" s="1"/>
      <c r="B992" s="2"/>
      <c r="C992" s="1"/>
      <c r="D992" s="1"/>
      <c r="E992" s="3"/>
    </row>
    <row r="993">
      <c r="A993" s="1"/>
      <c r="B993" s="2"/>
      <c r="C993" s="1"/>
      <c r="D993" s="1"/>
      <c r="E993" s="3"/>
    </row>
    <row r="994">
      <c r="A994" s="1"/>
      <c r="B994" s="2"/>
      <c r="C994" s="1"/>
      <c r="D994" s="1"/>
      <c r="E994" s="3"/>
    </row>
    <row r="995">
      <c r="A995" s="1"/>
      <c r="B995" s="2"/>
      <c r="C995" s="1"/>
      <c r="D995" s="1"/>
      <c r="E995" s="3"/>
    </row>
    <row r="996">
      <c r="A996" s="1"/>
      <c r="B996" s="2"/>
      <c r="C996" s="1"/>
      <c r="D996" s="1"/>
      <c r="E996" s="3"/>
    </row>
    <row r="997">
      <c r="A997" s="1"/>
      <c r="B997" s="2"/>
      <c r="C997" s="1"/>
      <c r="D997" s="1"/>
      <c r="E997" s="3"/>
    </row>
    <row r="998">
      <c r="A998" s="1"/>
      <c r="B998" s="2"/>
      <c r="C998" s="1"/>
      <c r="D998" s="1"/>
      <c r="E998" s="3"/>
    </row>
    <row r="999">
      <c r="A999" s="1"/>
      <c r="B999" s="2"/>
      <c r="C999" s="1"/>
      <c r="D999" s="1"/>
      <c r="E999" s="3"/>
    </row>
    <row r="1000">
      <c r="A1000" s="1"/>
      <c r="B1000" s="2"/>
      <c r="C1000" s="1"/>
      <c r="D1000" s="1"/>
      <c r="E1000" s="3"/>
    </row>
    <row r="1001">
      <c r="A1001" s="1"/>
      <c r="B1001" s="2"/>
      <c r="C1001" s="1"/>
      <c r="D1001" s="1"/>
      <c r="E1001" s="3"/>
    </row>
    <row r="1002">
      <c r="A1002" s="1"/>
      <c r="B1002" s="2"/>
      <c r="C1002" s="1"/>
      <c r="D1002" s="1"/>
      <c r="E1002" s="3"/>
    </row>
    <row r="1003">
      <c r="A1003" s="1"/>
      <c r="B1003" s="2"/>
      <c r="C1003" s="1"/>
      <c r="D1003" s="1"/>
      <c r="E1003" s="3"/>
    </row>
    <row r="1004">
      <c r="A1004" s="1"/>
      <c r="B1004" s="2"/>
      <c r="C1004" s="1"/>
      <c r="D1004" s="1"/>
      <c r="E1004" s="3"/>
    </row>
    <row r="1005">
      <c r="A1005" s="1"/>
      <c r="B1005" s="2"/>
      <c r="C1005" s="1"/>
      <c r="D1005" s="1"/>
      <c r="E1005" s="3"/>
    </row>
    <row r="1006">
      <c r="A1006" s="1"/>
      <c r="B1006" s="2"/>
      <c r="C1006" s="1"/>
      <c r="D1006" s="1"/>
      <c r="E1006" s="3"/>
    </row>
    <row r="1007">
      <c r="A1007" s="1"/>
      <c r="B1007" s="2"/>
      <c r="C1007" s="1"/>
      <c r="D1007" s="1"/>
      <c r="E1007" s="3"/>
    </row>
    <row r="1008">
      <c r="A1008" s="1"/>
      <c r="B1008" s="2"/>
      <c r="C1008" s="1"/>
      <c r="D1008" s="1"/>
      <c r="E1008" s="3"/>
    </row>
    <row r="1009">
      <c r="A1009" s="1"/>
      <c r="B1009" s="2"/>
      <c r="C1009" s="1"/>
      <c r="D1009" s="1"/>
      <c r="E1009" s="3"/>
    </row>
    <row r="1010">
      <c r="A1010" s="1"/>
      <c r="B1010" s="2"/>
      <c r="C1010" s="1"/>
      <c r="D1010" s="1"/>
      <c r="E1010" s="3"/>
    </row>
    <row r="1011">
      <c r="A1011" s="1"/>
      <c r="B1011" s="2"/>
      <c r="C1011" s="1"/>
      <c r="D1011" s="1"/>
      <c r="E1011" s="3"/>
    </row>
    <row r="1012">
      <c r="A1012" s="1"/>
      <c r="B1012" s="2"/>
      <c r="C1012" s="1"/>
      <c r="D1012" s="1"/>
      <c r="E1012" s="3"/>
    </row>
    <row r="1013">
      <c r="A1013" s="1"/>
      <c r="B1013" s="2"/>
      <c r="C1013" s="1"/>
      <c r="D1013" s="1"/>
      <c r="E1013" s="3"/>
    </row>
    <row r="1014">
      <c r="A1014" s="1"/>
      <c r="B1014" s="2"/>
      <c r="C1014" s="1"/>
      <c r="D1014" s="1"/>
      <c r="E1014" s="3"/>
    </row>
    <row r="1015">
      <c r="A1015" s="1"/>
      <c r="B1015" s="2"/>
      <c r="C1015" s="1"/>
      <c r="D1015" s="1"/>
      <c r="E1015" s="3"/>
    </row>
    <row r="1016">
      <c r="A1016" s="1"/>
      <c r="B1016" s="2"/>
      <c r="C1016" s="1"/>
      <c r="D1016" s="1"/>
      <c r="E1016" s="3"/>
    </row>
    <row r="1017">
      <c r="A1017" s="1"/>
      <c r="B1017" s="2"/>
      <c r="C1017" s="1"/>
      <c r="D1017" s="1"/>
      <c r="E1017" s="3"/>
    </row>
    <row r="1018">
      <c r="A1018" s="1"/>
      <c r="B1018" s="2"/>
      <c r="C1018" s="1"/>
      <c r="D1018" s="1"/>
      <c r="E1018" s="3"/>
    </row>
    <row r="1019">
      <c r="A1019" s="1"/>
      <c r="B1019" s="2"/>
      <c r="C1019" s="1"/>
      <c r="D1019" s="1"/>
      <c r="E1019" s="3"/>
    </row>
    <row r="1020">
      <c r="A1020" s="1"/>
      <c r="B1020" s="2"/>
      <c r="C1020" s="1"/>
      <c r="D1020" s="1"/>
      <c r="E1020" s="3"/>
    </row>
    <row r="1021">
      <c r="A1021" s="1"/>
      <c r="B1021" s="2"/>
      <c r="C1021" s="1"/>
      <c r="D1021" s="1"/>
      <c r="E1021" s="3"/>
    </row>
    <row r="1022">
      <c r="A1022" s="1"/>
      <c r="B1022" s="2"/>
      <c r="C1022" s="1"/>
      <c r="D1022" s="1"/>
      <c r="E1022" s="3"/>
    </row>
    <row r="1023">
      <c r="A1023" s="1"/>
      <c r="B1023" s="2"/>
      <c r="C1023" s="1"/>
      <c r="D1023" s="1"/>
      <c r="E1023" s="3"/>
    </row>
    <row r="1024">
      <c r="A1024" s="1"/>
      <c r="B1024" s="2"/>
      <c r="C1024" s="1"/>
      <c r="D1024" s="1"/>
      <c r="E1024" s="3"/>
    </row>
    <row r="1025">
      <c r="A1025" s="1"/>
      <c r="B1025" s="2"/>
      <c r="C1025" s="1"/>
      <c r="D1025" s="1"/>
      <c r="E1025" s="3"/>
    </row>
    <row r="1026">
      <c r="A1026" s="1"/>
      <c r="B1026" s="2"/>
      <c r="C1026" s="1"/>
      <c r="D1026" s="1"/>
      <c r="E1026" s="3"/>
    </row>
    <row r="1027">
      <c r="A1027" s="1"/>
      <c r="B1027" s="2"/>
      <c r="C1027" s="1"/>
      <c r="D1027" s="1"/>
      <c r="E1027" s="3"/>
    </row>
    <row r="1028">
      <c r="A1028" s="1"/>
      <c r="B1028" s="2"/>
      <c r="C1028" s="1"/>
      <c r="D1028" s="1"/>
      <c r="E1028" s="3"/>
    </row>
    <row r="1029">
      <c r="A1029" s="1"/>
      <c r="B1029" s="2"/>
      <c r="C1029" s="1"/>
      <c r="D1029" s="1"/>
      <c r="E1029" s="3"/>
    </row>
    <row r="1030">
      <c r="A1030" s="1"/>
      <c r="B1030" s="2"/>
      <c r="C1030" s="1"/>
      <c r="D1030" s="1"/>
      <c r="E1030" s="3"/>
    </row>
    <row r="1031">
      <c r="A1031" s="1"/>
      <c r="B1031" s="2"/>
      <c r="C1031" s="1"/>
      <c r="D1031" s="1"/>
      <c r="E1031" s="3"/>
    </row>
    <row r="1032">
      <c r="A1032" s="1"/>
      <c r="B1032" s="2"/>
      <c r="C1032" s="1"/>
      <c r="D1032" s="1"/>
      <c r="E1032" s="3"/>
    </row>
    <row r="1033">
      <c r="A1033" s="1"/>
      <c r="B1033" s="2"/>
      <c r="C1033" s="1"/>
      <c r="D1033" s="1"/>
      <c r="E1033" s="3"/>
    </row>
    <row r="1034">
      <c r="A1034" s="1"/>
      <c r="B1034" s="2"/>
      <c r="C1034" s="1"/>
      <c r="D1034" s="1"/>
      <c r="E1034" s="3"/>
    </row>
    <row r="1035">
      <c r="A1035" s="1"/>
      <c r="B1035" s="2"/>
      <c r="C1035" s="1"/>
      <c r="D1035" s="1"/>
      <c r="E1035" s="3"/>
    </row>
    <row r="1036">
      <c r="A1036" s="1"/>
      <c r="B1036" s="2"/>
      <c r="C1036" s="1"/>
      <c r="D1036" s="1"/>
      <c r="E1036" s="3"/>
    </row>
    <row r="1037">
      <c r="A1037" s="1"/>
      <c r="B1037" s="2"/>
      <c r="C1037" s="1"/>
      <c r="D1037" s="1"/>
      <c r="E1037" s="3"/>
    </row>
    <row r="1038">
      <c r="A1038" s="1"/>
      <c r="B1038" s="2"/>
      <c r="C1038" s="1"/>
      <c r="D1038" s="1"/>
      <c r="E1038" s="3"/>
    </row>
    <row r="1039">
      <c r="A1039" s="1"/>
      <c r="B1039" s="2"/>
      <c r="C1039" s="1"/>
      <c r="D1039" s="1"/>
      <c r="E1039" s="3"/>
    </row>
    <row r="1040">
      <c r="A1040" s="1"/>
      <c r="B1040" s="2"/>
      <c r="C1040" s="1"/>
      <c r="D1040" s="1"/>
      <c r="E1040" s="3"/>
    </row>
    <row r="1041">
      <c r="A1041" s="1"/>
      <c r="B1041" s="2"/>
      <c r="C1041" s="1"/>
      <c r="D1041" s="1"/>
      <c r="E1041" s="3"/>
    </row>
    <row r="1042">
      <c r="A1042" s="1"/>
      <c r="B1042" s="2"/>
      <c r="C1042" s="1"/>
      <c r="D1042" s="1"/>
      <c r="E1042" s="3"/>
    </row>
    <row r="1043">
      <c r="A1043" s="1"/>
      <c r="B1043" s="2"/>
      <c r="C1043" s="1"/>
      <c r="D1043" s="1"/>
      <c r="E1043" s="3"/>
    </row>
    <row r="1044">
      <c r="A1044" s="1"/>
      <c r="B1044" s="2"/>
      <c r="C1044" s="1"/>
      <c r="D1044" s="1"/>
      <c r="E1044" s="3"/>
    </row>
    <row r="1045">
      <c r="A1045" s="1"/>
      <c r="B1045" s="2"/>
      <c r="C1045" s="1"/>
      <c r="D1045" s="1"/>
      <c r="E1045" s="3"/>
    </row>
    <row r="1046">
      <c r="A1046" s="1"/>
      <c r="B1046" s="2"/>
      <c r="C1046" s="1"/>
      <c r="D1046" s="1"/>
      <c r="E1046" s="3"/>
    </row>
    <row r="1047">
      <c r="A1047" s="1"/>
      <c r="B1047" s="2"/>
      <c r="C1047" s="1"/>
      <c r="D1047" s="1"/>
      <c r="E1047" s="3"/>
    </row>
    <row r="1048">
      <c r="A1048" s="1"/>
      <c r="B1048" s="2"/>
      <c r="C1048" s="1"/>
      <c r="D1048" s="1"/>
      <c r="E1048" s="3"/>
    </row>
    <row r="1049">
      <c r="A1049" s="1"/>
      <c r="B1049" s="2"/>
      <c r="C1049" s="1"/>
      <c r="D1049" s="1"/>
      <c r="E1049" s="3"/>
    </row>
    <row r="1050">
      <c r="A1050" s="1"/>
      <c r="B1050" s="2"/>
      <c r="C1050" s="1"/>
      <c r="D1050" s="1"/>
      <c r="E1050" s="3"/>
    </row>
    <row r="1051">
      <c r="A1051" s="1"/>
      <c r="B1051" s="2"/>
      <c r="C1051" s="1"/>
      <c r="D1051" s="1"/>
      <c r="E1051" s="3"/>
    </row>
    <row r="1052">
      <c r="A1052" s="1"/>
      <c r="B1052" s="2"/>
      <c r="C1052" s="1"/>
      <c r="D1052" s="1"/>
      <c r="E1052" s="3"/>
    </row>
    <row r="1053">
      <c r="A1053" s="1"/>
      <c r="B1053" s="2"/>
      <c r="C1053" s="1"/>
      <c r="D1053" s="1"/>
      <c r="E1053" s="3"/>
    </row>
    <row r="1054">
      <c r="A1054" s="1"/>
      <c r="B1054" s="2"/>
      <c r="C1054" s="1"/>
      <c r="D1054" s="1"/>
      <c r="E1054" s="3"/>
    </row>
    <row r="1055">
      <c r="A1055" s="1"/>
      <c r="B1055" s="2"/>
      <c r="C1055" s="1"/>
      <c r="D1055" s="1"/>
      <c r="E1055" s="3"/>
    </row>
    <row r="1056">
      <c r="A1056" s="1"/>
      <c r="B1056" s="2"/>
      <c r="C1056" s="1"/>
      <c r="D1056" s="1"/>
      <c r="E1056" s="3"/>
    </row>
    <row r="1057">
      <c r="A1057" s="1"/>
      <c r="B1057" s="2"/>
      <c r="C1057" s="1"/>
      <c r="D1057" s="1"/>
      <c r="E1057" s="3"/>
    </row>
    <row r="1058">
      <c r="A1058" s="1"/>
      <c r="B1058" s="2"/>
      <c r="C1058" s="1"/>
      <c r="D1058" s="1"/>
      <c r="E1058" s="3"/>
    </row>
    <row r="1059">
      <c r="A1059" s="1"/>
      <c r="B1059" s="2"/>
      <c r="C1059" s="1"/>
      <c r="D1059" s="1"/>
      <c r="E1059" s="3"/>
    </row>
    <row r="1060">
      <c r="A1060" s="1"/>
      <c r="B1060" s="2"/>
      <c r="C1060" s="1"/>
      <c r="D1060" s="1"/>
      <c r="E1060" s="3"/>
    </row>
    <row r="1061">
      <c r="A1061" s="1"/>
      <c r="B1061" s="2"/>
      <c r="C1061" s="1"/>
      <c r="D1061" s="1"/>
      <c r="E1061" s="3"/>
    </row>
    <row r="1062">
      <c r="A1062" s="1"/>
      <c r="B1062" s="2"/>
      <c r="C1062" s="1"/>
      <c r="D1062" s="1"/>
      <c r="E1062" s="3"/>
    </row>
    <row r="1063">
      <c r="A1063" s="1"/>
      <c r="B1063" s="2"/>
      <c r="C1063" s="1"/>
      <c r="D1063" s="1"/>
      <c r="E1063" s="3"/>
    </row>
    <row r="1064">
      <c r="A1064" s="1"/>
      <c r="B1064" s="2"/>
      <c r="C1064" s="1"/>
      <c r="D1064" s="1"/>
      <c r="E1064" s="3"/>
    </row>
    <row r="1065">
      <c r="A1065" s="1"/>
      <c r="B1065" s="2"/>
      <c r="C1065" s="1"/>
      <c r="D1065" s="1"/>
      <c r="E1065" s="3"/>
    </row>
    <row r="1066">
      <c r="A1066" s="1"/>
      <c r="B1066" s="2"/>
      <c r="C1066" s="1"/>
      <c r="D1066" s="1"/>
      <c r="E1066" s="3"/>
    </row>
    <row r="1067">
      <c r="A1067" s="1"/>
      <c r="B1067" s="2"/>
      <c r="C1067" s="1"/>
      <c r="D1067" s="1"/>
      <c r="E1067" s="3"/>
    </row>
    <row r="1068">
      <c r="A1068" s="1"/>
      <c r="B1068" s="2"/>
      <c r="C1068" s="1"/>
      <c r="D1068" s="1"/>
      <c r="E1068" s="3"/>
    </row>
    <row r="1069">
      <c r="A1069" s="1"/>
      <c r="B1069" s="2"/>
      <c r="C1069" s="1"/>
      <c r="D1069" s="1"/>
      <c r="E1069" s="3"/>
    </row>
    <row r="1070">
      <c r="A1070" s="1"/>
      <c r="B1070" s="2"/>
      <c r="C1070" s="1"/>
      <c r="D1070" s="1"/>
      <c r="E1070" s="3"/>
    </row>
    <row r="1071">
      <c r="A1071" s="1"/>
      <c r="B1071" s="2"/>
      <c r="C1071" s="1"/>
      <c r="D1071" s="1"/>
      <c r="E1071" s="3"/>
    </row>
    <row r="1072">
      <c r="A1072" s="1"/>
      <c r="B1072" s="2"/>
      <c r="C1072" s="1"/>
      <c r="D1072" s="1"/>
      <c r="E1072" s="3"/>
    </row>
    <row r="1073">
      <c r="A1073" s="1"/>
      <c r="B1073" s="2"/>
      <c r="C1073" s="1"/>
      <c r="D1073" s="1"/>
      <c r="E1073" s="3"/>
    </row>
    <row r="1074">
      <c r="A1074" s="1"/>
      <c r="B1074" s="2"/>
      <c r="C1074" s="1"/>
      <c r="D1074" s="1"/>
      <c r="E1074" s="3"/>
    </row>
    <row r="1075">
      <c r="A1075" s="1"/>
      <c r="B1075" s="2"/>
      <c r="C1075" s="1"/>
      <c r="D1075" s="1"/>
      <c r="E1075" s="3"/>
    </row>
    <row r="1076">
      <c r="A1076" s="1"/>
      <c r="B1076" s="2"/>
      <c r="C1076" s="1"/>
      <c r="D1076" s="1"/>
      <c r="E1076" s="3"/>
    </row>
    <row r="1077">
      <c r="A1077" s="1"/>
      <c r="B1077" s="2"/>
      <c r="C1077" s="1"/>
      <c r="D1077" s="1"/>
      <c r="E1077" s="3"/>
    </row>
    <row r="1078">
      <c r="A1078" s="1"/>
      <c r="B1078" s="2"/>
      <c r="C1078" s="1"/>
      <c r="D1078" s="1"/>
      <c r="E1078" s="3"/>
    </row>
    <row r="1079">
      <c r="A1079" s="1"/>
      <c r="B1079" s="2"/>
      <c r="C1079" s="1"/>
      <c r="D1079" s="1"/>
      <c r="E1079" s="3"/>
    </row>
    <row r="1080">
      <c r="A1080" s="1"/>
      <c r="B1080" s="2"/>
      <c r="C1080" s="1"/>
      <c r="D1080" s="1"/>
      <c r="E1080" s="3"/>
    </row>
    <row r="1081">
      <c r="A1081" s="1"/>
      <c r="B1081" s="2"/>
      <c r="C1081" s="1"/>
      <c r="D1081" s="1"/>
      <c r="E1081" s="3"/>
    </row>
    <row r="1082">
      <c r="A1082" s="1"/>
      <c r="B1082" s="2"/>
      <c r="C1082" s="1"/>
      <c r="D1082" s="1"/>
      <c r="E1082" s="3"/>
    </row>
    <row r="1083">
      <c r="A1083" s="1"/>
      <c r="B1083" s="2"/>
      <c r="C1083" s="1"/>
      <c r="D1083" s="1"/>
      <c r="E1083" s="3"/>
    </row>
    <row r="1084">
      <c r="A1084" s="1"/>
      <c r="B1084" s="2"/>
      <c r="C1084" s="1"/>
      <c r="D1084" s="1"/>
      <c r="E1084" s="3"/>
    </row>
    <row r="1085">
      <c r="A1085" s="1"/>
      <c r="B1085" s="2"/>
      <c r="C1085" s="1"/>
      <c r="D1085" s="1"/>
      <c r="E1085" s="3"/>
    </row>
    <row r="1086">
      <c r="A1086" s="1"/>
      <c r="B1086" s="2"/>
      <c r="C1086" s="1"/>
      <c r="D1086" s="1"/>
      <c r="E1086" s="3"/>
    </row>
    <row r="1087">
      <c r="A1087" s="1"/>
      <c r="B1087" s="2"/>
      <c r="C1087" s="1"/>
      <c r="D1087" s="1"/>
      <c r="E1087" s="3"/>
    </row>
    <row r="1088">
      <c r="A1088" s="1"/>
      <c r="B1088" s="2"/>
      <c r="C1088" s="1"/>
      <c r="D1088" s="1"/>
      <c r="E1088" s="3"/>
    </row>
    <row r="1089">
      <c r="A1089" s="1"/>
      <c r="B1089" s="2"/>
      <c r="C1089" s="1"/>
      <c r="D1089" s="1"/>
      <c r="E1089" s="3"/>
    </row>
    <row r="1090">
      <c r="A1090" s="1"/>
      <c r="B1090" s="2"/>
      <c r="C1090" s="1"/>
      <c r="D1090" s="1"/>
      <c r="E1090" s="3"/>
    </row>
    <row r="1091">
      <c r="A1091" s="1"/>
      <c r="B1091" s="2"/>
      <c r="C1091" s="1"/>
      <c r="D1091" s="1"/>
      <c r="E1091" s="3"/>
    </row>
    <row r="1092">
      <c r="A1092" s="1"/>
      <c r="B1092" s="2"/>
      <c r="C1092" s="1"/>
      <c r="D1092" s="1"/>
      <c r="E1092" s="3"/>
    </row>
    <row r="1093">
      <c r="A1093" s="1"/>
      <c r="B1093" s="2"/>
      <c r="C1093" s="1"/>
      <c r="D1093" s="1"/>
      <c r="E1093" s="3"/>
    </row>
    <row r="1094">
      <c r="A1094" s="1"/>
      <c r="B1094" s="2"/>
      <c r="C1094" s="1"/>
      <c r="D1094" s="1"/>
      <c r="E1094" s="3"/>
    </row>
    <row r="1095">
      <c r="A1095" s="1"/>
      <c r="B1095" s="2"/>
      <c r="C1095" s="1"/>
      <c r="D1095" s="1"/>
      <c r="E1095" s="3"/>
    </row>
    <row r="1096">
      <c r="A1096" s="1"/>
      <c r="B1096" s="2"/>
      <c r="C1096" s="1"/>
      <c r="D1096" s="1"/>
      <c r="E1096" s="3"/>
    </row>
    <row r="1097">
      <c r="A1097" s="1"/>
      <c r="B1097" s="2"/>
      <c r="C1097" s="1"/>
      <c r="D1097" s="1"/>
      <c r="E1097" s="3"/>
    </row>
    <row r="1098">
      <c r="A1098" s="1"/>
      <c r="B1098" s="2"/>
      <c r="C1098" s="1"/>
      <c r="D1098" s="1"/>
      <c r="E1098" s="3"/>
    </row>
    <row r="1099">
      <c r="A1099" s="1"/>
      <c r="B1099" s="2"/>
      <c r="C1099" s="1"/>
      <c r="D1099" s="1"/>
      <c r="E1099" s="3"/>
    </row>
    <row r="1100">
      <c r="A1100" s="1"/>
      <c r="B1100" s="2"/>
      <c r="C1100" s="1"/>
      <c r="D1100" s="1"/>
      <c r="E1100" s="3"/>
    </row>
    <row r="1101">
      <c r="A1101" s="1"/>
      <c r="B1101" s="2"/>
      <c r="C1101" s="1"/>
      <c r="D1101" s="1"/>
      <c r="E1101" s="3"/>
    </row>
    <row r="1102">
      <c r="A1102" s="1"/>
      <c r="B1102" s="2"/>
      <c r="C1102" s="1"/>
      <c r="D1102" s="1"/>
      <c r="E1102" s="3"/>
    </row>
    <row r="1103">
      <c r="A1103" s="1"/>
      <c r="B1103" s="2"/>
      <c r="C1103" s="1"/>
      <c r="D1103" s="1"/>
      <c r="E1103" s="3"/>
    </row>
    <row r="1104">
      <c r="A1104" s="1"/>
      <c r="B1104" s="2"/>
      <c r="C1104" s="1"/>
      <c r="D1104" s="1"/>
      <c r="E1104" s="3"/>
    </row>
    <row r="1105">
      <c r="A1105" s="1"/>
      <c r="B1105" s="2"/>
      <c r="C1105" s="1"/>
      <c r="D1105" s="1"/>
      <c r="E1105" s="3"/>
    </row>
    <row r="1106">
      <c r="A1106" s="1"/>
      <c r="B1106" s="2"/>
      <c r="C1106" s="1"/>
      <c r="D1106" s="1"/>
      <c r="E1106" s="3"/>
    </row>
    <row r="1107">
      <c r="A1107" s="1"/>
      <c r="B1107" s="2"/>
      <c r="C1107" s="1"/>
      <c r="D1107" s="1"/>
      <c r="E1107" s="3"/>
    </row>
    <row r="1108">
      <c r="A1108" s="1"/>
      <c r="B1108" s="2"/>
      <c r="C1108" s="1"/>
      <c r="D1108" s="1"/>
      <c r="E1108" s="3"/>
    </row>
    <row r="1109">
      <c r="A1109" s="1"/>
      <c r="B1109" s="2"/>
      <c r="C1109" s="1"/>
      <c r="D1109" s="1"/>
      <c r="E1109" s="3"/>
    </row>
    <row r="1110">
      <c r="A1110" s="1"/>
      <c r="B1110" s="2"/>
      <c r="C1110" s="1"/>
      <c r="D1110" s="1"/>
      <c r="E1110" s="3"/>
    </row>
    <row r="1111">
      <c r="A1111" s="1"/>
      <c r="B1111" s="2"/>
      <c r="C1111" s="1"/>
      <c r="D1111" s="1"/>
      <c r="E1111" s="3"/>
    </row>
    <row r="1112">
      <c r="A1112" s="1"/>
      <c r="B1112" s="2"/>
      <c r="C1112" s="1"/>
      <c r="D1112" s="1"/>
      <c r="E1112" s="3"/>
    </row>
    <row r="1113">
      <c r="A1113" s="1"/>
      <c r="B1113" s="2"/>
      <c r="C1113" s="1"/>
      <c r="D1113" s="1"/>
      <c r="E1113" s="3"/>
    </row>
    <row r="1114">
      <c r="A1114" s="1"/>
      <c r="B1114" s="2"/>
      <c r="C1114" s="1"/>
      <c r="D1114" s="1"/>
      <c r="E1114" s="3"/>
    </row>
    <row r="1115">
      <c r="A1115" s="1"/>
      <c r="B1115" s="2"/>
      <c r="C1115" s="1"/>
      <c r="D1115" s="1"/>
      <c r="E1115" s="3"/>
    </row>
    <row r="1116">
      <c r="A1116" s="1"/>
      <c r="B1116" s="2"/>
      <c r="C1116" s="1"/>
      <c r="D1116" s="1"/>
      <c r="E1116" s="3"/>
    </row>
    <row r="1117">
      <c r="A1117" s="1"/>
      <c r="B1117" s="2"/>
      <c r="C1117" s="1"/>
      <c r="D1117" s="1"/>
      <c r="E1117" s="3"/>
    </row>
    <row r="1118">
      <c r="A1118" s="1"/>
      <c r="B1118" s="2"/>
      <c r="C1118" s="1"/>
      <c r="D1118" s="1"/>
      <c r="E1118" s="3"/>
    </row>
    <row r="1119">
      <c r="A1119" s="1"/>
      <c r="B1119" s="2"/>
      <c r="C1119" s="1"/>
      <c r="D1119" s="1"/>
      <c r="E1119" s="3"/>
    </row>
    <row r="1120">
      <c r="A1120" s="1"/>
      <c r="B1120" s="2"/>
      <c r="C1120" s="1"/>
      <c r="D1120" s="1"/>
      <c r="E1120" s="3"/>
    </row>
    <row r="1121">
      <c r="A1121" s="1"/>
      <c r="B1121" s="2"/>
      <c r="C1121" s="1"/>
      <c r="D1121" s="1"/>
      <c r="E1121" s="3"/>
    </row>
    <row r="1122">
      <c r="A1122" s="1"/>
      <c r="B1122" s="2"/>
      <c r="C1122" s="1"/>
      <c r="D1122" s="1"/>
      <c r="E1122" s="3"/>
    </row>
    <row r="1123">
      <c r="A1123" s="1"/>
      <c r="B1123" s="2"/>
      <c r="C1123" s="1"/>
      <c r="D1123" s="1"/>
      <c r="E1123" s="3"/>
    </row>
    <row r="1124">
      <c r="A1124" s="1"/>
      <c r="B1124" s="2"/>
      <c r="C1124" s="1"/>
      <c r="D1124" s="1"/>
      <c r="E1124" s="3"/>
    </row>
    <row r="1125">
      <c r="A1125" s="1"/>
      <c r="B1125" s="2"/>
      <c r="C1125" s="1"/>
      <c r="D1125" s="1"/>
      <c r="E1125" s="3"/>
    </row>
    <row r="1126">
      <c r="A1126" s="1"/>
      <c r="B1126" s="2"/>
      <c r="C1126" s="1"/>
      <c r="D1126" s="1"/>
      <c r="E1126" s="3"/>
    </row>
    <row r="1127">
      <c r="A1127" s="1"/>
      <c r="B1127" s="2"/>
      <c r="C1127" s="1"/>
      <c r="D1127" s="1"/>
      <c r="E1127" s="3"/>
    </row>
    <row r="1128">
      <c r="A1128" s="1"/>
      <c r="B1128" s="2"/>
      <c r="C1128" s="1"/>
      <c r="D1128" s="1"/>
      <c r="E1128" s="3"/>
    </row>
    <row r="1129">
      <c r="A1129" s="1"/>
      <c r="B1129" s="2"/>
      <c r="C1129" s="1"/>
      <c r="D1129" s="1"/>
      <c r="E1129" s="3"/>
    </row>
    <row r="1130">
      <c r="A1130" s="1"/>
      <c r="B1130" s="2"/>
      <c r="C1130" s="1"/>
      <c r="D1130" s="1"/>
      <c r="E1130" s="3"/>
    </row>
    <row r="1131">
      <c r="A1131" s="1"/>
      <c r="B1131" s="2"/>
      <c r="C1131" s="1"/>
      <c r="D1131" s="1"/>
      <c r="E1131" s="3"/>
    </row>
    <row r="1132">
      <c r="A1132" s="1"/>
      <c r="B1132" s="2"/>
      <c r="C1132" s="1"/>
      <c r="D1132" s="1"/>
      <c r="E1132" s="3"/>
    </row>
    <row r="1133">
      <c r="A1133" s="1"/>
      <c r="B1133" s="2"/>
      <c r="C1133" s="1"/>
      <c r="D1133" s="1"/>
      <c r="E1133" s="3"/>
    </row>
    <row r="1134">
      <c r="A1134" s="1"/>
      <c r="B1134" s="2"/>
      <c r="C1134" s="1"/>
      <c r="D1134" s="1"/>
      <c r="E1134" s="3"/>
    </row>
    <row r="1135">
      <c r="A1135" s="1"/>
      <c r="B1135" s="2"/>
      <c r="C1135" s="1"/>
      <c r="D1135" s="1"/>
      <c r="E1135" s="3"/>
    </row>
    <row r="1136">
      <c r="A1136" s="1"/>
      <c r="B1136" s="2"/>
      <c r="C1136" s="1"/>
      <c r="D1136" s="1"/>
      <c r="E1136" s="3"/>
    </row>
    <row r="1137">
      <c r="A1137" s="1"/>
      <c r="B1137" s="2"/>
      <c r="C1137" s="1"/>
      <c r="D1137" s="1"/>
      <c r="E1137" s="3"/>
    </row>
    <row r="1138">
      <c r="A1138" s="1"/>
      <c r="B1138" s="2"/>
      <c r="C1138" s="1"/>
      <c r="D1138" s="1"/>
      <c r="E1138" s="3"/>
    </row>
    <row r="1139">
      <c r="A1139" s="1"/>
      <c r="B1139" s="2"/>
      <c r="C1139" s="1"/>
      <c r="D1139" s="1"/>
      <c r="E1139" s="3"/>
    </row>
    <row r="1140">
      <c r="A1140" s="1"/>
      <c r="B1140" s="2"/>
      <c r="C1140" s="1"/>
      <c r="D1140" s="1"/>
      <c r="E1140" s="3"/>
    </row>
    <row r="1141">
      <c r="A1141" s="1"/>
      <c r="B1141" s="2"/>
      <c r="C1141" s="1"/>
      <c r="D1141" s="1"/>
      <c r="E1141" s="3"/>
    </row>
    <row r="1142">
      <c r="A1142" s="1"/>
      <c r="B1142" s="2"/>
      <c r="C1142" s="1"/>
      <c r="D1142" s="1"/>
      <c r="E1142" s="3"/>
    </row>
    <row r="1143">
      <c r="A1143" s="1"/>
      <c r="B1143" s="2"/>
      <c r="C1143" s="1"/>
      <c r="D1143" s="1"/>
      <c r="E1143" s="3"/>
    </row>
    <row r="1144">
      <c r="A1144" s="1"/>
      <c r="B1144" s="2"/>
      <c r="C1144" s="1"/>
      <c r="D1144" s="1"/>
      <c r="E1144" s="3"/>
    </row>
    <row r="1145">
      <c r="A1145" s="1"/>
      <c r="B1145" s="2"/>
      <c r="C1145" s="1"/>
      <c r="D1145" s="1"/>
      <c r="E1145" s="3"/>
    </row>
    <row r="1146">
      <c r="A1146" s="1"/>
      <c r="B1146" s="2"/>
      <c r="C1146" s="1"/>
      <c r="D1146" s="1"/>
      <c r="E1146" s="3"/>
    </row>
    <row r="1147">
      <c r="A1147" s="1"/>
      <c r="B1147" s="2"/>
      <c r="C1147" s="1"/>
      <c r="D1147" s="1"/>
      <c r="E1147" s="3"/>
    </row>
    <row r="1148">
      <c r="A1148" s="1"/>
      <c r="B1148" s="2"/>
      <c r="C1148" s="1"/>
      <c r="D1148" s="1"/>
      <c r="E1148" s="3"/>
    </row>
    <row r="1149">
      <c r="A1149" s="1"/>
      <c r="B1149" s="2"/>
      <c r="C1149" s="1"/>
      <c r="D1149" s="1"/>
      <c r="E1149" s="3"/>
    </row>
    <row r="1150">
      <c r="A1150" s="1"/>
      <c r="B1150" s="2"/>
      <c r="C1150" s="1"/>
      <c r="D1150" s="1"/>
      <c r="E1150" s="3"/>
    </row>
    <row r="1151">
      <c r="A1151" s="1"/>
      <c r="B1151" s="2"/>
      <c r="C1151" s="1"/>
      <c r="D1151" s="1"/>
      <c r="E1151" s="3"/>
    </row>
    <row r="1152">
      <c r="A1152" s="1"/>
      <c r="B1152" s="2"/>
      <c r="C1152" s="1"/>
      <c r="D1152" s="1"/>
      <c r="E1152" s="3"/>
    </row>
    <row r="1153">
      <c r="A1153" s="1"/>
      <c r="B1153" s="2"/>
      <c r="C1153" s="1"/>
      <c r="D1153" s="1"/>
      <c r="E1153" s="3"/>
    </row>
    <row r="1154">
      <c r="A1154" s="1"/>
      <c r="B1154" s="2"/>
      <c r="C1154" s="1"/>
      <c r="D1154" s="1"/>
      <c r="E1154" s="3"/>
    </row>
    <row r="1155">
      <c r="A1155" s="1"/>
      <c r="B1155" s="2"/>
      <c r="C1155" s="1"/>
      <c r="D1155" s="1"/>
      <c r="E1155" s="3"/>
    </row>
    <row r="1156">
      <c r="A1156" s="1"/>
      <c r="B1156" s="2"/>
      <c r="C1156" s="1"/>
      <c r="D1156" s="1"/>
      <c r="E1156" s="3"/>
    </row>
    <row r="1157">
      <c r="A1157" s="1"/>
      <c r="B1157" s="2"/>
      <c r="C1157" s="1"/>
      <c r="D1157" s="1"/>
      <c r="E1157" s="3"/>
    </row>
    <row r="1158">
      <c r="A1158" s="1"/>
      <c r="B1158" s="2"/>
      <c r="C1158" s="1"/>
      <c r="D1158" s="1"/>
      <c r="E1158" s="3"/>
    </row>
    <row r="1159">
      <c r="A1159" s="1"/>
      <c r="B1159" s="2"/>
      <c r="C1159" s="1"/>
      <c r="D1159" s="1"/>
      <c r="E1159" s="3"/>
    </row>
    <row r="1160">
      <c r="A1160" s="1"/>
      <c r="B1160" s="2"/>
      <c r="C1160" s="1"/>
      <c r="D1160" s="1"/>
      <c r="E1160" s="3"/>
    </row>
    <row r="1161">
      <c r="A1161" s="1"/>
      <c r="B1161" s="2"/>
      <c r="C1161" s="1"/>
      <c r="D1161" s="1"/>
      <c r="E1161" s="3"/>
    </row>
    <row r="1162">
      <c r="A1162" s="1"/>
      <c r="B1162" s="2"/>
      <c r="C1162" s="1"/>
      <c r="D1162" s="1"/>
      <c r="E1162" s="3"/>
    </row>
    <row r="1163">
      <c r="A1163" s="1"/>
      <c r="B1163" s="2"/>
      <c r="C1163" s="1"/>
      <c r="D1163" s="1"/>
      <c r="E1163" s="3"/>
    </row>
    <row r="1164">
      <c r="A1164" s="1"/>
      <c r="B1164" s="2"/>
      <c r="C1164" s="1"/>
      <c r="D1164" s="1"/>
      <c r="E1164" s="3"/>
    </row>
    <row r="1165">
      <c r="A1165" s="1"/>
      <c r="B1165" s="2"/>
      <c r="C1165" s="1"/>
      <c r="D1165" s="1"/>
      <c r="E1165" s="3"/>
    </row>
    <row r="1166">
      <c r="A1166" s="1"/>
      <c r="B1166" s="2"/>
      <c r="C1166" s="1"/>
      <c r="D1166" s="1"/>
      <c r="E1166" s="3"/>
    </row>
    <row r="1167">
      <c r="A1167" s="1"/>
      <c r="B1167" s="2"/>
      <c r="C1167" s="1"/>
      <c r="D1167" s="1"/>
      <c r="E1167" s="3"/>
    </row>
    <row r="1168">
      <c r="A1168" s="1"/>
      <c r="B1168" s="2"/>
      <c r="C1168" s="1"/>
      <c r="D1168" s="1"/>
      <c r="E1168" s="3"/>
    </row>
    <row r="1169">
      <c r="A1169" s="1"/>
      <c r="B1169" s="2"/>
      <c r="C1169" s="1"/>
      <c r="D1169" s="1"/>
      <c r="E1169" s="3"/>
    </row>
    <row r="1170">
      <c r="A1170" s="1"/>
      <c r="B1170" s="2"/>
      <c r="C1170" s="1"/>
      <c r="D1170" s="1"/>
      <c r="E1170" s="3"/>
    </row>
    <row r="1171">
      <c r="A1171" s="1"/>
      <c r="B1171" s="2"/>
      <c r="C1171" s="1"/>
      <c r="D1171" s="1"/>
      <c r="E1171" s="3"/>
    </row>
    <row r="1172">
      <c r="A1172" s="1"/>
      <c r="B1172" s="2"/>
      <c r="C1172" s="1"/>
      <c r="D1172" s="1"/>
      <c r="E1172" s="3"/>
    </row>
    <row r="1173">
      <c r="A1173" s="1"/>
      <c r="B1173" s="2"/>
      <c r="C1173" s="1"/>
      <c r="D1173" s="1"/>
      <c r="E1173" s="3"/>
    </row>
    <row r="1174">
      <c r="A1174" s="1"/>
      <c r="B1174" s="2"/>
      <c r="C1174" s="1"/>
      <c r="D1174" s="1"/>
      <c r="E1174" s="3"/>
    </row>
    <row r="1175">
      <c r="A1175" s="1"/>
      <c r="B1175" s="2"/>
      <c r="C1175" s="1"/>
      <c r="D1175" s="1"/>
      <c r="E1175" s="3"/>
    </row>
    <row r="1176">
      <c r="A1176" s="1"/>
      <c r="B1176" s="2"/>
      <c r="C1176" s="1"/>
      <c r="D1176" s="1"/>
      <c r="E1176" s="3"/>
    </row>
    <row r="1177">
      <c r="A1177" s="1"/>
      <c r="B1177" s="2"/>
      <c r="C1177" s="1"/>
      <c r="D1177" s="1"/>
      <c r="E1177" s="3"/>
    </row>
    <row r="1178">
      <c r="A1178" s="1"/>
      <c r="B1178" s="2"/>
      <c r="C1178" s="1"/>
      <c r="D1178" s="1"/>
      <c r="E1178" s="3"/>
    </row>
    <row r="1179">
      <c r="A1179" s="1"/>
      <c r="B1179" s="2"/>
      <c r="C1179" s="1"/>
      <c r="D1179" s="1"/>
      <c r="E1179" s="3"/>
    </row>
    <row r="1180">
      <c r="A1180" s="1"/>
      <c r="B1180" s="2"/>
      <c r="C1180" s="1"/>
      <c r="D1180" s="1"/>
      <c r="E1180" s="3"/>
    </row>
    <row r="1181">
      <c r="A1181" s="1"/>
      <c r="B1181" s="2"/>
      <c r="C1181" s="1"/>
      <c r="D1181" s="1"/>
      <c r="E1181" s="3"/>
    </row>
    <row r="1182">
      <c r="A1182" s="1"/>
      <c r="B1182" s="2"/>
      <c r="C1182" s="1"/>
      <c r="D1182" s="1"/>
      <c r="E1182" s="3"/>
    </row>
    <row r="1183">
      <c r="A1183" s="1"/>
      <c r="B1183" s="2"/>
      <c r="C1183" s="1"/>
      <c r="D1183" s="1"/>
      <c r="E1183" s="3"/>
    </row>
    <row r="1184">
      <c r="A1184" s="1"/>
      <c r="B1184" s="2"/>
      <c r="C1184" s="1"/>
      <c r="D1184" s="1"/>
      <c r="E1184" s="3"/>
    </row>
    <row r="1185">
      <c r="A1185" s="1"/>
      <c r="B1185" s="2"/>
      <c r="C1185" s="1"/>
      <c r="D1185" s="1"/>
      <c r="E1185" s="3"/>
    </row>
    <row r="1186">
      <c r="A1186" s="1"/>
      <c r="B1186" s="2"/>
      <c r="C1186" s="1"/>
      <c r="D1186" s="1"/>
      <c r="E1186" s="3"/>
    </row>
    <row r="1187">
      <c r="A1187" s="1"/>
      <c r="B1187" s="2"/>
      <c r="C1187" s="1"/>
      <c r="D1187" s="1"/>
      <c r="E1187" s="3"/>
    </row>
    <row r="1188">
      <c r="A1188" s="1"/>
      <c r="B1188" s="2"/>
      <c r="C1188" s="1"/>
      <c r="D1188" s="1"/>
      <c r="E1188" s="3"/>
    </row>
    <row r="1189">
      <c r="A1189" s="1"/>
      <c r="B1189" s="2"/>
      <c r="C1189" s="1"/>
      <c r="D1189" s="1"/>
      <c r="E1189" s="3"/>
    </row>
    <row r="1190">
      <c r="A1190" s="1"/>
      <c r="B1190" s="2"/>
      <c r="C1190" s="1"/>
      <c r="D1190" s="1"/>
      <c r="E1190" s="3"/>
    </row>
    <row r="1191">
      <c r="A1191" s="1"/>
      <c r="B1191" s="2"/>
      <c r="C1191" s="1"/>
      <c r="D1191" s="1"/>
      <c r="E1191" s="3"/>
    </row>
    <row r="1192">
      <c r="A1192" s="1"/>
      <c r="B1192" s="2"/>
      <c r="C1192" s="1"/>
      <c r="D1192" s="1"/>
      <c r="E1192" s="3"/>
    </row>
    <row r="1193">
      <c r="A1193" s="1"/>
      <c r="B1193" s="2"/>
      <c r="C1193" s="1"/>
      <c r="D1193" s="1"/>
      <c r="E1193" s="3"/>
    </row>
    <row r="1194">
      <c r="A1194" s="1"/>
      <c r="B1194" s="2"/>
      <c r="C1194" s="1"/>
      <c r="D1194" s="1"/>
      <c r="E1194" s="3"/>
    </row>
    <row r="1195">
      <c r="A1195" s="1"/>
      <c r="B1195" s="2"/>
      <c r="C1195" s="1"/>
      <c r="D1195" s="1"/>
      <c r="E1195" s="3"/>
    </row>
    <row r="1196">
      <c r="A1196" s="1"/>
      <c r="B1196" s="2"/>
      <c r="C1196" s="1"/>
      <c r="D1196" s="1"/>
      <c r="E1196" s="3"/>
    </row>
    <row r="1197">
      <c r="A1197" s="1"/>
      <c r="B1197" s="2"/>
      <c r="C1197" s="1"/>
      <c r="D1197" s="1"/>
      <c r="E1197" s="3"/>
    </row>
    <row r="1198">
      <c r="A1198" s="1"/>
      <c r="B1198" s="2"/>
      <c r="C1198" s="1"/>
      <c r="D1198" s="1"/>
      <c r="E1198" s="3"/>
    </row>
    <row r="1199">
      <c r="A1199" s="1"/>
      <c r="B1199" s="2"/>
      <c r="C1199" s="1"/>
      <c r="D1199" s="1"/>
      <c r="E1199" s="3"/>
    </row>
    <row r="1200">
      <c r="A1200" s="1"/>
      <c r="B1200" s="2"/>
      <c r="C1200" s="1"/>
      <c r="D1200" s="1"/>
      <c r="E1200" s="3"/>
    </row>
    <row r="1201">
      <c r="A1201" s="1"/>
      <c r="B1201" s="2"/>
      <c r="C1201" s="1"/>
      <c r="D1201" s="1"/>
      <c r="E1201" s="3"/>
    </row>
    <row r="1202">
      <c r="A1202" s="1"/>
      <c r="B1202" s="2"/>
      <c r="C1202" s="1"/>
      <c r="D1202" s="1"/>
      <c r="E1202" s="3"/>
    </row>
    <row r="1203">
      <c r="A1203" s="1"/>
      <c r="B1203" s="2"/>
      <c r="C1203" s="1"/>
      <c r="D1203" s="1"/>
      <c r="E1203" s="3"/>
    </row>
    <row r="1204">
      <c r="A1204" s="1"/>
      <c r="B1204" s="2"/>
      <c r="C1204" s="1"/>
      <c r="D1204" s="1"/>
      <c r="E1204" s="3"/>
    </row>
    <row r="1205">
      <c r="A1205" s="1"/>
      <c r="B1205" s="2"/>
      <c r="C1205" s="1"/>
      <c r="D1205" s="1"/>
      <c r="E1205" s="3"/>
    </row>
    <row r="1206">
      <c r="A1206" s="1"/>
      <c r="B1206" s="2"/>
      <c r="C1206" s="1"/>
      <c r="D1206" s="1"/>
      <c r="E1206" s="3"/>
    </row>
    <row r="1207">
      <c r="A1207" s="1"/>
      <c r="B1207" s="2"/>
      <c r="C1207" s="1"/>
      <c r="D1207" s="1"/>
      <c r="E1207" s="3"/>
    </row>
    <row r="1208">
      <c r="A1208" s="1"/>
      <c r="B1208" s="2"/>
      <c r="C1208" s="1"/>
      <c r="D1208" s="1"/>
      <c r="E1208" s="3"/>
    </row>
    <row r="1209">
      <c r="A1209" s="1"/>
      <c r="B1209" s="2"/>
      <c r="C1209" s="1"/>
      <c r="D1209" s="1"/>
      <c r="E1209" s="3"/>
    </row>
    <row r="1210">
      <c r="A1210" s="1"/>
      <c r="B1210" s="2"/>
      <c r="C1210" s="1"/>
      <c r="D1210" s="1"/>
      <c r="E1210" s="3"/>
    </row>
    <row r="1211">
      <c r="A1211" s="1"/>
      <c r="B1211" s="2"/>
      <c r="C1211" s="1"/>
      <c r="D1211" s="1"/>
      <c r="E1211" s="3"/>
    </row>
    <row r="1212">
      <c r="A1212" s="1"/>
      <c r="B1212" s="2"/>
      <c r="C1212" s="1"/>
      <c r="D1212" s="1"/>
      <c r="E1212" s="3"/>
    </row>
    <row r="1213">
      <c r="A1213" s="1"/>
      <c r="B1213" s="2"/>
      <c r="C1213" s="1"/>
      <c r="D1213" s="1"/>
      <c r="E1213" s="3"/>
    </row>
    <row r="1214">
      <c r="A1214" s="1"/>
      <c r="B1214" s="2"/>
      <c r="C1214" s="1"/>
      <c r="D1214" s="1"/>
      <c r="E1214" s="3"/>
    </row>
    <row r="1215">
      <c r="A1215" s="1"/>
      <c r="B1215" s="2"/>
      <c r="C1215" s="1"/>
      <c r="D1215" s="1"/>
      <c r="E1215" s="3"/>
    </row>
    <row r="1216">
      <c r="A1216" s="1"/>
      <c r="B1216" s="2"/>
      <c r="C1216" s="1"/>
      <c r="D1216" s="1"/>
      <c r="E1216" s="3"/>
    </row>
    <row r="1217">
      <c r="A1217" s="1"/>
      <c r="B1217" s="2"/>
      <c r="C1217" s="1"/>
      <c r="D1217" s="1"/>
      <c r="E1217" s="3"/>
    </row>
    <row r="1218">
      <c r="A1218" s="1"/>
      <c r="B1218" s="2"/>
      <c r="C1218" s="1"/>
      <c r="D1218" s="1"/>
      <c r="E1218" s="3"/>
    </row>
    <row r="1219">
      <c r="A1219" s="1"/>
      <c r="B1219" s="2"/>
      <c r="C1219" s="1"/>
      <c r="D1219" s="1"/>
      <c r="E1219" s="3"/>
    </row>
    <row r="1220">
      <c r="A1220" s="1"/>
      <c r="B1220" s="2"/>
      <c r="C1220" s="1"/>
      <c r="D1220" s="1"/>
      <c r="E1220" s="3"/>
    </row>
    <row r="1221">
      <c r="A1221" s="1"/>
      <c r="B1221" s="2"/>
      <c r="C1221" s="1"/>
      <c r="D1221" s="1"/>
      <c r="E1221" s="3"/>
    </row>
    <row r="1222">
      <c r="A1222" s="1"/>
      <c r="B1222" s="2"/>
      <c r="C1222" s="1"/>
      <c r="D1222" s="1"/>
      <c r="E1222" s="3"/>
    </row>
    <row r="1223">
      <c r="A1223" s="1"/>
      <c r="B1223" s="2"/>
      <c r="C1223" s="1"/>
      <c r="D1223" s="1"/>
      <c r="E1223" s="3"/>
    </row>
    <row r="1224">
      <c r="A1224" s="1"/>
      <c r="B1224" s="2"/>
      <c r="C1224" s="1"/>
      <c r="D1224" s="1"/>
      <c r="E1224" s="3"/>
    </row>
    <row r="1225">
      <c r="A1225" s="1"/>
      <c r="B1225" s="2"/>
      <c r="C1225" s="1"/>
      <c r="D1225" s="1"/>
      <c r="E1225" s="3"/>
    </row>
    <row r="1226">
      <c r="A1226" s="1"/>
      <c r="B1226" s="2"/>
      <c r="C1226" s="1"/>
      <c r="D1226" s="1"/>
      <c r="E1226" s="3"/>
    </row>
    <row r="1227">
      <c r="A1227" s="1"/>
      <c r="B1227" s="2"/>
      <c r="C1227" s="1"/>
      <c r="D1227" s="1"/>
      <c r="E1227" s="3"/>
    </row>
    <row r="1228">
      <c r="A1228" s="1"/>
      <c r="B1228" s="2"/>
      <c r="C1228" s="1"/>
      <c r="D1228" s="1"/>
      <c r="E1228" s="3"/>
    </row>
    <row r="1229">
      <c r="A1229" s="1"/>
      <c r="B1229" s="2"/>
      <c r="C1229" s="1"/>
      <c r="D1229" s="1"/>
      <c r="E1229" s="3"/>
    </row>
    <row r="1230">
      <c r="A1230" s="1"/>
      <c r="B1230" s="2"/>
      <c r="C1230" s="1"/>
      <c r="D1230" s="1"/>
      <c r="E1230" s="3"/>
    </row>
    <row r="1231">
      <c r="A1231" s="1"/>
      <c r="B1231" s="2"/>
      <c r="C1231" s="1"/>
      <c r="D1231" s="1"/>
      <c r="E1231" s="3"/>
    </row>
    <row r="1232">
      <c r="A1232" s="1"/>
      <c r="B1232" s="2"/>
      <c r="C1232" s="1"/>
      <c r="D1232" s="1"/>
      <c r="E1232" s="3"/>
    </row>
    <row r="1233">
      <c r="A1233" s="1"/>
      <c r="B1233" s="2"/>
      <c r="C1233" s="1"/>
      <c r="D1233" s="1"/>
      <c r="E1233" s="3"/>
    </row>
    <row r="1234">
      <c r="A1234" s="1"/>
      <c r="B1234" s="2"/>
      <c r="C1234" s="1"/>
      <c r="D1234" s="1"/>
      <c r="E1234" s="3"/>
    </row>
    <row r="1235">
      <c r="A1235" s="1"/>
      <c r="B1235" s="2"/>
      <c r="C1235" s="1"/>
      <c r="D1235" s="1"/>
      <c r="E1235" s="3"/>
    </row>
    <row r="1236">
      <c r="A1236" s="1"/>
      <c r="B1236" s="2"/>
      <c r="C1236" s="1"/>
      <c r="D1236" s="1"/>
      <c r="E1236" s="3"/>
    </row>
    <row r="1237">
      <c r="A1237" s="1"/>
      <c r="B1237" s="2"/>
      <c r="C1237" s="1"/>
      <c r="D1237" s="1"/>
      <c r="E1237" s="3"/>
    </row>
    <row r="1238">
      <c r="A1238" s="1"/>
      <c r="B1238" s="2"/>
      <c r="C1238" s="1"/>
      <c r="D1238" s="1"/>
      <c r="E1238" s="3"/>
    </row>
    <row r="1239">
      <c r="A1239" s="1"/>
      <c r="B1239" s="2"/>
      <c r="C1239" s="1"/>
      <c r="D1239" s="1"/>
      <c r="E1239" s="3"/>
    </row>
    <row r="1240">
      <c r="A1240" s="1"/>
      <c r="B1240" s="2"/>
      <c r="C1240" s="1"/>
      <c r="D1240" s="1"/>
      <c r="E1240" s="3"/>
    </row>
    <row r="1241">
      <c r="A1241" s="1"/>
      <c r="B1241" s="2"/>
      <c r="C1241" s="1"/>
      <c r="D1241" s="1"/>
      <c r="E1241" s="3"/>
    </row>
    <row r="1242">
      <c r="A1242" s="1"/>
      <c r="B1242" s="2"/>
      <c r="C1242" s="1"/>
      <c r="D1242" s="1"/>
      <c r="E1242" s="3"/>
    </row>
    <row r="1243">
      <c r="A1243" s="1"/>
      <c r="B1243" s="2"/>
      <c r="C1243" s="1"/>
      <c r="D1243" s="1"/>
      <c r="E1243" s="3"/>
    </row>
    <row r="1244">
      <c r="A1244" s="1"/>
      <c r="B1244" s="2"/>
      <c r="C1244" s="1"/>
      <c r="D1244" s="1"/>
      <c r="E1244" s="3"/>
    </row>
    <row r="1245">
      <c r="A1245" s="1"/>
      <c r="B1245" s="2"/>
      <c r="C1245" s="1"/>
      <c r="D1245" s="1"/>
      <c r="E1245" s="3"/>
    </row>
    <row r="1246">
      <c r="A1246" s="1"/>
      <c r="B1246" s="2"/>
      <c r="C1246" s="1"/>
      <c r="D1246" s="1"/>
      <c r="E1246" s="3"/>
    </row>
    <row r="1247">
      <c r="A1247" s="1"/>
      <c r="B1247" s="2"/>
      <c r="C1247" s="1"/>
      <c r="D1247" s="1"/>
      <c r="E1247" s="3"/>
    </row>
    <row r="1248">
      <c r="A1248" s="1"/>
      <c r="B1248" s="2"/>
      <c r="C1248" s="1"/>
      <c r="D1248" s="1"/>
      <c r="E1248" s="3"/>
    </row>
    <row r="1249">
      <c r="A1249" s="1"/>
      <c r="B1249" s="2"/>
      <c r="C1249" s="1"/>
      <c r="D1249" s="1"/>
      <c r="E1249" s="3"/>
    </row>
    <row r="1250">
      <c r="A1250" s="1"/>
      <c r="B1250" s="2"/>
      <c r="C1250" s="1"/>
      <c r="D1250" s="1"/>
      <c r="E1250" s="3"/>
    </row>
    <row r="1251">
      <c r="A1251" s="1"/>
      <c r="B1251" s="2"/>
      <c r="C1251" s="1"/>
      <c r="D1251" s="1"/>
      <c r="E1251" s="3"/>
    </row>
    <row r="1252">
      <c r="A1252" s="1"/>
      <c r="B1252" s="2"/>
      <c r="C1252" s="1"/>
      <c r="D1252" s="1"/>
      <c r="E1252" s="3"/>
    </row>
    <row r="1253">
      <c r="A1253" s="1"/>
      <c r="B1253" s="2"/>
      <c r="C1253" s="1"/>
      <c r="D1253" s="1"/>
      <c r="E1253" s="3"/>
    </row>
    <row r="1254">
      <c r="A1254" s="1"/>
      <c r="B1254" s="2"/>
      <c r="C1254" s="1"/>
      <c r="D1254" s="1"/>
      <c r="E1254" s="3"/>
    </row>
    <row r="1255">
      <c r="A1255" s="1"/>
      <c r="B1255" s="2"/>
      <c r="C1255" s="1"/>
      <c r="D1255" s="1"/>
      <c r="E1255" s="3"/>
    </row>
    <row r="1256">
      <c r="A1256" s="1"/>
      <c r="B1256" s="2"/>
      <c r="C1256" s="1"/>
      <c r="D1256" s="1"/>
      <c r="E1256" s="3"/>
    </row>
    <row r="1257">
      <c r="A1257" s="1"/>
      <c r="B1257" s="2"/>
      <c r="C1257" s="1"/>
      <c r="D1257" s="1"/>
      <c r="E1257" s="3"/>
    </row>
    <row r="1258">
      <c r="A1258" s="1"/>
      <c r="B1258" s="2"/>
      <c r="C1258" s="1"/>
      <c r="D1258" s="1"/>
      <c r="E1258" s="3"/>
    </row>
    <row r="1259">
      <c r="A1259" s="1"/>
      <c r="B1259" s="2"/>
      <c r="C1259" s="1"/>
      <c r="D1259" s="1"/>
      <c r="E1259" s="3"/>
    </row>
    <row r="1260">
      <c r="A1260" s="1"/>
      <c r="B1260" s="2"/>
      <c r="C1260" s="1"/>
      <c r="D1260" s="1"/>
      <c r="E1260" s="3"/>
    </row>
    <row r="1261">
      <c r="A1261" s="1"/>
      <c r="B1261" s="2"/>
      <c r="C1261" s="1"/>
      <c r="D1261" s="1"/>
      <c r="E1261" s="3"/>
    </row>
    <row r="1262">
      <c r="A1262" s="1"/>
      <c r="B1262" s="2"/>
      <c r="C1262" s="1"/>
      <c r="D1262" s="1"/>
      <c r="E1262" s="3"/>
    </row>
    <row r="1263">
      <c r="A1263" s="1"/>
      <c r="B1263" s="2"/>
      <c r="C1263" s="1"/>
      <c r="D1263" s="1"/>
      <c r="E1263" s="3"/>
    </row>
    <row r="1264">
      <c r="A1264" s="1"/>
      <c r="B1264" s="2"/>
      <c r="C1264" s="1"/>
      <c r="D1264" s="1"/>
      <c r="E1264" s="3"/>
    </row>
    <row r="1265">
      <c r="A1265" s="1"/>
      <c r="B1265" s="2"/>
      <c r="C1265" s="1"/>
      <c r="D1265" s="1"/>
      <c r="E1265" s="3"/>
    </row>
    <row r="1266">
      <c r="A1266" s="1"/>
      <c r="B1266" s="2"/>
      <c r="C1266" s="1"/>
      <c r="D1266" s="1"/>
      <c r="E1266" s="3"/>
    </row>
    <row r="1267">
      <c r="A1267" s="1"/>
      <c r="B1267" s="2"/>
      <c r="C1267" s="1"/>
      <c r="D1267" s="1"/>
      <c r="E1267" s="3"/>
    </row>
    <row r="1268">
      <c r="A1268" s="1"/>
      <c r="B1268" s="2"/>
      <c r="C1268" s="1"/>
      <c r="D1268" s="1"/>
      <c r="E1268" s="3"/>
    </row>
    <row r="1269">
      <c r="A1269" s="1"/>
      <c r="B1269" s="2"/>
      <c r="C1269" s="1"/>
      <c r="D1269" s="1"/>
      <c r="E1269" s="3"/>
    </row>
    <row r="1270">
      <c r="A1270" s="1"/>
      <c r="B1270" s="2"/>
      <c r="C1270" s="1"/>
      <c r="D1270" s="1"/>
      <c r="E1270" s="3"/>
    </row>
    <row r="1271">
      <c r="A1271" s="1"/>
      <c r="B1271" s="2"/>
      <c r="C1271" s="1"/>
      <c r="D1271" s="1"/>
      <c r="E1271" s="3"/>
    </row>
    <row r="1272">
      <c r="A1272" s="1"/>
      <c r="B1272" s="2"/>
      <c r="C1272" s="1"/>
      <c r="D1272" s="1"/>
      <c r="E1272" s="3"/>
    </row>
    <row r="1273">
      <c r="A1273" s="1"/>
      <c r="B1273" s="2"/>
      <c r="C1273" s="1"/>
      <c r="D1273" s="1"/>
      <c r="E1273" s="3"/>
    </row>
    <row r="1274">
      <c r="A1274" s="1"/>
      <c r="B1274" s="2"/>
      <c r="C1274" s="1"/>
      <c r="D1274" s="1"/>
      <c r="E1274" s="3"/>
    </row>
    <row r="1275">
      <c r="A1275" s="1"/>
      <c r="B1275" s="2"/>
      <c r="C1275" s="1"/>
      <c r="D1275" s="1"/>
      <c r="E1275" s="3"/>
    </row>
    <row r="1276">
      <c r="A1276" s="1"/>
      <c r="B1276" s="2"/>
      <c r="C1276" s="1"/>
      <c r="D1276" s="1"/>
      <c r="E1276" s="3"/>
    </row>
    <row r="1277">
      <c r="A1277" s="1"/>
      <c r="B1277" s="2"/>
      <c r="C1277" s="1"/>
      <c r="D1277" s="1"/>
      <c r="E1277" s="3"/>
    </row>
    <row r="1278">
      <c r="A1278" s="1"/>
      <c r="B1278" s="2"/>
      <c r="C1278" s="1"/>
      <c r="D1278" s="1"/>
      <c r="E1278" s="3"/>
    </row>
    <row r="1279">
      <c r="A1279" s="1"/>
      <c r="B1279" s="2"/>
      <c r="C1279" s="1"/>
      <c r="D1279" s="1"/>
      <c r="E1279" s="3"/>
    </row>
    <row r="1280">
      <c r="A1280" s="1"/>
      <c r="B1280" s="2"/>
      <c r="C1280" s="1"/>
      <c r="D1280" s="1"/>
      <c r="E1280" s="3"/>
    </row>
    <row r="1281">
      <c r="A1281" s="1"/>
      <c r="B1281" s="2"/>
      <c r="C1281" s="1"/>
      <c r="D1281" s="1"/>
      <c r="E1281" s="3"/>
    </row>
    <row r="1282">
      <c r="A1282" s="1"/>
      <c r="B1282" s="2"/>
      <c r="C1282" s="1"/>
      <c r="D1282" s="1"/>
      <c r="E1282" s="3"/>
    </row>
    <row r="1283">
      <c r="A1283" s="1"/>
      <c r="B1283" s="2"/>
      <c r="C1283" s="1"/>
      <c r="D1283" s="1"/>
      <c r="E1283" s="3"/>
    </row>
    <row r="1284">
      <c r="A1284" s="1"/>
      <c r="B1284" s="2"/>
      <c r="C1284" s="1"/>
      <c r="D1284" s="1"/>
      <c r="E1284" s="3"/>
    </row>
    <row r="1285">
      <c r="A1285" s="1"/>
      <c r="B1285" s="2"/>
      <c r="C1285" s="1"/>
      <c r="D1285" s="1"/>
      <c r="E1285" s="3"/>
    </row>
    <row r="1286">
      <c r="A1286" s="1"/>
      <c r="B1286" s="2"/>
      <c r="C1286" s="1"/>
      <c r="D1286" s="1"/>
      <c r="E1286" s="3"/>
    </row>
    <row r="1287">
      <c r="A1287" s="1"/>
      <c r="B1287" s="2"/>
      <c r="C1287" s="1"/>
      <c r="D1287" s="1"/>
      <c r="E1287" s="3"/>
    </row>
    <row r="1288">
      <c r="A1288" s="1"/>
      <c r="B1288" s="2"/>
      <c r="C1288" s="1"/>
      <c r="D1288" s="1"/>
      <c r="E1288" s="3"/>
    </row>
    <row r="1289">
      <c r="A1289" s="1"/>
      <c r="B1289" s="2"/>
      <c r="C1289" s="1"/>
      <c r="D1289" s="1"/>
      <c r="E1289" s="3"/>
    </row>
    <row r="1290">
      <c r="A1290" s="1"/>
      <c r="B1290" s="2"/>
      <c r="C1290" s="1"/>
      <c r="D1290" s="1"/>
      <c r="E1290" s="3"/>
    </row>
    <row r="1291">
      <c r="A1291" s="1"/>
      <c r="B1291" s="2"/>
      <c r="C1291" s="1"/>
      <c r="D1291" s="1"/>
      <c r="E1291" s="3"/>
    </row>
    <row r="1292">
      <c r="A1292" s="1"/>
      <c r="B1292" s="2"/>
      <c r="C1292" s="1"/>
      <c r="D1292" s="1"/>
      <c r="E1292" s="3"/>
    </row>
    <row r="1293">
      <c r="A1293" s="1"/>
      <c r="B1293" s="2"/>
      <c r="C1293" s="1"/>
      <c r="D1293" s="1"/>
      <c r="E1293" s="3"/>
    </row>
    <row r="1294">
      <c r="A1294" s="1"/>
      <c r="B1294" s="2"/>
      <c r="C1294" s="1"/>
      <c r="D1294" s="1"/>
      <c r="E1294" s="3"/>
    </row>
    <row r="1295">
      <c r="A1295" s="1"/>
      <c r="B1295" s="2"/>
      <c r="C1295" s="1"/>
      <c r="D1295" s="1"/>
      <c r="E1295" s="3"/>
    </row>
    <row r="1296">
      <c r="A1296" s="1"/>
      <c r="B1296" s="2"/>
      <c r="C1296" s="1"/>
      <c r="D1296" s="1"/>
      <c r="E1296" s="3"/>
    </row>
    <row r="1297">
      <c r="A1297" s="1"/>
      <c r="B1297" s="2"/>
      <c r="C1297" s="1"/>
      <c r="D1297" s="1"/>
      <c r="E1297" s="3"/>
    </row>
    <row r="1298">
      <c r="A1298" s="1"/>
      <c r="B1298" s="2"/>
      <c r="C1298" s="1"/>
      <c r="D1298" s="1"/>
      <c r="E1298" s="3"/>
    </row>
    <row r="1299">
      <c r="A1299" s="1"/>
      <c r="B1299" s="2"/>
      <c r="C1299" s="1"/>
      <c r="D1299" s="1"/>
      <c r="E1299" s="3"/>
    </row>
    <row r="1300">
      <c r="A1300" s="1"/>
      <c r="B1300" s="2"/>
      <c r="C1300" s="1"/>
      <c r="D1300" s="1"/>
      <c r="E1300" s="3"/>
    </row>
    <row r="1301">
      <c r="A1301" s="1"/>
      <c r="B1301" s="2"/>
      <c r="C1301" s="1"/>
      <c r="D1301" s="1"/>
      <c r="E1301" s="3"/>
    </row>
    <row r="1302">
      <c r="A1302" s="1"/>
      <c r="B1302" s="2"/>
      <c r="C1302" s="1"/>
      <c r="D1302" s="1"/>
      <c r="E1302" s="3"/>
    </row>
    <row r="1303">
      <c r="A1303" s="1"/>
      <c r="B1303" s="2"/>
      <c r="C1303" s="1"/>
      <c r="D1303" s="1"/>
      <c r="E1303" s="3"/>
    </row>
    <row r="1304">
      <c r="A1304" s="1"/>
      <c r="B1304" s="2"/>
      <c r="C1304" s="1"/>
      <c r="D1304" s="1"/>
      <c r="E1304" s="3"/>
    </row>
    <row r="1305">
      <c r="A1305" s="1"/>
      <c r="B1305" s="2"/>
      <c r="C1305" s="1"/>
      <c r="D1305" s="1"/>
      <c r="E1305" s="3"/>
    </row>
    <row r="1306">
      <c r="A1306" s="1"/>
      <c r="B1306" s="2"/>
      <c r="C1306" s="1"/>
      <c r="D1306" s="1"/>
      <c r="E1306" s="3"/>
    </row>
    <row r="1307">
      <c r="A1307" s="1"/>
      <c r="B1307" s="2"/>
      <c r="C1307" s="1"/>
      <c r="D1307" s="1"/>
      <c r="E1307" s="3"/>
    </row>
    <row r="1308">
      <c r="A1308" s="1"/>
      <c r="B1308" s="2"/>
      <c r="C1308" s="1"/>
      <c r="D1308" s="1"/>
      <c r="E1308" s="3"/>
    </row>
    <row r="1309">
      <c r="A1309" s="1"/>
      <c r="B1309" s="2"/>
      <c r="C1309" s="1"/>
      <c r="D1309" s="1"/>
      <c r="E1309" s="3"/>
    </row>
    <row r="1310">
      <c r="A1310" s="1"/>
      <c r="B1310" s="2"/>
      <c r="C1310" s="1"/>
      <c r="D1310" s="1"/>
      <c r="E1310" s="3"/>
    </row>
    <row r="1311">
      <c r="A1311" s="1"/>
      <c r="B1311" s="2"/>
      <c r="C1311" s="1"/>
      <c r="D1311" s="1"/>
      <c r="E1311" s="3"/>
    </row>
    <row r="1312">
      <c r="A1312" s="1"/>
      <c r="B1312" s="2"/>
      <c r="C1312" s="1"/>
      <c r="D1312" s="1"/>
      <c r="E1312" s="3"/>
    </row>
    <row r="1313">
      <c r="A1313" s="1"/>
      <c r="B1313" s="2"/>
      <c r="C1313" s="1"/>
      <c r="D1313" s="1"/>
      <c r="E1313" s="3"/>
    </row>
    <row r="1314">
      <c r="A1314" s="1"/>
      <c r="B1314" s="2"/>
      <c r="C1314" s="1"/>
      <c r="D1314" s="1"/>
      <c r="E1314" s="3"/>
    </row>
    <row r="1315">
      <c r="A1315" s="1"/>
      <c r="B1315" s="2"/>
      <c r="C1315" s="1"/>
      <c r="D1315" s="1"/>
      <c r="E1315" s="3"/>
    </row>
    <row r="1316">
      <c r="A1316" s="1"/>
      <c r="B1316" s="2"/>
      <c r="C1316" s="1"/>
      <c r="D1316" s="1"/>
      <c r="E1316" s="3"/>
    </row>
    <row r="1317">
      <c r="A1317" s="1"/>
      <c r="B1317" s="2"/>
      <c r="C1317" s="1"/>
      <c r="D1317" s="1"/>
      <c r="E1317" s="3"/>
    </row>
    <row r="1318">
      <c r="A1318" s="1"/>
      <c r="B1318" s="2"/>
      <c r="C1318" s="1"/>
      <c r="D1318" s="1"/>
      <c r="E1318" s="3"/>
    </row>
    <row r="1319">
      <c r="A1319" s="1"/>
      <c r="B1319" s="2"/>
      <c r="C1319" s="1"/>
      <c r="D1319" s="1"/>
      <c r="E1319" s="3"/>
    </row>
    <row r="1320">
      <c r="A1320" s="1"/>
      <c r="B1320" s="2"/>
      <c r="C1320" s="1"/>
      <c r="D1320" s="1"/>
      <c r="E1320" s="3"/>
    </row>
    <row r="1321">
      <c r="A1321" s="1"/>
      <c r="B1321" s="2"/>
      <c r="C1321" s="1"/>
      <c r="D1321" s="1"/>
      <c r="E1321" s="3"/>
    </row>
    <row r="1322">
      <c r="A1322" s="1"/>
      <c r="B1322" s="2"/>
      <c r="C1322" s="1"/>
      <c r="D1322" s="1"/>
      <c r="E1322" s="3"/>
    </row>
    <row r="1323">
      <c r="A1323" s="1"/>
      <c r="B1323" s="2"/>
      <c r="C1323" s="1"/>
      <c r="D1323" s="1"/>
      <c r="E1323" s="3"/>
    </row>
    <row r="1324">
      <c r="A1324" s="1"/>
      <c r="B1324" s="2"/>
      <c r="C1324" s="1"/>
      <c r="D1324" s="1"/>
      <c r="E1324" s="3"/>
    </row>
    <row r="1325">
      <c r="A1325" s="1"/>
      <c r="B1325" s="2"/>
      <c r="C1325" s="1"/>
      <c r="D1325" s="1"/>
      <c r="E1325" s="3"/>
    </row>
    <row r="1326">
      <c r="A1326" s="1"/>
      <c r="B1326" s="2"/>
      <c r="C1326" s="1"/>
      <c r="D1326" s="1"/>
      <c r="E1326" s="3"/>
    </row>
    <row r="1327">
      <c r="A1327" s="1"/>
      <c r="B1327" s="2"/>
      <c r="C1327" s="1"/>
      <c r="D1327" s="1"/>
      <c r="E1327" s="3"/>
    </row>
    <row r="1328">
      <c r="A1328" s="1"/>
      <c r="B1328" s="2"/>
      <c r="C1328" s="1"/>
      <c r="D1328" s="1"/>
      <c r="E1328" s="3"/>
    </row>
    <row r="1329">
      <c r="A1329" s="1"/>
      <c r="B1329" s="2"/>
      <c r="C1329" s="1"/>
      <c r="D1329" s="1"/>
      <c r="E1329" s="3"/>
    </row>
    <row r="1330">
      <c r="A1330" s="1"/>
      <c r="B1330" s="2"/>
      <c r="C1330" s="1"/>
      <c r="D1330" s="1"/>
      <c r="E1330" s="3"/>
    </row>
    <row r="1331">
      <c r="A1331" s="1"/>
      <c r="B1331" s="2"/>
      <c r="C1331" s="1"/>
      <c r="D1331" s="1"/>
      <c r="E1331" s="3"/>
    </row>
    <row r="1332">
      <c r="A1332" s="1"/>
      <c r="B1332" s="2"/>
      <c r="C1332" s="1"/>
      <c r="D1332" s="1"/>
      <c r="E1332" s="3"/>
    </row>
    <row r="1333">
      <c r="A1333" s="1"/>
      <c r="B1333" s="2"/>
      <c r="C1333" s="1"/>
      <c r="D1333" s="1"/>
      <c r="E1333" s="3"/>
    </row>
    <row r="1334">
      <c r="A1334" s="1"/>
      <c r="B1334" s="2"/>
      <c r="C1334" s="1"/>
      <c r="D1334" s="1"/>
      <c r="E1334" s="3"/>
    </row>
    <row r="1335">
      <c r="A1335" s="1"/>
      <c r="B1335" s="2"/>
      <c r="C1335" s="1"/>
      <c r="D1335" s="1"/>
      <c r="E1335" s="3"/>
    </row>
    <row r="1336">
      <c r="A1336" s="1"/>
      <c r="B1336" s="2"/>
      <c r="C1336" s="1"/>
      <c r="D1336" s="1"/>
      <c r="E1336" s="3"/>
    </row>
    <row r="1337">
      <c r="A1337" s="1"/>
      <c r="B1337" s="2"/>
      <c r="C1337" s="1"/>
      <c r="D1337" s="1"/>
      <c r="E1337" s="3"/>
    </row>
    <row r="1338">
      <c r="A1338" s="1"/>
      <c r="B1338" s="2"/>
      <c r="C1338" s="1"/>
      <c r="D1338" s="1"/>
      <c r="E1338" s="3"/>
    </row>
    <row r="1339">
      <c r="A1339" s="1"/>
      <c r="B1339" s="2"/>
      <c r="C1339" s="1"/>
      <c r="D1339" s="1"/>
      <c r="E1339" s="3"/>
    </row>
    <row r="1340">
      <c r="A1340" s="1"/>
      <c r="B1340" s="2"/>
      <c r="C1340" s="1"/>
      <c r="D1340" s="1"/>
      <c r="E1340" s="3"/>
    </row>
    <row r="1341">
      <c r="A1341" s="1"/>
      <c r="B1341" s="2"/>
      <c r="C1341" s="1"/>
      <c r="D1341" s="1"/>
      <c r="E1341" s="3"/>
    </row>
    <row r="1342">
      <c r="A1342" s="1"/>
      <c r="B1342" s="2"/>
      <c r="C1342" s="1"/>
      <c r="D1342" s="1"/>
      <c r="E1342" s="3"/>
    </row>
    <row r="1343">
      <c r="A1343" s="1"/>
      <c r="B1343" s="2"/>
      <c r="C1343" s="1"/>
      <c r="D1343" s="1"/>
      <c r="E1343" s="3"/>
    </row>
    <row r="1344">
      <c r="A1344" s="1"/>
      <c r="B1344" s="2"/>
      <c r="C1344" s="1"/>
      <c r="D1344" s="1"/>
      <c r="E1344" s="3"/>
    </row>
    <row r="1345">
      <c r="A1345" s="1"/>
      <c r="B1345" s="2"/>
      <c r="C1345" s="1"/>
      <c r="D1345" s="1"/>
      <c r="E1345" s="3"/>
    </row>
    <row r="1346">
      <c r="A1346" s="1"/>
      <c r="B1346" s="2"/>
      <c r="C1346" s="1"/>
      <c r="D1346" s="1"/>
      <c r="E1346" s="3"/>
    </row>
    <row r="1347">
      <c r="A1347" s="1"/>
      <c r="B1347" s="2"/>
      <c r="C1347" s="1"/>
      <c r="D1347" s="1"/>
      <c r="E1347" s="3"/>
    </row>
    <row r="1348">
      <c r="A1348" s="1"/>
      <c r="B1348" s="2"/>
      <c r="C1348" s="1"/>
      <c r="D1348" s="1"/>
      <c r="E1348" s="3"/>
    </row>
    <row r="1349">
      <c r="A1349" s="1"/>
      <c r="B1349" s="2"/>
      <c r="C1349" s="1"/>
      <c r="D1349" s="1"/>
      <c r="E1349" s="3"/>
    </row>
    <row r="1350">
      <c r="A1350" s="1"/>
      <c r="B1350" s="2"/>
      <c r="C1350" s="1"/>
      <c r="D1350" s="1"/>
      <c r="E1350" s="3"/>
    </row>
    <row r="1351">
      <c r="A1351" s="1"/>
      <c r="B1351" s="2"/>
      <c r="C1351" s="1"/>
      <c r="D1351" s="1"/>
      <c r="E1351" s="3"/>
    </row>
    <row r="1352">
      <c r="A1352" s="1"/>
      <c r="B1352" s="2"/>
      <c r="C1352" s="1"/>
      <c r="D1352" s="1"/>
      <c r="E1352" s="3"/>
    </row>
    <row r="1353">
      <c r="A1353" s="1"/>
      <c r="B1353" s="2"/>
      <c r="C1353" s="1"/>
      <c r="D1353" s="1"/>
      <c r="E1353" s="3"/>
    </row>
    <row r="1354">
      <c r="A1354" s="1"/>
      <c r="B1354" s="2"/>
      <c r="C1354" s="1"/>
      <c r="D1354" s="1"/>
      <c r="E1354" s="3"/>
    </row>
    <row r="1355">
      <c r="A1355" s="1"/>
      <c r="B1355" s="2"/>
      <c r="C1355" s="1"/>
      <c r="D1355" s="1"/>
      <c r="E1355" s="3"/>
    </row>
    <row r="1356">
      <c r="A1356" s="1"/>
      <c r="B1356" s="2"/>
      <c r="C1356" s="1"/>
      <c r="D1356" s="1"/>
      <c r="E1356" s="3"/>
    </row>
    <row r="1357">
      <c r="A1357" s="1"/>
      <c r="B1357" s="2"/>
      <c r="C1357" s="1"/>
      <c r="D1357" s="1"/>
      <c r="E1357" s="3"/>
    </row>
    <row r="1358">
      <c r="A1358" s="1"/>
      <c r="B1358" s="2"/>
      <c r="C1358" s="1"/>
      <c r="D1358" s="1"/>
      <c r="E1358" s="3"/>
    </row>
    <row r="1359">
      <c r="A1359" s="1"/>
      <c r="B1359" s="2"/>
      <c r="C1359" s="1"/>
      <c r="D1359" s="1"/>
      <c r="E1359" s="3"/>
    </row>
    <row r="1360">
      <c r="A1360" s="1"/>
      <c r="B1360" s="2"/>
      <c r="C1360" s="1"/>
      <c r="D1360" s="1"/>
      <c r="E1360" s="3"/>
    </row>
    <row r="1361">
      <c r="A1361" s="1"/>
      <c r="B1361" s="2"/>
      <c r="C1361" s="1"/>
      <c r="D1361" s="1"/>
      <c r="E1361" s="3"/>
    </row>
    <row r="1362">
      <c r="A1362" s="1"/>
      <c r="B1362" s="2"/>
      <c r="C1362" s="1"/>
      <c r="D1362" s="1"/>
      <c r="E1362" s="3"/>
    </row>
    <row r="1363">
      <c r="A1363" s="1"/>
      <c r="B1363" s="2"/>
      <c r="C1363" s="1"/>
      <c r="D1363" s="1"/>
      <c r="E1363" s="3"/>
    </row>
    <row r="1364">
      <c r="A1364" s="1"/>
      <c r="B1364" s="2"/>
      <c r="C1364" s="1"/>
      <c r="D1364" s="1"/>
      <c r="E1364" s="3"/>
    </row>
    <row r="1365">
      <c r="A1365" s="1"/>
      <c r="B1365" s="2"/>
      <c r="C1365" s="1"/>
      <c r="D1365" s="1"/>
      <c r="E1365" s="3"/>
    </row>
    <row r="1366">
      <c r="A1366" s="1"/>
      <c r="B1366" s="2"/>
      <c r="C1366" s="1"/>
      <c r="D1366" s="1"/>
      <c r="E1366" s="3"/>
    </row>
    <row r="1367">
      <c r="A1367" s="1"/>
      <c r="B1367" s="2"/>
      <c r="C1367" s="1"/>
      <c r="D1367" s="1"/>
      <c r="E1367" s="3"/>
    </row>
    <row r="1368">
      <c r="A1368" s="1"/>
      <c r="B1368" s="2"/>
      <c r="C1368" s="1"/>
      <c r="D1368" s="1"/>
      <c r="E1368" s="3"/>
    </row>
    <row r="1369">
      <c r="A1369" s="1"/>
      <c r="B1369" s="2"/>
      <c r="C1369" s="1"/>
      <c r="D1369" s="1"/>
      <c r="E1369" s="3"/>
    </row>
    <row r="1370">
      <c r="A1370" s="1"/>
      <c r="B1370" s="2"/>
      <c r="C1370" s="1"/>
      <c r="D1370" s="1"/>
      <c r="E1370" s="3"/>
    </row>
    <row r="1371">
      <c r="A1371" s="1"/>
      <c r="B1371" s="2"/>
      <c r="C1371" s="1"/>
      <c r="D1371" s="1"/>
      <c r="E1371" s="3"/>
    </row>
    <row r="1372">
      <c r="A1372" s="1"/>
      <c r="B1372" s="2"/>
      <c r="C1372" s="1"/>
      <c r="D1372" s="1"/>
      <c r="E1372" s="3"/>
    </row>
    <row r="1373">
      <c r="A1373" s="1"/>
      <c r="B1373" s="2"/>
      <c r="C1373" s="1"/>
      <c r="D1373" s="1"/>
      <c r="E1373" s="3"/>
    </row>
    <row r="1374">
      <c r="A1374" s="1"/>
      <c r="B1374" s="2"/>
      <c r="C1374" s="1"/>
      <c r="D1374" s="1"/>
      <c r="E1374" s="3"/>
    </row>
    <row r="1375">
      <c r="A1375" s="1"/>
      <c r="B1375" s="2"/>
      <c r="C1375" s="1"/>
      <c r="D1375" s="1"/>
      <c r="E1375" s="3"/>
    </row>
    <row r="1376">
      <c r="A1376" s="1"/>
      <c r="B1376" s="2"/>
      <c r="C1376" s="1"/>
      <c r="D1376" s="1"/>
      <c r="E1376" s="3"/>
    </row>
    <row r="1377">
      <c r="A1377" s="1"/>
      <c r="B1377" s="2"/>
      <c r="C1377" s="1"/>
      <c r="D1377" s="1"/>
      <c r="E1377" s="3"/>
    </row>
    <row r="1378">
      <c r="A1378" s="1"/>
      <c r="B1378" s="2"/>
      <c r="C1378" s="1"/>
      <c r="D1378" s="1"/>
      <c r="E1378" s="3"/>
    </row>
    <row r="1379">
      <c r="A1379" s="1"/>
      <c r="B1379" s="2"/>
      <c r="C1379" s="1"/>
      <c r="D1379" s="1"/>
      <c r="E1379" s="3"/>
    </row>
    <row r="1380">
      <c r="A1380" s="1"/>
      <c r="B1380" s="2"/>
      <c r="C1380" s="1"/>
      <c r="D1380" s="1"/>
      <c r="E1380" s="3"/>
    </row>
    <row r="1381">
      <c r="A1381" s="1"/>
      <c r="B1381" s="2"/>
      <c r="C1381" s="1"/>
      <c r="D1381" s="1"/>
      <c r="E1381" s="3"/>
    </row>
    <row r="1382">
      <c r="A1382" s="1"/>
      <c r="B1382" s="2"/>
      <c r="C1382" s="1"/>
      <c r="D1382" s="1"/>
      <c r="E1382" s="3"/>
    </row>
    <row r="1383">
      <c r="A1383" s="1"/>
      <c r="B1383" s="2"/>
      <c r="C1383" s="1"/>
      <c r="D1383" s="1"/>
      <c r="E1383" s="3"/>
    </row>
    <row r="1384">
      <c r="A1384" s="1"/>
      <c r="B1384" s="2"/>
      <c r="C1384" s="1"/>
      <c r="D1384" s="1"/>
      <c r="E1384" s="3"/>
    </row>
    <row r="1385">
      <c r="A1385" s="1"/>
      <c r="B1385" s="2"/>
      <c r="C1385" s="1"/>
      <c r="D1385" s="1"/>
      <c r="E1385" s="3"/>
    </row>
    <row r="1386">
      <c r="A1386" s="1"/>
      <c r="B1386" s="2"/>
      <c r="C1386" s="1"/>
      <c r="D1386" s="1"/>
      <c r="E1386" s="3"/>
    </row>
    <row r="1387">
      <c r="A1387" s="1"/>
      <c r="B1387" s="2"/>
      <c r="C1387" s="1"/>
      <c r="D1387" s="1"/>
      <c r="E1387" s="3"/>
    </row>
    <row r="1388">
      <c r="A1388" s="1"/>
      <c r="B1388" s="2"/>
      <c r="C1388" s="1"/>
      <c r="D1388" s="1"/>
      <c r="E1388" s="3"/>
    </row>
    <row r="1389">
      <c r="A1389" s="1"/>
      <c r="B1389" s="2"/>
      <c r="C1389" s="1"/>
      <c r="D1389" s="1"/>
      <c r="E1389" s="3"/>
    </row>
    <row r="1390">
      <c r="A1390" s="1"/>
      <c r="B1390" s="2"/>
      <c r="C1390" s="1"/>
      <c r="D1390" s="1"/>
      <c r="E1390" s="3"/>
    </row>
    <row r="1391">
      <c r="A1391" s="1"/>
      <c r="B1391" s="2"/>
      <c r="C1391" s="1"/>
      <c r="D1391" s="1"/>
      <c r="E1391" s="3"/>
    </row>
    <row r="1392">
      <c r="A1392" s="1"/>
      <c r="B1392" s="2"/>
      <c r="C1392" s="1"/>
      <c r="D1392" s="1"/>
      <c r="E1392" s="3"/>
    </row>
    <row r="1393">
      <c r="A1393" s="1"/>
      <c r="B1393" s="2"/>
      <c r="C1393" s="1"/>
      <c r="D1393" s="1"/>
      <c r="E1393" s="3"/>
    </row>
    <row r="1394">
      <c r="A1394" s="1"/>
      <c r="B1394" s="2"/>
      <c r="C1394" s="1"/>
      <c r="D1394" s="1"/>
      <c r="E1394" s="3"/>
    </row>
    <row r="1395">
      <c r="A1395" s="1"/>
      <c r="B1395" s="2"/>
      <c r="C1395" s="1"/>
      <c r="D1395" s="1"/>
      <c r="E1395" s="3"/>
    </row>
    <row r="1396">
      <c r="A1396" s="1"/>
      <c r="B1396" s="2"/>
      <c r="C1396" s="1"/>
      <c r="D1396" s="1"/>
      <c r="E1396" s="3"/>
    </row>
    <row r="1397">
      <c r="A1397" s="1"/>
      <c r="B1397" s="2"/>
      <c r="C1397" s="1"/>
      <c r="D1397" s="1"/>
      <c r="E1397" s="3"/>
    </row>
    <row r="1398">
      <c r="A1398" s="1"/>
      <c r="B1398" s="2"/>
      <c r="C1398" s="1"/>
      <c r="D1398" s="1"/>
      <c r="E1398" s="3"/>
    </row>
    <row r="1399">
      <c r="A1399" s="1"/>
      <c r="B1399" s="2"/>
      <c r="C1399" s="1"/>
      <c r="D1399" s="1"/>
      <c r="E1399" s="3"/>
    </row>
    <row r="1400">
      <c r="A1400" s="1"/>
      <c r="B1400" s="2"/>
      <c r="C1400" s="1"/>
      <c r="D1400" s="1"/>
      <c r="E1400" s="3"/>
    </row>
    <row r="1401">
      <c r="A1401" s="1"/>
      <c r="B1401" s="2"/>
      <c r="C1401" s="1"/>
      <c r="D1401" s="1"/>
      <c r="E1401" s="3"/>
    </row>
    <row r="1402">
      <c r="A1402" s="1"/>
      <c r="B1402" s="2"/>
      <c r="C1402" s="1"/>
      <c r="D1402" s="1"/>
      <c r="E1402" s="3"/>
    </row>
    <row r="1403">
      <c r="A1403" s="1"/>
      <c r="B1403" s="2"/>
      <c r="C1403" s="1"/>
      <c r="D1403" s="1"/>
      <c r="E1403" s="3"/>
    </row>
    <row r="1404">
      <c r="A1404" s="1"/>
      <c r="B1404" s="2"/>
      <c r="C1404" s="1"/>
      <c r="D1404" s="1"/>
      <c r="E1404" s="3"/>
    </row>
    <row r="1405">
      <c r="A1405" s="1"/>
      <c r="B1405" s="2"/>
      <c r="C1405" s="1"/>
      <c r="D1405" s="1"/>
      <c r="E1405" s="3"/>
    </row>
    <row r="1406">
      <c r="A1406" s="1"/>
      <c r="B1406" s="2"/>
      <c r="C1406" s="1"/>
      <c r="D1406" s="1"/>
      <c r="E1406" s="3"/>
    </row>
    <row r="1407">
      <c r="A1407" s="1"/>
      <c r="B1407" s="2"/>
      <c r="C1407" s="1"/>
      <c r="D1407" s="1"/>
      <c r="E1407" s="3"/>
    </row>
    <row r="1408">
      <c r="A1408" s="1"/>
      <c r="B1408" s="2"/>
      <c r="C1408" s="1"/>
      <c r="D1408" s="1"/>
      <c r="E1408" s="3"/>
    </row>
    <row r="1409">
      <c r="A1409" s="1"/>
      <c r="B1409" s="2"/>
      <c r="C1409" s="1"/>
      <c r="D1409" s="1"/>
      <c r="E1409" s="3"/>
    </row>
    <row r="1410">
      <c r="A1410" s="1"/>
      <c r="B1410" s="2"/>
      <c r="C1410" s="1"/>
      <c r="D1410" s="1"/>
      <c r="E1410" s="3"/>
    </row>
    <row r="1411">
      <c r="A1411" s="1"/>
      <c r="B1411" s="2"/>
      <c r="C1411" s="1"/>
      <c r="D1411" s="1"/>
      <c r="E1411" s="3"/>
    </row>
    <row r="1412">
      <c r="A1412" s="1"/>
      <c r="B1412" s="2"/>
      <c r="C1412" s="1"/>
      <c r="D1412" s="1"/>
      <c r="E1412" s="3"/>
    </row>
    <row r="1413">
      <c r="A1413" s="1"/>
      <c r="B1413" s="2"/>
      <c r="C1413" s="1"/>
      <c r="D1413" s="1"/>
      <c r="E1413" s="3"/>
    </row>
    <row r="1414">
      <c r="A1414" s="1"/>
      <c r="B1414" s="2"/>
      <c r="C1414" s="1"/>
      <c r="D1414" s="1"/>
      <c r="E1414" s="3"/>
    </row>
    <row r="1415">
      <c r="A1415" s="1"/>
      <c r="B1415" s="2"/>
      <c r="C1415" s="1"/>
      <c r="D1415" s="1"/>
      <c r="E1415" s="3"/>
    </row>
    <row r="1416">
      <c r="A1416" s="1"/>
      <c r="B1416" s="2"/>
      <c r="C1416" s="1"/>
      <c r="D1416" s="1"/>
      <c r="E1416" s="3"/>
    </row>
    <row r="1417">
      <c r="A1417" s="1"/>
      <c r="B1417" s="2"/>
      <c r="C1417" s="1"/>
      <c r="D1417" s="1"/>
      <c r="E1417" s="3"/>
    </row>
    <row r="1418">
      <c r="A1418" s="1"/>
      <c r="B1418" s="2"/>
      <c r="C1418" s="1"/>
      <c r="D1418" s="1"/>
      <c r="E1418" s="3"/>
    </row>
    <row r="1419">
      <c r="A1419" s="1"/>
      <c r="B1419" s="2"/>
      <c r="C1419" s="1"/>
      <c r="D1419" s="1"/>
      <c r="E1419" s="3"/>
    </row>
    <row r="1420">
      <c r="A1420" s="1"/>
      <c r="B1420" s="2"/>
      <c r="C1420" s="1"/>
      <c r="D1420" s="1"/>
      <c r="E1420" s="3"/>
    </row>
    <row r="1421">
      <c r="A1421" s="1"/>
      <c r="B1421" s="2"/>
      <c r="C1421" s="1"/>
      <c r="D1421" s="1"/>
      <c r="E1421" s="3"/>
    </row>
    <row r="1422">
      <c r="A1422" s="1"/>
      <c r="B1422" s="2"/>
      <c r="C1422" s="1"/>
      <c r="D1422" s="1"/>
      <c r="E1422" s="3"/>
    </row>
    <row r="1423">
      <c r="A1423" s="1"/>
      <c r="B1423" s="2"/>
      <c r="C1423" s="1"/>
      <c r="D1423" s="1"/>
      <c r="E1423" s="3"/>
    </row>
    <row r="1424">
      <c r="A1424" s="1"/>
      <c r="B1424" s="2"/>
      <c r="C1424" s="1"/>
      <c r="D1424" s="1"/>
      <c r="E1424" s="3"/>
    </row>
    <row r="1425">
      <c r="A1425" s="1"/>
      <c r="B1425" s="2"/>
      <c r="C1425" s="1"/>
      <c r="D1425" s="1"/>
      <c r="E1425" s="3"/>
    </row>
    <row r="1426">
      <c r="A1426" s="1"/>
      <c r="B1426" s="2"/>
      <c r="C1426" s="1"/>
      <c r="D1426" s="1"/>
      <c r="E1426" s="3"/>
    </row>
    <row r="1427">
      <c r="A1427" s="1"/>
      <c r="B1427" s="2"/>
      <c r="C1427" s="1"/>
      <c r="D1427" s="1"/>
      <c r="E1427" s="3"/>
    </row>
    <row r="1428">
      <c r="A1428" s="1"/>
      <c r="B1428" s="2"/>
      <c r="C1428" s="1"/>
      <c r="D1428" s="1"/>
      <c r="E1428" s="3"/>
    </row>
    <row r="1429">
      <c r="A1429" s="1"/>
      <c r="B1429" s="2"/>
      <c r="C1429" s="1"/>
      <c r="D1429" s="1"/>
      <c r="E1429" s="3"/>
    </row>
    <row r="1430">
      <c r="A1430" s="1"/>
      <c r="B1430" s="2"/>
      <c r="C1430" s="1"/>
      <c r="D1430" s="1"/>
      <c r="E1430" s="3"/>
    </row>
    <row r="1431">
      <c r="A1431" s="1"/>
      <c r="B1431" s="2"/>
      <c r="C1431" s="1"/>
      <c r="D1431" s="1"/>
      <c r="E1431" s="3"/>
    </row>
    <row r="1432">
      <c r="A1432" s="1"/>
      <c r="B1432" s="2"/>
      <c r="C1432" s="1"/>
      <c r="D1432" s="1"/>
      <c r="E1432" s="3"/>
    </row>
    <row r="1433">
      <c r="A1433" s="1"/>
      <c r="B1433" s="2"/>
      <c r="C1433" s="1"/>
      <c r="D1433" s="1"/>
      <c r="E1433" s="3"/>
    </row>
    <row r="1434">
      <c r="A1434" s="1"/>
      <c r="B1434" s="2"/>
      <c r="C1434" s="1"/>
      <c r="D1434" s="1"/>
      <c r="E1434" s="3"/>
    </row>
    <row r="1435">
      <c r="A1435" s="1"/>
      <c r="B1435" s="2"/>
      <c r="C1435" s="1"/>
      <c r="D1435" s="1"/>
      <c r="E1435" s="3"/>
    </row>
    <row r="1436">
      <c r="A1436" s="1"/>
      <c r="B1436" s="2"/>
      <c r="C1436" s="1"/>
      <c r="D1436" s="1"/>
      <c r="E1436" s="3"/>
    </row>
    <row r="1437">
      <c r="A1437" s="1"/>
      <c r="B1437" s="2"/>
      <c r="C1437" s="1"/>
      <c r="D1437" s="1"/>
      <c r="E1437" s="3"/>
    </row>
    <row r="1438">
      <c r="A1438" s="1"/>
      <c r="B1438" s="2"/>
      <c r="C1438" s="1"/>
      <c r="D1438" s="1"/>
      <c r="E1438" s="3"/>
    </row>
    <row r="1439">
      <c r="A1439" s="1"/>
      <c r="B1439" s="2"/>
      <c r="C1439" s="1"/>
      <c r="D1439" s="1"/>
      <c r="E1439" s="3"/>
    </row>
    <row r="1440">
      <c r="A1440" s="1"/>
      <c r="B1440" s="2"/>
      <c r="C1440" s="1"/>
      <c r="D1440" s="1"/>
      <c r="E1440" s="3"/>
    </row>
    <row r="1441">
      <c r="A1441" s="1"/>
      <c r="B1441" s="2"/>
      <c r="C1441" s="1"/>
      <c r="D1441" s="1"/>
      <c r="E1441" s="3"/>
    </row>
    <row r="1442">
      <c r="A1442" s="1"/>
      <c r="B1442" s="2"/>
      <c r="C1442" s="1"/>
      <c r="D1442" s="1"/>
      <c r="E1442" s="3"/>
    </row>
    <row r="1443">
      <c r="A1443" s="1"/>
      <c r="B1443" s="2"/>
      <c r="C1443" s="1"/>
      <c r="D1443" s="1"/>
      <c r="E1443" s="3"/>
    </row>
    <row r="1444">
      <c r="A1444" s="1"/>
      <c r="B1444" s="2"/>
      <c r="C1444" s="1"/>
      <c r="D1444" s="1"/>
      <c r="E1444" s="3"/>
    </row>
    <row r="1445">
      <c r="A1445" s="1"/>
      <c r="B1445" s="2"/>
      <c r="C1445" s="1"/>
      <c r="D1445" s="1"/>
      <c r="E1445" s="3"/>
    </row>
    <row r="1446">
      <c r="A1446" s="1"/>
      <c r="B1446" s="2"/>
      <c r="C1446" s="1"/>
      <c r="D1446" s="1"/>
      <c r="E1446" s="3"/>
    </row>
    <row r="1447">
      <c r="A1447" s="1"/>
      <c r="B1447" s="2"/>
      <c r="C1447" s="1"/>
      <c r="D1447" s="1"/>
      <c r="E1447" s="3"/>
    </row>
    <row r="1448">
      <c r="A1448" s="1"/>
      <c r="B1448" s="2"/>
      <c r="C1448" s="1"/>
      <c r="D1448" s="1"/>
      <c r="E1448" s="3"/>
    </row>
    <row r="1449">
      <c r="A1449" s="1"/>
      <c r="B1449" s="2"/>
      <c r="C1449" s="1"/>
      <c r="D1449" s="1"/>
      <c r="E1449" s="3"/>
    </row>
    <row r="1450">
      <c r="A1450" s="1"/>
      <c r="B1450" s="2"/>
      <c r="C1450" s="1"/>
      <c r="D1450" s="1"/>
      <c r="E1450" s="3"/>
    </row>
    <row r="1451">
      <c r="A1451" s="1"/>
      <c r="B1451" s="2"/>
      <c r="C1451" s="1"/>
      <c r="D1451" s="1"/>
      <c r="E1451" s="3"/>
    </row>
    <row r="1452">
      <c r="A1452" s="1"/>
      <c r="B1452" s="2"/>
      <c r="C1452" s="1"/>
      <c r="D1452" s="1"/>
      <c r="E1452" s="3"/>
    </row>
    <row r="1453">
      <c r="A1453" s="1"/>
      <c r="B1453" s="2"/>
      <c r="C1453" s="1"/>
      <c r="D1453" s="1"/>
      <c r="E1453" s="3"/>
    </row>
    <row r="1454">
      <c r="A1454" s="1"/>
      <c r="B1454" s="2"/>
      <c r="C1454" s="1"/>
      <c r="D1454" s="1"/>
      <c r="E1454" s="3"/>
    </row>
    <row r="1455">
      <c r="A1455" s="1"/>
      <c r="B1455" s="2"/>
      <c r="C1455" s="1"/>
      <c r="D1455" s="1"/>
      <c r="E1455" s="3"/>
    </row>
    <row r="1456">
      <c r="A1456" s="1"/>
      <c r="B1456" s="2"/>
      <c r="C1456" s="1"/>
      <c r="D1456" s="1"/>
      <c r="E1456" s="3"/>
    </row>
    <row r="1457">
      <c r="A1457" s="1"/>
      <c r="B1457" s="2"/>
      <c r="C1457" s="1"/>
      <c r="D1457" s="1"/>
      <c r="E1457" s="3"/>
    </row>
    <row r="1458">
      <c r="A1458" s="1"/>
      <c r="B1458" s="2"/>
      <c r="C1458" s="1"/>
      <c r="D1458" s="1"/>
      <c r="E1458" s="3"/>
    </row>
    <row r="1459">
      <c r="A1459" s="1"/>
      <c r="B1459" s="2"/>
      <c r="C1459" s="1"/>
      <c r="D1459" s="1"/>
      <c r="E1459" s="3"/>
    </row>
    <row r="1460">
      <c r="A1460" s="1"/>
      <c r="B1460" s="2"/>
      <c r="C1460" s="1"/>
      <c r="D1460" s="1"/>
      <c r="E1460" s="3"/>
    </row>
    <row r="1461">
      <c r="A1461" s="1"/>
      <c r="B1461" s="2"/>
      <c r="C1461" s="1"/>
      <c r="D1461" s="1"/>
      <c r="E1461" s="3"/>
    </row>
    <row r="1462">
      <c r="A1462" s="1"/>
      <c r="B1462" s="2"/>
      <c r="C1462" s="1"/>
      <c r="D1462" s="1"/>
      <c r="E1462" s="3"/>
    </row>
    <row r="1463">
      <c r="A1463" s="1"/>
      <c r="B1463" s="2"/>
      <c r="C1463" s="1"/>
      <c r="D1463" s="1"/>
      <c r="E1463" s="3"/>
    </row>
    <row r="1464">
      <c r="A1464" s="1"/>
      <c r="B1464" s="2"/>
      <c r="C1464" s="1"/>
      <c r="D1464" s="1"/>
      <c r="E1464" s="3"/>
    </row>
    <row r="1465">
      <c r="A1465" s="1"/>
      <c r="B1465" s="2"/>
      <c r="C1465" s="1"/>
      <c r="D1465" s="1"/>
      <c r="E1465" s="3"/>
    </row>
    <row r="1466">
      <c r="A1466" s="1"/>
      <c r="B1466" s="2"/>
      <c r="C1466" s="1"/>
      <c r="D1466" s="1"/>
      <c r="E1466" s="3"/>
    </row>
    <row r="1467">
      <c r="A1467" s="1"/>
      <c r="B1467" s="2"/>
      <c r="C1467" s="1"/>
      <c r="D1467" s="1"/>
      <c r="E1467" s="3"/>
    </row>
    <row r="1468">
      <c r="A1468" s="1"/>
      <c r="B1468" s="2"/>
      <c r="C1468" s="1"/>
      <c r="D1468" s="1"/>
      <c r="E1468" s="3"/>
    </row>
    <row r="1469">
      <c r="A1469" s="1"/>
      <c r="B1469" s="2"/>
      <c r="C1469" s="1"/>
      <c r="D1469" s="1"/>
      <c r="E1469" s="3"/>
    </row>
    <row r="1470">
      <c r="A1470" s="1"/>
      <c r="B1470" s="2"/>
      <c r="C1470" s="1"/>
      <c r="D1470" s="1"/>
      <c r="E1470" s="3"/>
    </row>
    <row r="1471">
      <c r="A1471" s="1"/>
      <c r="B1471" s="2"/>
      <c r="C1471" s="1"/>
      <c r="D1471" s="1"/>
      <c r="E1471" s="3"/>
    </row>
    <row r="1472">
      <c r="A1472" s="1"/>
      <c r="B1472" s="2"/>
      <c r="C1472" s="1"/>
      <c r="D1472" s="1"/>
      <c r="E1472" s="3"/>
    </row>
    <row r="1473">
      <c r="A1473" s="1"/>
      <c r="B1473" s="2"/>
      <c r="C1473" s="1"/>
      <c r="D1473" s="1"/>
      <c r="E1473" s="3"/>
    </row>
    <row r="1474">
      <c r="A1474" s="1"/>
      <c r="B1474" s="2"/>
      <c r="C1474" s="1"/>
      <c r="D1474" s="1"/>
      <c r="E1474" s="3"/>
    </row>
    <row r="1475">
      <c r="A1475" s="1"/>
      <c r="B1475" s="2"/>
      <c r="C1475" s="1"/>
      <c r="D1475" s="1"/>
      <c r="E1475" s="3"/>
    </row>
    <row r="1476">
      <c r="A1476" s="1"/>
      <c r="B1476" s="2"/>
      <c r="C1476" s="1"/>
      <c r="D1476" s="1"/>
      <c r="E1476" s="3"/>
    </row>
    <row r="1477">
      <c r="A1477" s="1"/>
      <c r="B1477" s="2"/>
      <c r="C1477" s="1"/>
      <c r="D1477" s="1"/>
      <c r="E1477" s="3"/>
    </row>
    <row r="1478">
      <c r="A1478" s="1"/>
      <c r="B1478" s="2"/>
      <c r="C1478" s="1"/>
      <c r="D1478" s="1"/>
      <c r="E1478" s="3"/>
    </row>
    <row r="1479">
      <c r="A1479" s="1"/>
      <c r="B1479" s="2"/>
      <c r="C1479" s="1"/>
      <c r="D1479" s="1"/>
      <c r="E1479" s="3"/>
    </row>
    <row r="1480">
      <c r="A1480" s="1"/>
      <c r="B1480" s="2"/>
      <c r="C1480" s="1"/>
      <c r="D1480" s="1"/>
      <c r="E1480" s="3"/>
    </row>
    <row r="1481">
      <c r="A1481" s="1"/>
      <c r="B1481" s="2"/>
      <c r="C1481" s="1"/>
      <c r="D1481" s="1"/>
      <c r="E1481" s="3"/>
    </row>
    <row r="1482">
      <c r="A1482" s="1"/>
      <c r="B1482" s="2"/>
      <c r="C1482" s="1"/>
      <c r="D1482" s="1"/>
      <c r="E1482" s="3"/>
    </row>
    <row r="1483">
      <c r="A1483" s="1"/>
      <c r="B1483" s="2"/>
      <c r="C1483" s="1"/>
      <c r="D1483" s="1"/>
      <c r="E1483" s="3"/>
    </row>
    <row r="1484">
      <c r="A1484" s="1"/>
      <c r="B1484" s="2"/>
      <c r="C1484" s="1"/>
      <c r="D1484" s="1"/>
      <c r="E1484" s="3"/>
    </row>
    <row r="1485">
      <c r="A1485" s="1"/>
      <c r="B1485" s="2"/>
      <c r="C1485" s="1"/>
      <c r="D1485" s="1"/>
      <c r="E1485" s="3"/>
    </row>
    <row r="1486">
      <c r="A1486" s="1"/>
      <c r="B1486" s="2"/>
      <c r="C1486" s="1"/>
      <c r="D1486" s="1"/>
      <c r="E1486" s="3"/>
    </row>
    <row r="1487">
      <c r="A1487" s="1"/>
      <c r="B1487" s="2"/>
      <c r="C1487" s="1"/>
      <c r="D1487" s="1"/>
      <c r="E1487" s="3"/>
    </row>
    <row r="1488">
      <c r="A1488" s="1"/>
      <c r="B1488" s="2"/>
      <c r="C1488" s="1"/>
      <c r="D1488" s="1"/>
      <c r="E1488" s="3"/>
    </row>
    <row r="1489">
      <c r="A1489" s="1"/>
      <c r="B1489" s="2"/>
      <c r="C1489" s="1"/>
      <c r="D1489" s="1"/>
      <c r="E1489" s="3"/>
    </row>
    <row r="1490">
      <c r="A1490" s="1"/>
      <c r="B1490" s="2"/>
      <c r="C1490" s="1"/>
      <c r="D1490" s="1"/>
      <c r="E1490" s="3"/>
    </row>
    <row r="1491">
      <c r="A1491" s="1"/>
      <c r="B1491" s="2"/>
      <c r="C1491" s="1"/>
      <c r="D1491" s="1"/>
      <c r="E1491" s="3"/>
    </row>
    <row r="1492">
      <c r="A1492" s="1"/>
      <c r="B1492" s="2"/>
      <c r="C1492" s="1"/>
      <c r="D1492" s="1"/>
      <c r="E1492" s="3"/>
    </row>
    <row r="1493">
      <c r="A1493" s="1"/>
      <c r="B1493" s="2"/>
      <c r="C1493" s="1"/>
      <c r="D1493" s="1"/>
      <c r="E1493" s="3"/>
    </row>
    <row r="1494">
      <c r="A1494" s="1"/>
      <c r="B1494" s="2"/>
      <c r="C1494" s="1"/>
      <c r="D1494" s="1"/>
      <c r="E1494" s="3"/>
    </row>
    <row r="1495">
      <c r="A1495" s="1"/>
      <c r="B1495" s="2"/>
      <c r="C1495" s="1"/>
      <c r="D1495" s="1"/>
      <c r="E1495" s="3"/>
    </row>
    <row r="1496">
      <c r="A1496" s="1"/>
      <c r="B1496" s="2"/>
      <c r="C1496" s="1"/>
      <c r="D1496" s="1"/>
      <c r="E1496" s="3"/>
    </row>
    <row r="1497">
      <c r="A1497" s="1"/>
      <c r="B1497" s="2"/>
      <c r="C1497" s="1"/>
      <c r="D1497" s="1"/>
      <c r="E1497" s="3"/>
    </row>
    <row r="1498">
      <c r="A1498" s="1"/>
      <c r="B1498" s="2"/>
      <c r="C1498" s="1"/>
      <c r="D1498" s="1"/>
      <c r="E1498" s="3"/>
    </row>
    <row r="1499">
      <c r="A1499" s="1"/>
      <c r="B1499" s="2"/>
      <c r="C1499" s="1"/>
      <c r="D1499" s="1"/>
      <c r="E1499" s="3"/>
    </row>
    <row r="1500">
      <c r="A1500" s="1"/>
      <c r="B1500" s="2"/>
      <c r="C1500" s="1"/>
      <c r="D1500" s="1"/>
      <c r="E1500" s="3"/>
    </row>
    <row r="1501">
      <c r="A1501" s="1"/>
      <c r="B1501" s="2"/>
      <c r="C1501" s="1"/>
      <c r="D1501" s="1"/>
      <c r="E1501" s="3"/>
    </row>
    <row r="1502">
      <c r="A1502" s="1"/>
      <c r="B1502" s="2"/>
      <c r="C1502" s="1"/>
      <c r="D1502" s="1"/>
      <c r="E1502" s="3"/>
    </row>
    <row r="1503">
      <c r="A1503" s="1"/>
      <c r="B1503" s="2"/>
      <c r="C1503" s="1"/>
      <c r="D1503" s="1"/>
      <c r="E1503" s="3"/>
    </row>
    <row r="1504">
      <c r="A1504" s="1"/>
      <c r="B1504" s="2"/>
      <c r="C1504" s="1"/>
      <c r="D1504" s="1"/>
      <c r="E1504" s="3"/>
    </row>
    <row r="1505">
      <c r="A1505" s="1"/>
      <c r="B1505" s="2"/>
      <c r="C1505" s="1"/>
      <c r="D1505" s="1"/>
      <c r="E1505" s="3"/>
    </row>
    <row r="1506">
      <c r="A1506" s="1"/>
      <c r="B1506" s="2"/>
      <c r="C1506" s="1"/>
      <c r="D1506" s="1"/>
      <c r="E1506" s="3"/>
    </row>
    <row r="1507">
      <c r="A1507" s="1"/>
      <c r="B1507" s="2"/>
      <c r="C1507" s="1"/>
      <c r="D1507" s="1"/>
      <c r="E1507" s="3"/>
    </row>
    <row r="1508">
      <c r="A1508" s="1"/>
      <c r="B1508" s="2"/>
      <c r="C1508" s="1"/>
      <c r="D1508" s="1"/>
      <c r="E1508" s="3"/>
    </row>
    <row r="1509">
      <c r="A1509" s="1"/>
      <c r="B1509" s="2"/>
      <c r="C1509" s="1"/>
      <c r="D1509" s="1"/>
      <c r="E1509" s="3"/>
    </row>
    <row r="1510">
      <c r="A1510" s="1"/>
      <c r="B1510" s="2"/>
      <c r="C1510" s="1"/>
      <c r="D1510" s="1"/>
      <c r="E1510" s="3"/>
    </row>
    <row r="1511">
      <c r="A1511" s="1"/>
      <c r="B1511" s="2"/>
      <c r="C1511" s="1"/>
      <c r="D1511" s="1"/>
      <c r="E1511" s="3"/>
    </row>
    <row r="1512">
      <c r="A1512" s="1"/>
      <c r="B1512" s="2"/>
      <c r="C1512" s="1"/>
      <c r="D1512" s="1"/>
      <c r="E1512" s="3"/>
    </row>
    <row r="1513">
      <c r="A1513" s="1"/>
      <c r="B1513" s="2"/>
      <c r="C1513" s="1"/>
      <c r="D1513" s="1"/>
      <c r="E1513" s="3"/>
    </row>
    <row r="1514">
      <c r="A1514" s="1"/>
      <c r="B1514" s="2"/>
      <c r="C1514" s="1"/>
      <c r="D1514" s="1"/>
      <c r="E1514" s="3"/>
    </row>
    <row r="1515">
      <c r="A1515" s="1"/>
      <c r="B1515" s="2"/>
      <c r="C1515" s="1"/>
      <c r="D1515" s="1"/>
      <c r="E1515" s="3"/>
    </row>
    <row r="1516">
      <c r="A1516" s="1"/>
      <c r="B1516" s="2"/>
      <c r="C1516" s="1"/>
      <c r="D1516" s="1"/>
      <c r="E1516" s="3"/>
    </row>
    <row r="1517">
      <c r="A1517" s="1"/>
      <c r="B1517" s="2"/>
      <c r="C1517" s="1"/>
      <c r="D1517" s="1"/>
      <c r="E1517" s="3"/>
    </row>
    <row r="1518">
      <c r="A1518" s="1"/>
      <c r="B1518" s="2"/>
      <c r="C1518" s="1"/>
      <c r="D1518" s="1"/>
      <c r="E1518" s="3"/>
    </row>
    <row r="1519">
      <c r="A1519" s="1"/>
      <c r="B1519" s="2"/>
      <c r="C1519" s="1"/>
      <c r="D1519" s="1"/>
      <c r="E1519" s="3"/>
    </row>
    <row r="1520">
      <c r="A1520" s="1"/>
      <c r="B1520" s="2"/>
      <c r="C1520" s="1"/>
      <c r="D1520" s="1"/>
      <c r="E1520" s="3"/>
    </row>
    <row r="1521">
      <c r="A1521" s="1"/>
      <c r="B1521" s="2"/>
      <c r="C1521" s="1"/>
      <c r="D1521" s="1"/>
      <c r="E1521" s="3"/>
    </row>
    <row r="1522">
      <c r="A1522" s="1"/>
      <c r="B1522" s="2"/>
      <c r="C1522" s="1"/>
      <c r="D1522" s="1"/>
      <c r="E1522" s="3"/>
    </row>
    <row r="1523">
      <c r="A1523" s="1"/>
      <c r="B1523" s="2"/>
      <c r="C1523" s="1"/>
      <c r="D1523" s="1"/>
      <c r="E1523" s="3"/>
    </row>
    <row r="1524">
      <c r="A1524" s="1"/>
      <c r="B1524" s="2"/>
      <c r="C1524" s="1"/>
      <c r="D1524" s="1"/>
      <c r="E1524" s="3"/>
    </row>
    <row r="1525">
      <c r="A1525" s="1"/>
      <c r="B1525" s="2"/>
      <c r="C1525" s="1"/>
      <c r="D1525" s="1"/>
      <c r="E1525" s="3"/>
    </row>
    <row r="1526">
      <c r="A1526" s="1"/>
      <c r="B1526" s="2"/>
      <c r="C1526" s="1"/>
      <c r="D1526" s="1"/>
      <c r="E1526" s="3"/>
    </row>
    <row r="1527">
      <c r="A1527" s="1"/>
      <c r="B1527" s="2"/>
      <c r="C1527" s="1"/>
      <c r="D1527" s="1"/>
      <c r="E1527" s="3"/>
    </row>
    <row r="1528">
      <c r="A1528" s="1"/>
      <c r="B1528" s="2"/>
      <c r="C1528" s="1"/>
      <c r="D1528" s="1"/>
      <c r="E1528" s="3"/>
    </row>
    <row r="1529">
      <c r="A1529" s="1"/>
      <c r="B1529" s="2"/>
      <c r="C1529" s="1"/>
      <c r="D1529" s="1"/>
      <c r="E1529" s="3"/>
    </row>
    <row r="1530">
      <c r="A1530" s="1"/>
      <c r="B1530" s="2"/>
      <c r="C1530" s="1"/>
      <c r="D1530" s="1"/>
      <c r="E1530" s="3"/>
    </row>
    <row r="1531">
      <c r="A1531" s="1"/>
      <c r="B1531" s="2"/>
      <c r="C1531" s="1"/>
      <c r="D1531" s="1"/>
      <c r="E1531" s="3"/>
    </row>
    <row r="1532">
      <c r="A1532" s="1"/>
      <c r="B1532" s="2"/>
      <c r="C1532" s="1"/>
      <c r="D1532" s="1"/>
      <c r="E1532" s="3"/>
    </row>
    <row r="1533">
      <c r="A1533" s="1"/>
      <c r="B1533" s="2"/>
      <c r="C1533" s="1"/>
      <c r="D1533" s="1"/>
      <c r="E1533" s="3"/>
    </row>
    <row r="1534">
      <c r="A1534" s="1"/>
      <c r="B1534" s="2"/>
      <c r="C1534" s="1"/>
      <c r="D1534" s="1"/>
      <c r="E1534" s="3"/>
    </row>
    <row r="1535">
      <c r="A1535" s="1"/>
      <c r="B1535" s="2"/>
      <c r="C1535" s="1"/>
      <c r="D1535" s="1"/>
      <c r="E1535" s="3"/>
    </row>
    <row r="1536">
      <c r="A1536" s="1"/>
      <c r="B1536" s="2"/>
      <c r="C1536" s="1"/>
      <c r="D1536" s="1"/>
      <c r="E1536" s="3"/>
    </row>
    <row r="1537">
      <c r="A1537" s="1"/>
      <c r="B1537" s="2"/>
      <c r="C1537" s="1"/>
      <c r="D1537" s="1"/>
      <c r="E1537" s="3"/>
    </row>
    <row r="1538">
      <c r="A1538" s="1"/>
      <c r="B1538" s="2"/>
      <c r="C1538" s="1"/>
      <c r="D1538" s="1"/>
      <c r="E1538" s="3"/>
    </row>
    <row r="1539">
      <c r="A1539" s="1"/>
      <c r="B1539" s="2"/>
      <c r="C1539" s="1"/>
      <c r="D1539" s="1"/>
      <c r="E1539" s="3"/>
    </row>
    <row r="1540">
      <c r="A1540" s="1"/>
      <c r="B1540" s="2"/>
      <c r="C1540" s="1"/>
      <c r="D1540" s="1"/>
      <c r="E1540" s="3"/>
    </row>
    <row r="1541">
      <c r="A1541" s="1"/>
      <c r="B1541" s="2"/>
      <c r="C1541" s="1"/>
      <c r="D1541" s="1"/>
      <c r="E1541" s="3"/>
    </row>
    <row r="1542">
      <c r="A1542" s="1"/>
      <c r="B1542" s="2"/>
      <c r="C1542" s="1"/>
      <c r="D1542" s="1"/>
      <c r="E1542" s="3"/>
    </row>
    <row r="1543">
      <c r="A1543" s="1"/>
      <c r="B1543" s="2"/>
      <c r="C1543" s="1"/>
      <c r="D1543" s="1"/>
      <c r="E1543" s="3"/>
    </row>
    <row r="1544">
      <c r="A1544" s="1"/>
      <c r="B1544" s="2"/>
      <c r="C1544" s="1"/>
      <c r="D1544" s="1"/>
      <c r="E1544" s="3"/>
    </row>
    <row r="1545">
      <c r="A1545" s="1"/>
      <c r="B1545" s="2"/>
      <c r="C1545" s="1"/>
      <c r="D1545" s="1"/>
      <c r="E1545" s="3"/>
    </row>
    <row r="1546">
      <c r="A1546" s="1"/>
      <c r="B1546" s="2"/>
      <c r="C1546" s="1"/>
      <c r="D1546" s="1"/>
      <c r="E1546" s="3"/>
    </row>
    <row r="1547">
      <c r="A1547" s="1"/>
      <c r="B1547" s="2"/>
      <c r="C1547" s="1"/>
      <c r="D1547" s="1"/>
      <c r="E1547" s="3"/>
    </row>
    <row r="1548">
      <c r="A1548" s="1"/>
      <c r="B1548" s="2"/>
      <c r="C1548" s="1"/>
      <c r="D1548" s="1"/>
      <c r="E1548" s="3"/>
    </row>
    <row r="1549">
      <c r="A1549" s="1"/>
      <c r="B1549" s="2"/>
      <c r="C1549" s="1"/>
      <c r="D1549" s="1"/>
      <c r="E1549" s="3"/>
    </row>
    <row r="1550">
      <c r="A1550" s="1"/>
      <c r="B1550" s="2"/>
      <c r="C1550" s="1"/>
      <c r="D1550" s="1"/>
      <c r="E1550" s="3"/>
    </row>
    <row r="1551">
      <c r="A1551" s="1"/>
      <c r="B1551" s="2"/>
      <c r="C1551" s="1"/>
      <c r="D1551" s="1"/>
      <c r="E1551" s="3"/>
    </row>
    <row r="1552">
      <c r="A1552" s="1"/>
      <c r="B1552" s="2"/>
      <c r="C1552" s="1"/>
      <c r="D1552" s="1"/>
      <c r="E1552" s="3"/>
    </row>
    <row r="1553">
      <c r="A1553" s="1"/>
      <c r="B1553" s="2"/>
      <c r="C1553" s="1"/>
      <c r="D1553" s="1"/>
      <c r="E1553" s="3"/>
    </row>
    <row r="1554">
      <c r="A1554" s="1"/>
      <c r="B1554" s="2"/>
      <c r="C1554" s="1"/>
      <c r="D1554" s="1"/>
      <c r="E1554" s="3"/>
    </row>
    <row r="1555">
      <c r="A1555" s="1"/>
      <c r="B1555" s="2"/>
      <c r="C1555" s="1"/>
      <c r="D1555" s="1"/>
      <c r="E1555" s="3"/>
    </row>
    <row r="1556">
      <c r="A1556" s="1"/>
      <c r="B1556" s="2"/>
      <c r="C1556" s="1"/>
      <c r="D1556" s="1"/>
      <c r="E1556" s="3"/>
    </row>
    <row r="1557">
      <c r="A1557" s="1"/>
      <c r="B1557" s="2"/>
      <c r="C1557" s="1"/>
      <c r="D1557" s="1"/>
      <c r="E1557" s="3"/>
    </row>
    <row r="1558">
      <c r="A1558" s="1"/>
      <c r="B1558" s="2"/>
      <c r="C1558" s="1"/>
      <c r="D1558" s="1"/>
      <c r="E1558" s="3"/>
    </row>
    <row r="1559">
      <c r="A1559" s="1"/>
      <c r="B1559" s="2"/>
      <c r="C1559" s="1"/>
      <c r="D1559" s="1"/>
      <c r="E1559" s="3"/>
    </row>
    <row r="1560">
      <c r="A1560" s="1"/>
      <c r="B1560" s="2"/>
      <c r="C1560" s="1"/>
      <c r="D1560" s="1"/>
      <c r="E1560" s="3"/>
    </row>
    <row r="1561">
      <c r="A1561" s="1"/>
      <c r="B1561" s="2"/>
      <c r="C1561" s="1"/>
      <c r="D1561" s="1"/>
      <c r="E1561" s="3"/>
    </row>
    <row r="1562">
      <c r="A1562" s="1"/>
      <c r="B1562" s="2"/>
      <c r="C1562" s="1"/>
      <c r="D1562" s="1"/>
      <c r="E1562" s="3"/>
    </row>
    <row r="1563">
      <c r="A1563" s="1"/>
      <c r="B1563" s="2"/>
      <c r="C1563" s="1"/>
      <c r="D1563" s="1"/>
      <c r="E1563" s="3"/>
    </row>
    <row r="1564">
      <c r="A1564" s="1"/>
      <c r="B1564" s="2"/>
      <c r="C1564" s="1"/>
      <c r="D1564" s="1"/>
      <c r="E1564" s="3"/>
    </row>
    <row r="1565">
      <c r="A1565" s="1"/>
      <c r="B1565" s="2"/>
      <c r="C1565" s="1"/>
      <c r="D1565" s="1"/>
      <c r="E1565" s="3"/>
    </row>
    <row r="1566">
      <c r="A1566" s="1"/>
      <c r="B1566" s="2"/>
      <c r="C1566" s="1"/>
      <c r="D1566" s="1"/>
      <c r="E1566" s="3"/>
    </row>
    <row r="1567">
      <c r="A1567" s="1"/>
      <c r="B1567" s="2"/>
      <c r="C1567" s="1"/>
      <c r="D1567" s="1"/>
      <c r="E1567" s="3"/>
    </row>
    <row r="1568">
      <c r="A1568" s="1"/>
      <c r="B1568" s="2"/>
      <c r="C1568" s="1"/>
      <c r="D1568" s="1"/>
      <c r="E1568" s="3"/>
    </row>
    <row r="1569">
      <c r="A1569" s="1"/>
      <c r="B1569" s="2"/>
      <c r="C1569" s="1"/>
      <c r="D1569" s="1"/>
      <c r="E1569" s="3"/>
    </row>
    <row r="1570">
      <c r="A1570" s="1"/>
      <c r="B1570" s="2"/>
      <c r="C1570" s="1"/>
      <c r="D1570" s="1"/>
      <c r="E1570" s="3"/>
    </row>
    <row r="1571">
      <c r="A1571" s="1"/>
      <c r="B1571" s="2"/>
      <c r="C1571" s="1"/>
      <c r="D1571" s="1"/>
      <c r="E1571" s="3"/>
    </row>
    <row r="1572">
      <c r="A1572" s="1"/>
      <c r="B1572" s="2"/>
      <c r="C1572" s="1"/>
      <c r="D1572" s="1"/>
      <c r="E1572" s="3"/>
    </row>
    <row r="1573">
      <c r="A1573" s="1"/>
      <c r="B1573" s="2"/>
      <c r="C1573" s="1"/>
      <c r="D1573" s="1"/>
      <c r="E1573" s="3"/>
    </row>
    <row r="1574">
      <c r="A1574" s="1"/>
      <c r="B1574" s="2"/>
      <c r="C1574" s="1"/>
      <c r="D1574" s="1"/>
      <c r="E1574" s="3"/>
    </row>
    <row r="1575">
      <c r="A1575" s="1"/>
      <c r="B1575" s="2"/>
      <c r="C1575" s="1"/>
      <c r="D1575" s="1"/>
      <c r="E1575" s="3"/>
    </row>
    <row r="1576">
      <c r="A1576" s="1"/>
      <c r="B1576" s="2"/>
      <c r="C1576" s="1"/>
      <c r="D1576" s="1"/>
      <c r="E1576" s="3"/>
    </row>
    <row r="1577">
      <c r="A1577" s="1"/>
      <c r="B1577" s="2"/>
      <c r="C1577" s="1"/>
      <c r="D1577" s="1"/>
      <c r="E1577" s="3"/>
    </row>
    <row r="1578">
      <c r="A1578" s="1"/>
      <c r="B1578" s="2"/>
      <c r="C1578" s="1"/>
      <c r="D1578" s="1"/>
      <c r="E1578" s="3"/>
    </row>
    <row r="1579">
      <c r="A1579" s="1"/>
      <c r="B1579" s="2"/>
      <c r="C1579" s="1"/>
      <c r="D1579" s="1"/>
      <c r="E1579" s="3"/>
    </row>
    <row r="1580">
      <c r="A1580" s="1"/>
      <c r="B1580" s="2"/>
      <c r="C1580" s="1"/>
      <c r="D1580" s="1"/>
      <c r="E1580" s="3"/>
    </row>
    <row r="1581">
      <c r="A1581" s="1"/>
      <c r="B1581" s="2"/>
      <c r="C1581" s="1"/>
      <c r="D1581" s="1"/>
      <c r="E1581" s="3"/>
    </row>
    <row r="1582">
      <c r="A1582" s="1"/>
      <c r="B1582" s="2"/>
      <c r="C1582" s="1"/>
      <c r="D1582" s="1"/>
      <c r="E1582" s="3"/>
    </row>
    <row r="1583">
      <c r="A1583" s="1"/>
      <c r="B1583" s="2"/>
      <c r="C1583" s="1"/>
      <c r="D1583" s="1"/>
      <c r="E1583" s="3"/>
    </row>
    <row r="1584">
      <c r="A1584" s="1"/>
      <c r="B1584" s="2"/>
      <c r="C1584" s="1"/>
      <c r="D1584" s="1"/>
      <c r="E1584" s="3"/>
    </row>
    <row r="1585">
      <c r="A1585" s="1"/>
      <c r="B1585" s="2"/>
      <c r="C1585" s="1"/>
      <c r="D1585" s="1"/>
      <c r="E1585" s="3"/>
    </row>
    <row r="1586">
      <c r="A1586" s="1"/>
      <c r="B1586" s="2"/>
      <c r="C1586" s="1"/>
      <c r="D1586" s="1"/>
      <c r="E1586" s="3"/>
    </row>
    <row r="1587">
      <c r="A1587" s="1"/>
      <c r="B1587" s="2"/>
      <c r="C1587" s="1"/>
      <c r="D1587" s="1"/>
      <c r="E1587" s="3"/>
    </row>
    <row r="1588">
      <c r="A1588" s="1"/>
      <c r="B1588" s="2"/>
      <c r="C1588" s="1"/>
      <c r="D1588" s="1"/>
      <c r="E1588" s="3"/>
    </row>
    <row r="1589">
      <c r="A1589" s="1"/>
      <c r="B1589" s="2"/>
      <c r="C1589" s="1"/>
      <c r="D1589" s="1"/>
      <c r="E1589" s="3"/>
    </row>
    <row r="1590">
      <c r="A1590" s="1"/>
      <c r="B1590" s="2"/>
      <c r="C1590" s="1"/>
      <c r="D1590" s="1"/>
      <c r="E1590" s="3"/>
    </row>
    <row r="1591">
      <c r="A1591" s="1"/>
      <c r="B1591" s="2"/>
      <c r="C1591" s="1"/>
      <c r="D1591" s="1"/>
      <c r="E1591" s="3"/>
    </row>
    <row r="1592">
      <c r="A1592" s="1"/>
      <c r="B1592" s="2"/>
      <c r="C1592" s="1"/>
      <c r="D1592" s="1"/>
      <c r="E1592" s="3"/>
    </row>
    <row r="1593">
      <c r="A1593" s="1"/>
      <c r="B1593" s="2"/>
      <c r="C1593" s="1"/>
      <c r="D1593" s="1"/>
      <c r="E1593" s="3"/>
    </row>
    <row r="1594">
      <c r="A1594" s="1"/>
      <c r="B1594" s="2"/>
      <c r="C1594" s="1"/>
      <c r="D1594" s="1"/>
      <c r="E1594" s="3"/>
    </row>
    <row r="1595">
      <c r="A1595" s="1"/>
      <c r="B1595" s="2"/>
      <c r="C1595" s="1"/>
      <c r="D1595" s="1"/>
      <c r="E1595" s="3"/>
    </row>
    <row r="1596">
      <c r="A1596" s="1"/>
      <c r="B1596" s="2"/>
      <c r="C1596" s="1"/>
      <c r="D1596" s="1"/>
      <c r="E1596" s="3"/>
    </row>
    <row r="1597">
      <c r="A1597" s="1"/>
      <c r="B1597" s="2"/>
      <c r="C1597" s="1"/>
      <c r="D1597" s="1"/>
      <c r="E1597" s="3"/>
    </row>
    <row r="1598">
      <c r="A1598" s="1"/>
      <c r="B1598" s="2"/>
      <c r="C1598" s="1"/>
      <c r="D1598" s="1"/>
      <c r="E1598" s="3"/>
    </row>
    <row r="1599">
      <c r="A1599" s="1"/>
      <c r="B1599" s="2"/>
      <c r="C1599" s="1"/>
      <c r="D1599" s="1"/>
      <c r="E1599" s="3"/>
    </row>
    <row r="1600">
      <c r="A1600" s="1"/>
      <c r="B1600" s="2"/>
      <c r="C1600" s="1"/>
      <c r="D1600" s="1"/>
      <c r="E1600" s="3"/>
    </row>
    <row r="1601">
      <c r="A1601" s="1"/>
      <c r="B1601" s="2"/>
      <c r="C1601" s="1"/>
      <c r="D1601" s="1"/>
      <c r="E1601" s="3"/>
    </row>
    <row r="1602">
      <c r="A1602" s="1"/>
      <c r="B1602" s="2"/>
      <c r="C1602" s="1"/>
      <c r="D1602" s="1"/>
      <c r="E1602" s="3"/>
    </row>
    <row r="1603">
      <c r="A1603" s="1"/>
      <c r="B1603" s="2"/>
      <c r="C1603" s="1"/>
      <c r="D1603" s="1"/>
      <c r="E1603" s="3"/>
    </row>
    <row r="1604">
      <c r="A1604" s="1"/>
      <c r="B1604" s="2"/>
      <c r="C1604" s="1"/>
      <c r="D1604" s="1"/>
      <c r="E1604" s="3"/>
    </row>
    <row r="1605">
      <c r="A1605" s="1"/>
      <c r="B1605" s="2"/>
      <c r="C1605" s="1"/>
      <c r="D1605" s="1"/>
      <c r="E1605" s="3"/>
    </row>
    <row r="1606">
      <c r="A1606" s="1"/>
      <c r="B1606" s="2"/>
      <c r="C1606" s="1"/>
      <c r="D1606" s="1"/>
      <c r="E1606" s="3"/>
    </row>
    <row r="1607">
      <c r="A1607" s="1"/>
      <c r="B1607" s="2"/>
      <c r="C1607" s="1"/>
      <c r="D1607" s="1"/>
      <c r="E1607" s="3"/>
    </row>
    <row r="1608">
      <c r="A1608" s="1"/>
      <c r="B1608" s="2"/>
      <c r="C1608" s="1"/>
      <c r="D1608" s="1"/>
      <c r="E1608" s="3"/>
    </row>
    <row r="1609">
      <c r="A1609" s="1"/>
      <c r="B1609" s="2"/>
      <c r="C1609" s="1"/>
      <c r="D1609" s="1"/>
      <c r="E1609" s="3"/>
    </row>
    <row r="1610">
      <c r="A1610" s="1"/>
      <c r="B1610" s="2"/>
      <c r="C1610" s="1"/>
      <c r="D1610" s="1"/>
      <c r="E1610" s="3"/>
    </row>
    <row r="1611">
      <c r="A1611" s="1"/>
      <c r="B1611" s="2"/>
      <c r="C1611" s="1"/>
      <c r="D1611" s="1"/>
      <c r="E1611" s="3"/>
    </row>
    <row r="1612">
      <c r="A1612" s="1"/>
      <c r="B1612" s="2"/>
      <c r="C1612" s="1"/>
      <c r="D1612" s="1"/>
      <c r="E1612" s="3"/>
    </row>
    <row r="1613">
      <c r="A1613" s="1"/>
      <c r="B1613" s="2"/>
      <c r="C1613" s="1"/>
      <c r="D1613" s="1"/>
      <c r="E1613" s="3"/>
    </row>
    <row r="1614">
      <c r="A1614" s="1"/>
      <c r="B1614" s="2"/>
      <c r="C1614" s="1"/>
      <c r="D1614" s="1"/>
      <c r="E1614" s="3"/>
    </row>
    <row r="1615">
      <c r="A1615" s="1"/>
      <c r="B1615" s="2"/>
      <c r="C1615" s="1"/>
      <c r="D1615" s="1"/>
      <c r="E1615" s="3"/>
    </row>
    <row r="1616">
      <c r="A1616" s="1"/>
      <c r="B1616" s="2"/>
      <c r="C1616" s="1"/>
      <c r="D1616" s="1"/>
      <c r="E1616" s="3"/>
    </row>
    <row r="1617">
      <c r="A1617" s="1"/>
      <c r="B1617" s="2"/>
      <c r="C1617" s="1"/>
      <c r="D1617" s="1"/>
      <c r="E1617" s="3"/>
    </row>
    <row r="1618">
      <c r="A1618" s="1"/>
      <c r="B1618" s="2"/>
      <c r="C1618" s="1"/>
      <c r="D1618" s="1"/>
      <c r="E1618" s="3"/>
    </row>
    <row r="1619">
      <c r="A1619" s="1"/>
      <c r="B1619" s="2"/>
      <c r="C1619" s="1"/>
      <c r="D1619" s="1"/>
      <c r="E1619" s="3"/>
    </row>
    <row r="1620">
      <c r="A1620" s="1"/>
      <c r="B1620" s="2"/>
      <c r="C1620" s="1"/>
      <c r="D1620" s="1"/>
      <c r="E1620" s="3"/>
    </row>
    <row r="1621">
      <c r="A1621" s="1"/>
      <c r="B1621" s="2"/>
      <c r="C1621" s="1"/>
      <c r="D1621" s="1"/>
      <c r="E1621" s="3"/>
    </row>
    <row r="1622">
      <c r="A1622" s="1"/>
      <c r="B1622" s="2"/>
      <c r="C1622" s="1"/>
      <c r="D1622" s="1"/>
      <c r="E1622" s="3"/>
    </row>
    <row r="1623">
      <c r="A1623" s="1"/>
      <c r="B1623" s="2"/>
      <c r="C1623" s="1"/>
      <c r="D1623" s="1"/>
      <c r="E1623" s="3"/>
    </row>
    <row r="1624">
      <c r="A1624" s="1"/>
      <c r="B1624" s="2"/>
      <c r="C1624" s="1"/>
      <c r="D1624" s="1"/>
      <c r="E1624" s="3"/>
    </row>
    <row r="1625">
      <c r="A1625" s="1"/>
      <c r="B1625" s="2"/>
      <c r="C1625" s="1"/>
      <c r="D1625" s="1"/>
      <c r="E1625" s="3"/>
    </row>
    <row r="1626">
      <c r="A1626" s="1"/>
      <c r="B1626" s="2"/>
      <c r="C1626" s="1"/>
      <c r="D1626" s="1"/>
      <c r="E1626" s="3"/>
    </row>
    <row r="1627">
      <c r="A1627" s="1"/>
      <c r="B1627" s="2"/>
      <c r="C1627" s="1"/>
      <c r="D1627" s="1"/>
      <c r="E1627" s="3"/>
    </row>
    <row r="1628">
      <c r="A1628" s="1"/>
      <c r="B1628" s="2"/>
      <c r="C1628" s="1"/>
      <c r="D1628" s="1"/>
      <c r="E1628" s="3"/>
    </row>
    <row r="1629">
      <c r="A1629" s="1"/>
      <c r="B1629" s="2"/>
      <c r="C1629" s="1"/>
      <c r="D1629" s="1"/>
      <c r="E1629" s="3"/>
    </row>
    <row r="1630">
      <c r="A1630" s="1"/>
      <c r="B1630" s="2"/>
      <c r="C1630" s="1"/>
      <c r="D1630" s="1"/>
      <c r="E1630" s="3"/>
    </row>
    <row r="1631">
      <c r="A1631" s="1"/>
      <c r="B1631" s="2"/>
      <c r="C1631" s="1"/>
      <c r="D1631" s="1"/>
      <c r="E1631" s="3"/>
    </row>
    <row r="1632">
      <c r="A1632" s="1"/>
      <c r="B1632" s="2"/>
      <c r="C1632" s="1"/>
      <c r="D1632" s="1"/>
      <c r="E1632" s="3"/>
    </row>
    <row r="1633">
      <c r="A1633" s="1"/>
      <c r="B1633" s="2"/>
      <c r="C1633" s="1"/>
      <c r="D1633" s="1"/>
      <c r="E1633" s="3"/>
    </row>
    <row r="1634">
      <c r="A1634" s="1"/>
      <c r="B1634" s="2"/>
      <c r="C1634" s="1"/>
      <c r="D1634" s="1"/>
      <c r="E1634" s="3"/>
    </row>
    <row r="1635">
      <c r="A1635" s="1"/>
      <c r="B1635" s="2"/>
      <c r="C1635" s="1"/>
      <c r="D1635" s="1"/>
      <c r="E1635" s="3"/>
    </row>
    <row r="1636">
      <c r="A1636" s="1"/>
      <c r="B1636" s="2"/>
      <c r="C1636" s="1"/>
      <c r="D1636" s="1"/>
      <c r="E1636" s="3"/>
    </row>
    <row r="1637">
      <c r="A1637" s="1"/>
      <c r="B1637" s="2"/>
      <c r="C1637" s="1"/>
      <c r="D1637" s="1"/>
      <c r="E1637" s="3"/>
    </row>
    <row r="1638">
      <c r="A1638" s="1"/>
      <c r="B1638" s="2"/>
      <c r="C1638" s="1"/>
      <c r="D1638" s="1"/>
      <c r="E1638" s="3"/>
    </row>
    <row r="1639">
      <c r="A1639" s="1"/>
      <c r="B1639" s="2"/>
      <c r="C1639" s="1"/>
      <c r="D1639" s="1"/>
      <c r="E1639" s="3"/>
    </row>
    <row r="1640">
      <c r="A1640" s="1"/>
      <c r="B1640" s="2"/>
      <c r="C1640" s="1"/>
      <c r="D1640" s="1"/>
      <c r="E1640" s="3"/>
    </row>
    <row r="1641">
      <c r="A1641" s="1"/>
      <c r="B1641" s="2"/>
      <c r="C1641" s="1"/>
      <c r="D1641" s="1"/>
      <c r="E1641" s="3"/>
    </row>
    <row r="1642">
      <c r="A1642" s="1"/>
      <c r="B1642" s="2"/>
      <c r="C1642" s="1"/>
      <c r="D1642" s="1"/>
      <c r="E1642" s="3"/>
    </row>
    <row r="1643">
      <c r="A1643" s="1"/>
      <c r="B1643" s="2"/>
      <c r="C1643" s="1"/>
      <c r="D1643" s="1"/>
      <c r="E1643" s="3"/>
    </row>
    <row r="1644">
      <c r="A1644" s="1"/>
      <c r="B1644" s="2"/>
      <c r="C1644" s="1"/>
      <c r="D1644" s="1"/>
      <c r="E1644" s="3"/>
    </row>
    <row r="1645">
      <c r="A1645" s="1"/>
      <c r="B1645" s="2"/>
      <c r="C1645" s="1"/>
      <c r="D1645" s="1"/>
      <c r="E1645" s="3"/>
    </row>
    <row r="1646">
      <c r="A1646" s="1"/>
      <c r="B1646" s="2"/>
      <c r="C1646" s="1"/>
      <c r="D1646" s="1"/>
      <c r="E1646" s="3"/>
    </row>
    <row r="1647">
      <c r="A1647" s="1"/>
      <c r="B1647" s="2"/>
      <c r="C1647" s="1"/>
      <c r="D1647" s="1"/>
      <c r="E1647" s="3"/>
    </row>
    <row r="1648">
      <c r="A1648" s="1"/>
      <c r="B1648" s="2"/>
      <c r="C1648" s="1"/>
      <c r="D1648" s="1"/>
      <c r="E1648" s="3"/>
    </row>
    <row r="1649">
      <c r="A1649" s="1"/>
      <c r="B1649" s="2"/>
      <c r="C1649" s="1"/>
      <c r="D1649" s="1"/>
      <c r="E1649" s="3"/>
    </row>
    <row r="1650">
      <c r="A1650" s="1"/>
      <c r="B1650" s="2"/>
      <c r="C1650" s="1"/>
      <c r="D1650" s="1"/>
      <c r="E1650" s="3"/>
    </row>
    <row r="1651">
      <c r="A1651" s="1"/>
      <c r="B1651" s="2"/>
      <c r="C1651" s="1"/>
      <c r="D1651" s="1"/>
      <c r="E1651" s="3"/>
    </row>
    <row r="1652">
      <c r="A1652" s="1"/>
      <c r="B1652" s="2"/>
      <c r="C1652" s="1"/>
      <c r="D1652" s="1"/>
      <c r="E1652" s="3"/>
    </row>
    <row r="1653">
      <c r="A1653" s="1"/>
      <c r="B1653" s="2"/>
      <c r="C1653" s="1"/>
      <c r="D1653" s="1"/>
      <c r="E1653" s="3"/>
    </row>
    <row r="1654">
      <c r="A1654" s="1"/>
      <c r="B1654" s="2"/>
      <c r="C1654" s="1"/>
      <c r="D1654" s="1"/>
      <c r="E1654" s="3"/>
    </row>
    <row r="1655">
      <c r="A1655" s="1"/>
      <c r="B1655" s="2"/>
      <c r="C1655" s="1"/>
      <c r="D1655" s="1"/>
      <c r="E1655" s="3"/>
    </row>
    <row r="1656">
      <c r="A1656" s="1"/>
      <c r="B1656" s="2"/>
      <c r="C1656" s="1"/>
      <c r="D1656" s="1"/>
      <c r="E1656" s="3"/>
    </row>
    <row r="1657">
      <c r="A1657" s="1"/>
      <c r="B1657" s="2"/>
      <c r="C1657" s="1"/>
      <c r="D1657" s="1"/>
      <c r="E1657" s="3"/>
    </row>
    <row r="1658">
      <c r="A1658" s="1"/>
      <c r="B1658" s="2"/>
      <c r="C1658" s="1"/>
      <c r="D1658" s="1"/>
      <c r="E1658" s="3"/>
    </row>
    <row r="1659">
      <c r="A1659" s="1"/>
      <c r="B1659" s="2"/>
      <c r="C1659" s="1"/>
      <c r="D1659" s="1"/>
      <c r="E1659" s="3"/>
    </row>
    <row r="1660">
      <c r="A1660" s="1"/>
      <c r="B1660" s="2"/>
      <c r="C1660" s="1"/>
      <c r="D1660" s="1"/>
      <c r="E1660" s="3"/>
    </row>
    <row r="1661">
      <c r="A1661" s="1"/>
      <c r="B1661" s="2"/>
      <c r="C1661" s="1"/>
      <c r="D1661" s="1"/>
      <c r="E1661" s="3"/>
    </row>
    <row r="1662">
      <c r="A1662" s="1"/>
      <c r="B1662" s="2"/>
      <c r="C1662" s="1"/>
      <c r="D1662" s="1"/>
      <c r="E1662" s="3"/>
    </row>
    <row r="1663">
      <c r="A1663" s="1"/>
      <c r="B1663" s="2"/>
      <c r="C1663" s="1"/>
      <c r="D1663" s="1"/>
      <c r="E1663" s="3"/>
    </row>
    <row r="1664">
      <c r="A1664" s="1"/>
      <c r="B1664" s="2"/>
      <c r="C1664" s="1"/>
      <c r="D1664" s="1"/>
      <c r="E1664" s="3"/>
    </row>
    <row r="1665">
      <c r="A1665" s="1"/>
      <c r="B1665" s="2"/>
      <c r="C1665" s="1"/>
      <c r="D1665" s="1"/>
      <c r="E1665" s="3"/>
    </row>
    <row r="1666">
      <c r="A1666" s="1"/>
      <c r="B1666" s="2"/>
      <c r="C1666" s="1"/>
      <c r="D1666" s="1"/>
      <c r="E1666" s="3"/>
    </row>
    <row r="1667">
      <c r="A1667" s="1"/>
      <c r="B1667" s="2"/>
      <c r="C1667" s="1"/>
      <c r="D1667" s="1"/>
      <c r="E1667" s="3"/>
    </row>
    <row r="1668">
      <c r="A1668" s="1"/>
      <c r="B1668" s="2"/>
      <c r="C1668" s="1"/>
      <c r="D1668" s="1"/>
      <c r="E1668" s="3"/>
    </row>
    <row r="1669">
      <c r="A1669" s="1"/>
      <c r="B1669" s="2"/>
      <c r="C1669" s="1"/>
      <c r="D1669" s="1"/>
      <c r="E1669" s="3"/>
    </row>
    <row r="1670">
      <c r="A1670" s="1"/>
      <c r="B1670" s="2"/>
      <c r="C1670" s="1"/>
      <c r="D1670" s="1"/>
      <c r="E1670" s="3"/>
    </row>
    <row r="1671">
      <c r="A1671" s="1"/>
      <c r="B1671" s="2"/>
      <c r="C1671" s="1"/>
      <c r="D1671" s="1"/>
      <c r="E1671" s="3"/>
    </row>
    <row r="1672">
      <c r="A1672" s="1"/>
      <c r="B1672" s="2"/>
      <c r="C1672" s="1"/>
      <c r="D1672" s="1"/>
      <c r="E1672" s="3"/>
    </row>
    <row r="1673">
      <c r="A1673" s="1"/>
      <c r="B1673" s="2"/>
      <c r="C1673" s="1"/>
      <c r="D1673" s="1"/>
      <c r="E1673" s="3"/>
    </row>
    <row r="1674">
      <c r="A1674" s="1"/>
      <c r="B1674" s="2"/>
      <c r="C1674" s="1"/>
      <c r="D1674" s="1"/>
      <c r="E1674" s="3"/>
    </row>
    <row r="1675">
      <c r="A1675" s="1"/>
      <c r="B1675" s="2"/>
      <c r="C1675" s="1"/>
      <c r="D1675" s="1"/>
      <c r="E1675" s="3"/>
    </row>
    <row r="1676">
      <c r="A1676" s="1"/>
      <c r="B1676" s="2"/>
      <c r="C1676" s="1"/>
      <c r="D1676" s="1"/>
      <c r="E1676" s="3"/>
    </row>
    <row r="1677">
      <c r="A1677" s="1"/>
      <c r="B1677" s="2"/>
      <c r="C1677" s="1"/>
      <c r="D1677" s="1"/>
      <c r="E1677" s="3"/>
    </row>
    <row r="1678">
      <c r="A1678" s="1"/>
      <c r="B1678" s="2"/>
      <c r="C1678" s="1"/>
      <c r="D1678" s="1"/>
      <c r="E1678" s="3"/>
    </row>
    <row r="1679">
      <c r="A1679" s="1"/>
      <c r="B1679" s="2"/>
      <c r="C1679" s="1"/>
      <c r="D1679" s="1"/>
      <c r="E1679" s="3"/>
    </row>
    <row r="1680">
      <c r="A1680" s="1"/>
      <c r="B1680" s="2"/>
      <c r="C1680" s="1"/>
      <c r="D1680" s="1"/>
      <c r="E1680" s="3"/>
    </row>
    <row r="1681">
      <c r="A1681" s="1"/>
      <c r="B1681" s="2"/>
      <c r="C1681" s="1"/>
      <c r="D1681" s="1"/>
      <c r="E1681" s="3"/>
    </row>
    <row r="1682">
      <c r="A1682" s="1"/>
      <c r="B1682" s="2"/>
      <c r="C1682" s="1"/>
      <c r="D1682" s="1"/>
      <c r="E1682" s="3"/>
    </row>
    <row r="1683">
      <c r="A1683" s="1"/>
      <c r="B1683" s="2"/>
      <c r="C1683" s="1"/>
      <c r="D1683" s="1"/>
      <c r="E1683" s="3"/>
    </row>
    <row r="1684">
      <c r="A1684" s="1"/>
      <c r="B1684" s="2"/>
      <c r="C1684" s="1"/>
      <c r="D1684" s="1"/>
      <c r="E1684" s="3"/>
    </row>
    <row r="1685">
      <c r="A1685" s="1"/>
      <c r="B1685" s="2"/>
      <c r="C1685" s="1"/>
      <c r="D1685" s="1"/>
      <c r="E1685" s="3"/>
    </row>
    <row r="1686">
      <c r="A1686" s="1"/>
      <c r="B1686" s="2"/>
      <c r="C1686" s="1"/>
      <c r="D1686" s="1"/>
      <c r="E1686" s="3"/>
    </row>
    <row r="1687">
      <c r="A1687" s="1"/>
      <c r="B1687" s="2"/>
      <c r="C1687" s="1"/>
      <c r="D1687" s="1"/>
      <c r="E1687" s="3"/>
    </row>
    <row r="1688">
      <c r="A1688" s="1"/>
      <c r="B1688" s="2"/>
      <c r="C1688" s="1"/>
      <c r="D1688" s="1"/>
      <c r="E1688" s="3"/>
    </row>
    <row r="1689">
      <c r="A1689" s="1"/>
      <c r="B1689" s="2"/>
      <c r="C1689" s="1"/>
      <c r="D1689" s="1"/>
      <c r="E1689" s="3"/>
    </row>
    <row r="1690">
      <c r="A1690" s="1"/>
      <c r="B1690" s="2"/>
      <c r="C1690" s="1"/>
      <c r="D1690" s="1"/>
      <c r="E1690" s="3"/>
    </row>
    <row r="1691">
      <c r="A1691" s="1"/>
      <c r="B1691" s="2"/>
      <c r="C1691" s="1"/>
      <c r="D1691" s="1"/>
      <c r="E1691" s="3"/>
    </row>
    <row r="1692">
      <c r="A1692" s="1"/>
      <c r="B1692" s="2"/>
      <c r="C1692" s="1"/>
      <c r="D1692" s="1"/>
      <c r="E1692" s="3"/>
    </row>
    <row r="1693">
      <c r="A1693" s="1"/>
      <c r="B1693" s="2"/>
      <c r="C1693" s="1"/>
      <c r="D1693" s="1"/>
      <c r="E1693" s="3"/>
    </row>
    <row r="1694">
      <c r="A1694" s="1"/>
      <c r="B1694" s="2"/>
      <c r="C1694" s="1"/>
      <c r="D1694" s="1"/>
      <c r="E1694" s="3"/>
    </row>
    <row r="1695">
      <c r="A1695" s="1"/>
      <c r="B1695" s="2"/>
      <c r="C1695" s="1"/>
      <c r="D1695" s="1"/>
      <c r="E1695" s="3"/>
    </row>
    <row r="1696">
      <c r="A1696" s="1"/>
      <c r="B1696" s="2"/>
      <c r="C1696" s="1"/>
      <c r="D1696" s="1"/>
      <c r="E1696" s="3"/>
    </row>
    <row r="1697">
      <c r="A1697" s="1"/>
      <c r="B1697" s="2"/>
      <c r="C1697" s="1"/>
      <c r="D1697" s="1"/>
      <c r="E1697" s="3"/>
    </row>
    <row r="1698">
      <c r="A1698" s="1"/>
      <c r="B1698" s="2"/>
      <c r="C1698" s="1"/>
      <c r="D1698" s="1"/>
      <c r="E1698" s="3"/>
    </row>
    <row r="1699">
      <c r="A1699" s="1"/>
      <c r="B1699" s="2"/>
      <c r="C1699" s="1"/>
      <c r="D1699" s="1"/>
      <c r="E1699" s="3"/>
    </row>
    <row r="1700">
      <c r="A1700" s="1"/>
      <c r="B1700" s="2"/>
      <c r="C1700" s="1"/>
      <c r="D1700" s="1"/>
      <c r="E1700" s="3"/>
    </row>
    <row r="1701">
      <c r="A1701" s="1"/>
      <c r="B1701" s="2"/>
      <c r="C1701" s="1"/>
      <c r="D1701" s="1"/>
      <c r="E1701" s="3"/>
    </row>
    <row r="1702">
      <c r="A1702" s="1"/>
      <c r="B1702" s="2"/>
      <c r="C1702" s="1"/>
      <c r="D1702" s="1"/>
      <c r="E1702" s="3"/>
    </row>
    <row r="1703">
      <c r="A1703" s="1"/>
      <c r="B1703" s="2"/>
      <c r="C1703" s="1"/>
      <c r="D1703" s="1"/>
      <c r="E1703" s="3"/>
    </row>
    <row r="1704">
      <c r="A1704" s="1"/>
      <c r="B1704" s="2"/>
      <c r="C1704" s="1"/>
      <c r="D1704" s="1"/>
      <c r="E1704" s="3"/>
    </row>
    <row r="1705">
      <c r="A1705" s="1"/>
      <c r="B1705" s="2"/>
      <c r="C1705" s="1"/>
      <c r="D1705" s="1"/>
      <c r="E1705" s="3"/>
    </row>
    <row r="1706">
      <c r="A1706" s="1"/>
      <c r="B1706" s="2"/>
      <c r="C1706" s="1"/>
      <c r="D1706" s="1"/>
      <c r="E1706" s="3"/>
    </row>
    <row r="1707">
      <c r="A1707" s="1"/>
      <c r="B1707" s="2"/>
      <c r="C1707" s="1"/>
      <c r="D1707" s="1"/>
      <c r="E1707" s="3"/>
    </row>
    <row r="1708">
      <c r="A1708" s="1"/>
      <c r="B1708" s="2"/>
      <c r="C1708" s="1"/>
      <c r="D1708" s="1"/>
      <c r="E1708" s="3"/>
    </row>
    <row r="1709">
      <c r="A1709" s="1"/>
      <c r="B1709" s="2"/>
      <c r="C1709" s="1"/>
      <c r="D1709" s="1"/>
      <c r="E1709" s="3"/>
    </row>
    <row r="1710">
      <c r="A1710" s="1"/>
      <c r="B1710" s="2"/>
      <c r="C1710" s="1"/>
      <c r="D1710" s="1"/>
      <c r="E1710" s="3"/>
    </row>
    <row r="1711">
      <c r="A1711" s="1"/>
      <c r="B1711" s="2"/>
      <c r="C1711" s="1"/>
      <c r="D1711" s="1"/>
      <c r="E1711" s="3"/>
    </row>
    <row r="1712">
      <c r="A1712" s="1"/>
      <c r="B1712" s="2"/>
      <c r="C1712" s="1"/>
      <c r="D1712" s="1"/>
      <c r="E1712" s="3"/>
    </row>
    <row r="1713">
      <c r="A1713" s="1"/>
      <c r="B1713" s="2"/>
      <c r="C1713" s="1"/>
      <c r="D1713" s="1"/>
      <c r="E1713" s="3"/>
    </row>
    <row r="1714">
      <c r="A1714" s="1"/>
      <c r="B1714" s="2"/>
      <c r="C1714" s="1"/>
      <c r="D1714" s="1"/>
      <c r="E1714" s="3"/>
    </row>
    <row r="1715">
      <c r="A1715" s="1"/>
      <c r="B1715" s="2"/>
      <c r="C1715" s="1"/>
      <c r="D1715" s="1"/>
      <c r="E1715" s="3"/>
    </row>
    <row r="1716">
      <c r="A1716" s="1"/>
      <c r="B1716" s="2"/>
      <c r="C1716" s="1"/>
      <c r="D1716" s="1"/>
      <c r="E1716" s="3"/>
    </row>
    <row r="1717">
      <c r="A1717" s="1"/>
      <c r="B1717" s="2"/>
      <c r="C1717" s="1"/>
      <c r="D1717" s="1"/>
      <c r="E1717" s="3"/>
    </row>
    <row r="1718">
      <c r="A1718" s="1"/>
      <c r="B1718" s="2"/>
      <c r="C1718" s="1"/>
      <c r="D1718" s="1"/>
      <c r="E1718" s="3"/>
    </row>
    <row r="1719">
      <c r="A1719" s="1"/>
      <c r="B1719" s="2"/>
      <c r="C1719" s="1"/>
      <c r="D1719" s="1"/>
      <c r="E1719" s="3"/>
    </row>
    <row r="1720">
      <c r="A1720" s="1"/>
      <c r="B1720" s="2"/>
      <c r="C1720" s="1"/>
      <c r="D1720" s="1"/>
      <c r="E1720" s="3"/>
    </row>
    <row r="1721">
      <c r="A1721" s="1"/>
      <c r="B1721" s="2"/>
      <c r="C1721" s="1"/>
      <c r="D1721" s="1"/>
      <c r="E1721" s="3"/>
    </row>
    <row r="1722">
      <c r="A1722" s="1"/>
      <c r="B1722" s="2"/>
      <c r="C1722" s="1"/>
      <c r="D1722" s="1"/>
      <c r="E1722" s="3"/>
    </row>
    <row r="1723">
      <c r="A1723" s="1"/>
      <c r="B1723" s="2"/>
      <c r="C1723" s="1"/>
      <c r="D1723" s="1"/>
      <c r="E1723" s="3"/>
    </row>
    <row r="1724">
      <c r="A1724" s="1"/>
      <c r="B1724" s="2"/>
      <c r="C1724" s="1"/>
      <c r="D1724" s="1"/>
      <c r="E1724" s="3"/>
    </row>
    <row r="1725">
      <c r="A1725" s="1"/>
      <c r="B1725" s="2"/>
      <c r="C1725" s="1"/>
      <c r="D1725" s="1"/>
      <c r="E1725" s="3"/>
    </row>
    <row r="1726">
      <c r="A1726" s="1"/>
      <c r="B1726" s="2"/>
      <c r="C1726" s="1"/>
      <c r="D1726" s="1"/>
      <c r="E1726" s="3"/>
    </row>
    <row r="1727">
      <c r="A1727" s="1"/>
      <c r="B1727" s="2"/>
      <c r="C1727" s="1"/>
      <c r="D1727" s="1"/>
      <c r="E1727" s="3"/>
    </row>
    <row r="1728">
      <c r="A1728" s="1"/>
      <c r="B1728" s="2"/>
      <c r="C1728" s="1"/>
      <c r="D1728" s="1"/>
      <c r="E1728" s="3"/>
    </row>
    <row r="1729">
      <c r="A1729" s="1"/>
      <c r="B1729" s="2"/>
      <c r="C1729" s="1"/>
      <c r="D1729" s="1"/>
      <c r="E1729" s="3"/>
    </row>
    <row r="1730">
      <c r="A1730" s="1"/>
      <c r="B1730" s="2"/>
      <c r="C1730" s="1"/>
      <c r="D1730" s="1"/>
      <c r="E1730" s="3"/>
    </row>
    <row r="1731">
      <c r="A1731" s="1"/>
      <c r="B1731" s="2"/>
      <c r="C1731" s="1"/>
      <c r="D1731" s="1"/>
      <c r="E1731" s="3"/>
    </row>
    <row r="1732">
      <c r="A1732" s="1"/>
      <c r="B1732" s="2"/>
      <c r="C1732" s="1"/>
      <c r="D1732" s="1"/>
      <c r="E1732" s="3"/>
    </row>
    <row r="1733">
      <c r="A1733" s="1"/>
      <c r="B1733" s="2"/>
      <c r="C1733" s="1"/>
      <c r="D1733" s="1"/>
      <c r="E1733" s="3"/>
    </row>
    <row r="1734">
      <c r="A1734" s="1"/>
      <c r="B1734" s="2"/>
      <c r="C1734" s="1"/>
      <c r="D1734" s="1"/>
      <c r="E1734" s="3"/>
    </row>
    <row r="1735">
      <c r="A1735" s="1"/>
      <c r="B1735" s="2"/>
      <c r="C1735" s="1"/>
      <c r="D1735" s="1"/>
      <c r="E1735" s="3"/>
    </row>
    <row r="1736">
      <c r="A1736" s="1"/>
      <c r="B1736" s="2"/>
      <c r="C1736" s="1"/>
      <c r="D1736" s="1"/>
      <c r="E1736" s="3"/>
    </row>
    <row r="1737">
      <c r="A1737" s="1"/>
      <c r="B1737" s="2"/>
      <c r="C1737" s="1"/>
      <c r="D1737" s="1"/>
      <c r="E1737" s="3"/>
    </row>
    <row r="1738">
      <c r="A1738" s="1"/>
      <c r="B1738" s="2"/>
      <c r="C1738" s="1"/>
      <c r="D1738" s="1"/>
      <c r="E1738" s="3"/>
    </row>
    <row r="1739">
      <c r="A1739" s="1"/>
      <c r="B1739" s="2"/>
      <c r="C1739" s="1"/>
      <c r="D1739" s="1"/>
      <c r="E1739" s="3"/>
    </row>
    <row r="1740">
      <c r="A1740" s="1"/>
      <c r="B1740" s="2"/>
      <c r="C1740" s="1"/>
      <c r="D1740" s="1"/>
      <c r="E1740" s="3"/>
    </row>
    <row r="1741">
      <c r="A1741" s="1"/>
      <c r="B1741" s="2"/>
      <c r="C1741" s="1"/>
      <c r="D1741" s="1"/>
      <c r="E1741" s="3"/>
    </row>
    <row r="1742">
      <c r="A1742" s="1"/>
      <c r="B1742" s="2"/>
      <c r="C1742" s="1"/>
      <c r="D1742" s="1"/>
      <c r="E1742" s="3"/>
    </row>
    <row r="1743">
      <c r="A1743" s="1"/>
      <c r="B1743" s="2"/>
      <c r="C1743" s="1"/>
      <c r="D1743" s="1"/>
      <c r="E1743" s="3"/>
    </row>
    <row r="1744">
      <c r="A1744" s="1"/>
      <c r="B1744" s="2"/>
      <c r="C1744" s="1"/>
      <c r="D1744" s="1"/>
      <c r="E1744" s="3"/>
    </row>
    <row r="1745">
      <c r="A1745" s="1"/>
      <c r="B1745" s="2"/>
      <c r="C1745" s="1"/>
      <c r="D1745" s="1"/>
      <c r="E1745" s="3"/>
    </row>
    <row r="1746">
      <c r="A1746" s="1"/>
      <c r="B1746" s="2"/>
      <c r="C1746" s="1"/>
      <c r="D1746" s="1"/>
      <c r="E1746" s="3"/>
    </row>
    <row r="1747">
      <c r="A1747" s="1"/>
      <c r="B1747" s="2"/>
      <c r="C1747" s="1"/>
      <c r="D1747" s="1"/>
      <c r="E1747" s="3"/>
    </row>
    <row r="1748">
      <c r="A1748" s="1"/>
      <c r="B1748" s="2"/>
      <c r="C1748" s="1"/>
      <c r="D1748" s="1"/>
      <c r="E1748" s="3"/>
    </row>
    <row r="1749">
      <c r="A1749" s="1"/>
      <c r="B1749" s="2"/>
      <c r="C1749" s="1"/>
      <c r="D1749" s="1"/>
      <c r="E1749" s="3"/>
    </row>
    <row r="1750">
      <c r="A1750" s="1"/>
      <c r="B1750" s="2"/>
      <c r="C1750" s="1"/>
      <c r="D1750" s="1"/>
      <c r="E1750" s="3"/>
    </row>
    <row r="1751">
      <c r="A1751" s="1"/>
      <c r="B1751" s="2"/>
      <c r="C1751" s="1"/>
      <c r="D1751" s="1"/>
      <c r="E1751" s="3"/>
    </row>
    <row r="1752">
      <c r="A1752" s="1"/>
      <c r="B1752" s="2"/>
      <c r="C1752" s="1"/>
      <c r="D1752" s="1"/>
      <c r="E1752" s="3"/>
    </row>
    <row r="1753">
      <c r="A1753" s="1"/>
      <c r="B1753" s="2"/>
      <c r="C1753" s="1"/>
      <c r="D1753" s="1"/>
      <c r="E1753" s="3"/>
    </row>
    <row r="1754">
      <c r="A1754" s="1"/>
      <c r="B1754" s="2"/>
      <c r="C1754" s="1"/>
      <c r="D1754" s="1"/>
      <c r="E1754" s="3"/>
    </row>
    <row r="1755">
      <c r="A1755" s="1"/>
      <c r="B1755" s="2"/>
      <c r="C1755" s="1"/>
      <c r="D1755" s="1"/>
      <c r="E1755" s="3"/>
    </row>
    <row r="1756">
      <c r="A1756" s="1"/>
      <c r="B1756" s="2"/>
      <c r="C1756" s="1"/>
      <c r="D1756" s="1"/>
      <c r="E1756" s="3"/>
    </row>
    <row r="1757">
      <c r="A1757" s="1"/>
      <c r="B1757" s="2"/>
      <c r="C1757" s="1"/>
      <c r="D1757" s="1"/>
      <c r="E1757" s="3"/>
    </row>
    <row r="1758">
      <c r="A1758" s="1"/>
      <c r="B1758" s="2"/>
      <c r="C1758" s="1"/>
      <c r="D1758" s="1"/>
      <c r="E1758" s="3"/>
    </row>
    <row r="1759">
      <c r="A1759" s="1"/>
      <c r="B1759" s="2"/>
      <c r="C1759" s="1"/>
      <c r="D1759" s="1"/>
      <c r="E1759" s="3"/>
    </row>
    <row r="1760">
      <c r="A1760" s="1"/>
      <c r="B1760" s="2"/>
      <c r="C1760" s="1"/>
      <c r="D1760" s="1"/>
      <c r="E1760" s="3"/>
    </row>
    <row r="1761">
      <c r="A1761" s="1"/>
      <c r="B1761" s="2"/>
      <c r="C1761" s="1"/>
      <c r="D1761" s="1"/>
      <c r="E1761" s="3"/>
    </row>
    <row r="1762">
      <c r="A1762" s="1"/>
      <c r="B1762" s="2"/>
      <c r="C1762" s="1"/>
      <c r="D1762" s="1"/>
      <c r="E1762" s="3"/>
    </row>
    <row r="1763">
      <c r="A1763" s="1"/>
      <c r="B1763" s="2"/>
      <c r="C1763" s="1"/>
      <c r="D1763" s="1"/>
      <c r="E1763" s="3"/>
    </row>
    <row r="1764">
      <c r="A1764" s="1"/>
      <c r="B1764" s="2"/>
      <c r="C1764" s="1"/>
      <c r="D1764" s="1"/>
      <c r="E1764" s="3"/>
    </row>
    <row r="1765">
      <c r="A1765" s="1"/>
      <c r="B1765" s="2"/>
      <c r="C1765" s="1"/>
      <c r="D1765" s="1"/>
      <c r="E1765" s="3"/>
    </row>
    <row r="1766">
      <c r="A1766" s="1"/>
      <c r="B1766" s="2"/>
      <c r="C1766" s="1"/>
      <c r="D1766" s="1"/>
      <c r="E1766" s="3"/>
    </row>
    <row r="1767">
      <c r="A1767" s="1"/>
      <c r="B1767" s="2"/>
      <c r="C1767" s="1"/>
      <c r="D1767" s="1"/>
      <c r="E1767" s="3"/>
    </row>
    <row r="1768">
      <c r="A1768" s="1"/>
      <c r="B1768" s="2"/>
      <c r="C1768" s="1"/>
      <c r="D1768" s="1"/>
      <c r="E1768" s="3"/>
    </row>
    <row r="1769">
      <c r="A1769" s="1"/>
      <c r="B1769" s="2"/>
      <c r="C1769" s="1"/>
      <c r="D1769" s="1"/>
      <c r="E1769" s="3"/>
    </row>
    <row r="1770">
      <c r="A1770" s="1"/>
      <c r="B1770" s="2"/>
      <c r="C1770" s="1"/>
      <c r="D1770" s="1"/>
      <c r="E1770" s="3"/>
    </row>
    <row r="1771">
      <c r="A1771" s="1"/>
      <c r="B1771" s="2"/>
      <c r="C1771" s="1"/>
      <c r="D1771" s="1"/>
      <c r="E1771" s="3"/>
    </row>
    <row r="1772">
      <c r="A1772" s="1"/>
      <c r="B1772" s="2"/>
      <c r="C1772" s="1"/>
      <c r="D1772" s="1"/>
      <c r="E1772" s="3"/>
    </row>
    <row r="1773">
      <c r="A1773" s="1"/>
      <c r="B1773" s="2"/>
      <c r="C1773" s="1"/>
      <c r="D1773" s="1"/>
      <c r="E1773" s="3"/>
    </row>
    <row r="1774">
      <c r="A1774" s="1"/>
      <c r="B1774" s="2"/>
      <c r="C1774" s="1"/>
      <c r="D1774" s="1"/>
      <c r="E1774" s="3"/>
    </row>
    <row r="1775">
      <c r="A1775" s="1"/>
      <c r="B1775" s="2"/>
      <c r="C1775" s="1"/>
      <c r="D1775" s="1"/>
      <c r="E1775" s="3"/>
    </row>
    <row r="1776">
      <c r="A1776" s="1"/>
      <c r="B1776" s="2"/>
      <c r="C1776" s="1"/>
      <c r="D1776" s="1"/>
      <c r="E1776" s="3"/>
    </row>
    <row r="1777">
      <c r="A1777" s="1"/>
      <c r="B1777" s="2"/>
      <c r="C1777" s="1"/>
      <c r="D1777" s="1"/>
      <c r="E1777" s="3"/>
    </row>
    <row r="1778">
      <c r="A1778" s="1"/>
      <c r="B1778" s="2"/>
      <c r="C1778" s="1"/>
      <c r="D1778" s="1"/>
      <c r="E1778" s="3"/>
    </row>
    <row r="1779">
      <c r="A1779" s="1"/>
      <c r="B1779" s="2"/>
      <c r="C1779" s="1"/>
      <c r="D1779" s="1"/>
      <c r="E1779" s="3"/>
    </row>
    <row r="1780">
      <c r="A1780" s="1"/>
      <c r="B1780" s="2"/>
      <c r="C1780" s="1"/>
      <c r="D1780" s="1"/>
      <c r="E1780" s="3"/>
    </row>
    <row r="1781">
      <c r="A1781" s="1"/>
      <c r="B1781" s="2"/>
      <c r="C1781" s="1"/>
      <c r="D1781" s="1"/>
      <c r="E1781" s="3"/>
    </row>
    <row r="1782">
      <c r="A1782" s="1"/>
      <c r="B1782" s="2"/>
      <c r="C1782" s="1"/>
      <c r="D1782" s="1"/>
      <c r="E1782" s="3"/>
    </row>
    <row r="1783">
      <c r="A1783" s="1"/>
      <c r="B1783" s="2"/>
      <c r="C1783" s="1"/>
      <c r="D1783" s="1"/>
      <c r="E1783" s="3"/>
    </row>
    <row r="1784">
      <c r="A1784" s="1"/>
      <c r="B1784" s="2"/>
      <c r="C1784" s="1"/>
      <c r="D1784" s="1"/>
      <c r="E1784" s="3"/>
    </row>
    <row r="1785">
      <c r="A1785" s="1"/>
      <c r="B1785" s="2"/>
      <c r="C1785" s="1"/>
      <c r="D1785" s="1"/>
      <c r="E1785" s="3"/>
    </row>
    <row r="1786">
      <c r="A1786" s="1"/>
      <c r="B1786" s="2"/>
      <c r="C1786" s="1"/>
      <c r="D1786" s="1"/>
      <c r="E1786" s="3"/>
    </row>
    <row r="1787">
      <c r="A1787" s="1"/>
      <c r="B1787" s="2"/>
      <c r="C1787" s="1"/>
      <c r="D1787" s="1"/>
      <c r="E1787" s="3"/>
    </row>
    <row r="1788">
      <c r="A1788" s="1"/>
      <c r="B1788" s="2"/>
      <c r="C1788" s="1"/>
      <c r="D1788" s="1"/>
      <c r="E1788" s="3"/>
    </row>
    <row r="1789">
      <c r="A1789" s="1"/>
      <c r="B1789" s="2"/>
      <c r="C1789" s="1"/>
      <c r="D1789" s="1"/>
      <c r="E1789" s="3"/>
    </row>
    <row r="1790">
      <c r="A1790" s="1"/>
      <c r="B1790" s="2"/>
      <c r="C1790" s="1"/>
      <c r="D1790" s="1"/>
      <c r="E1790" s="3"/>
    </row>
    <row r="1791">
      <c r="A1791" s="1"/>
      <c r="B1791" s="2"/>
      <c r="C1791" s="1"/>
      <c r="D1791" s="1"/>
      <c r="E1791" s="3"/>
    </row>
    <row r="1792">
      <c r="A1792" s="1"/>
      <c r="B1792" s="2"/>
      <c r="C1792" s="1"/>
      <c r="D1792" s="1"/>
      <c r="E1792" s="3"/>
    </row>
    <row r="1793">
      <c r="A1793" s="1"/>
      <c r="B1793" s="2"/>
      <c r="C1793" s="1"/>
      <c r="D1793" s="1"/>
      <c r="E1793" s="3"/>
    </row>
    <row r="1794">
      <c r="A1794" s="1"/>
      <c r="B1794" s="2"/>
      <c r="C1794" s="1"/>
      <c r="D1794" s="1"/>
      <c r="E1794" s="3"/>
    </row>
    <row r="1795">
      <c r="A1795" s="1"/>
      <c r="B1795" s="2"/>
      <c r="C1795" s="1"/>
      <c r="D1795" s="1"/>
      <c r="E1795" s="3"/>
    </row>
    <row r="1796">
      <c r="A1796" s="1"/>
      <c r="B1796" s="2"/>
      <c r="C1796" s="1"/>
      <c r="D1796" s="1"/>
      <c r="E1796" s="3"/>
    </row>
    <row r="1797">
      <c r="A1797" s="1"/>
      <c r="B1797" s="2"/>
      <c r="C1797" s="1"/>
      <c r="D1797" s="1"/>
      <c r="E1797" s="3"/>
    </row>
    <row r="1798">
      <c r="A1798" s="1"/>
      <c r="B1798" s="2"/>
      <c r="C1798" s="1"/>
      <c r="D1798" s="1"/>
      <c r="E1798" s="3"/>
    </row>
    <row r="1799">
      <c r="A1799" s="1"/>
      <c r="B1799" s="2"/>
      <c r="C1799" s="1"/>
      <c r="D1799" s="1"/>
      <c r="E1799" s="3"/>
    </row>
    <row r="1800">
      <c r="A1800" s="1"/>
      <c r="B1800" s="2"/>
      <c r="C1800" s="1"/>
      <c r="D1800" s="1"/>
      <c r="E1800" s="3"/>
    </row>
    <row r="1801">
      <c r="A1801" s="1"/>
      <c r="B1801" s="2"/>
      <c r="C1801" s="1"/>
      <c r="D1801" s="1"/>
      <c r="E1801" s="3"/>
    </row>
    <row r="1802">
      <c r="A1802" s="1"/>
      <c r="B1802" s="2"/>
      <c r="C1802" s="1"/>
      <c r="D1802" s="1"/>
      <c r="E1802" s="3"/>
    </row>
    <row r="1803">
      <c r="A1803" s="1"/>
      <c r="B1803" s="2"/>
      <c r="C1803" s="1"/>
      <c r="D1803" s="1"/>
      <c r="E1803" s="3"/>
    </row>
    <row r="1804">
      <c r="A1804" s="1"/>
      <c r="B1804" s="2"/>
      <c r="C1804" s="1"/>
      <c r="D1804" s="1"/>
      <c r="E1804" s="3"/>
    </row>
    <row r="1805">
      <c r="A1805" s="1"/>
      <c r="B1805" s="2"/>
      <c r="C1805" s="1"/>
      <c r="D1805" s="1"/>
      <c r="E1805" s="3"/>
    </row>
    <row r="1806">
      <c r="A1806" s="1"/>
      <c r="B1806" s="2"/>
      <c r="C1806" s="1"/>
      <c r="D1806" s="1"/>
      <c r="E1806" s="3"/>
    </row>
    <row r="1807">
      <c r="A1807" s="1"/>
      <c r="B1807" s="2"/>
      <c r="C1807" s="1"/>
      <c r="D1807" s="1"/>
      <c r="E1807" s="3"/>
    </row>
    <row r="1808">
      <c r="A1808" s="1"/>
      <c r="B1808" s="2"/>
      <c r="C1808" s="1"/>
      <c r="D1808" s="1"/>
      <c r="E1808" s="3"/>
    </row>
    <row r="1809">
      <c r="A1809" s="1"/>
      <c r="B1809" s="2"/>
      <c r="C1809" s="1"/>
      <c r="D1809" s="1"/>
      <c r="E1809" s="3"/>
    </row>
    <row r="1810">
      <c r="A1810" s="1"/>
      <c r="B1810" s="2"/>
      <c r="C1810" s="1"/>
      <c r="D1810" s="1"/>
      <c r="E1810" s="3"/>
    </row>
    <row r="1811">
      <c r="A1811" s="1"/>
      <c r="B1811" s="2"/>
      <c r="C1811" s="1"/>
      <c r="D1811" s="1"/>
      <c r="E1811" s="3"/>
    </row>
    <row r="1812">
      <c r="A1812" s="1"/>
      <c r="B1812" s="2"/>
      <c r="C1812" s="1"/>
      <c r="D1812" s="1"/>
      <c r="E1812" s="3"/>
    </row>
    <row r="1813">
      <c r="A1813" s="1"/>
      <c r="B1813" s="2"/>
      <c r="C1813" s="1"/>
      <c r="D1813" s="1"/>
      <c r="E1813" s="3"/>
    </row>
    <row r="1814">
      <c r="A1814" s="1"/>
      <c r="B1814" s="2"/>
      <c r="C1814" s="1"/>
      <c r="D1814" s="1"/>
      <c r="E1814" s="3"/>
    </row>
    <row r="1815">
      <c r="A1815" s="1"/>
      <c r="B1815" s="2"/>
      <c r="C1815" s="1"/>
      <c r="D1815" s="1"/>
      <c r="E1815" s="3"/>
    </row>
    <row r="1816">
      <c r="A1816" s="1"/>
      <c r="B1816" s="2"/>
      <c r="C1816" s="1"/>
      <c r="D1816" s="1"/>
      <c r="E1816" s="3"/>
    </row>
    <row r="1817">
      <c r="A1817" s="1"/>
      <c r="B1817" s="2"/>
      <c r="C1817" s="1"/>
      <c r="D1817" s="1"/>
      <c r="E1817" s="3"/>
    </row>
    <row r="1818">
      <c r="A1818" s="1"/>
      <c r="B1818" s="2"/>
      <c r="C1818" s="1"/>
      <c r="D1818" s="1"/>
      <c r="E1818" s="3"/>
    </row>
    <row r="1819">
      <c r="A1819" s="1"/>
      <c r="B1819" s="2"/>
      <c r="C1819" s="1"/>
      <c r="D1819" s="1"/>
      <c r="E1819" s="3"/>
    </row>
    <row r="1820">
      <c r="A1820" s="1"/>
      <c r="B1820" s="2"/>
      <c r="C1820" s="1"/>
      <c r="D1820" s="1"/>
      <c r="E1820" s="3"/>
    </row>
    <row r="1821">
      <c r="A1821" s="1"/>
      <c r="B1821" s="2"/>
      <c r="C1821" s="1"/>
      <c r="D1821" s="1"/>
      <c r="E1821" s="3"/>
    </row>
    <row r="1822">
      <c r="A1822" s="1"/>
      <c r="B1822" s="2"/>
      <c r="C1822" s="1"/>
      <c r="D1822" s="1"/>
      <c r="E1822" s="3"/>
    </row>
    <row r="1823">
      <c r="A1823" s="1"/>
      <c r="B1823" s="2"/>
      <c r="C1823" s="1"/>
      <c r="D1823" s="1"/>
      <c r="E1823" s="3"/>
    </row>
    <row r="1824">
      <c r="A1824" s="1"/>
      <c r="B1824" s="2"/>
      <c r="C1824" s="1"/>
      <c r="D1824" s="1"/>
      <c r="E1824" s="3"/>
    </row>
    <row r="1825">
      <c r="A1825" s="1"/>
      <c r="B1825" s="2"/>
      <c r="C1825" s="1"/>
      <c r="D1825" s="1"/>
      <c r="E1825" s="3"/>
    </row>
    <row r="1826">
      <c r="A1826" s="1"/>
      <c r="B1826" s="2"/>
      <c r="C1826" s="1"/>
      <c r="D1826" s="1"/>
      <c r="E1826" s="3"/>
    </row>
    <row r="1827">
      <c r="A1827" s="1"/>
      <c r="B1827" s="2"/>
      <c r="C1827" s="1"/>
      <c r="D1827" s="1"/>
      <c r="E1827" s="3"/>
    </row>
    <row r="1828">
      <c r="A1828" s="1"/>
      <c r="B1828" s="2"/>
      <c r="C1828" s="1"/>
      <c r="D1828" s="1"/>
      <c r="E1828" s="3"/>
    </row>
    <row r="1829">
      <c r="A1829" s="1"/>
      <c r="B1829" s="2"/>
      <c r="C1829" s="1"/>
      <c r="D1829" s="1"/>
      <c r="E1829" s="3"/>
    </row>
    <row r="1830">
      <c r="A1830" s="1"/>
      <c r="B1830" s="2"/>
      <c r="C1830" s="1"/>
      <c r="D1830" s="1"/>
      <c r="E1830" s="3"/>
    </row>
    <row r="1831">
      <c r="A1831" s="1"/>
      <c r="B1831" s="2"/>
      <c r="C1831" s="1"/>
      <c r="D1831" s="1"/>
      <c r="E1831" s="3"/>
    </row>
    <row r="1832">
      <c r="A1832" s="1"/>
      <c r="B1832" s="2"/>
      <c r="C1832" s="1"/>
      <c r="D1832" s="1"/>
      <c r="E1832" s="3"/>
    </row>
    <row r="1833">
      <c r="A1833" s="1"/>
      <c r="B1833" s="2"/>
      <c r="C1833" s="1"/>
      <c r="D1833" s="1"/>
      <c r="E1833" s="3"/>
    </row>
    <row r="1834">
      <c r="A1834" s="1"/>
      <c r="B1834" s="2"/>
      <c r="C1834" s="1"/>
      <c r="D1834" s="1"/>
      <c r="E1834" s="3"/>
    </row>
    <row r="1835">
      <c r="A1835" s="1"/>
      <c r="B1835" s="2"/>
      <c r="C1835" s="1"/>
      <c r="D1835" s="1"/>
      <c r="E1835" s="3"/>
    </row>
    <row r="1836">
      <c r="A1836" s="1"/>
      <c r="B1836" s="2"/>
      <c r="C1836" s="1"/>
      <c r="D1836" s="1"/>
      <c r="E1836" s="3"/>
    </row>
    <row r="1837">
      <c r="A1837" s="1"/>
      <c r="B1837" s="2"/>
      <c r="C1837" s="1"/>
      <c r="D1837" s="1"/>
      <c r="E1837" s="3"/>
    </row>
    <row r="1838">
      <c r="A1838" s="1"/>
      <c r="B1838" s="2"/>
      <c r="C1838" s="1"/>
      <c r="D1838" s="1"/>
      <c r="E1838" s="3"/>
    </row>
    <row r="1839">
      <c r="A1839" s="1"/>
      <c r="B1839" s="2"/>
      <c r="C1839" s="1"/>
      <c r="D1839" s="1"/>
      <c r="E1839" s="3"/>
    </row>
    <row r="1840">
      <c r="A1840" s="1"/>
      <c r="B1840" s="2"/>
      <c r="C1840" s="1"/>
      <c r="D1840" s="1"/>
      <c r="E1840" s="3"/>
    </row>
    <row r="1841">
      <c r="A1841" s="1"/>
      <c r="B1841" s="2"/>
      <c r="C1841" s="1"/>
      <c r="D1841" s="1"/>
      <c r="E1841" s="3"/>
    </row>
    <row r="1842">
      <c r="A1842" s="1"/>
      <c r="B1842" s="2"/>
      <c r="C1842" s="1"/>
      <c r="D1842" s="1"/>
      <c r="E1842" s="3"/>
    </row>
    <row r="1843">
      <c r="A1843" s="1"/>
      <c r="B1843" s="2"/>
      <c r="C1843" s="1"/>
      <c r="D1843" s="1"/>
      <c r="E1843" s="3"/>
    </row>
    <row r="1844">
      <c r="A1844" s="1"/>
      <c r="B1844" s="2"/>
      <c r="C1844" s="1"/>
      <c r="D1844" s="1"/>
      <c r="E1844" s="3"/>
    </row>
    <row r="1845">
      <c r="A1845" s="1"/>
      <c r="B1845" s="2"/>
      <c r="C1845" s="1"/>
      <c r="D1845" s="1"/>
      <c r="E1845" s="3"/>
    </row>
    <row r="1846">
      <c r="A1846" s="1"/>
      <c r="B1846" s="2"/>
      <c r="C1846" s="1"/>
      <c r="D1846" s="1"/>
      <c r="E1846" s="3"/>
    </row>
    <row r="1847">
      <c r="A1847" s="1"/>
      <c r="B1847" s="2"/>
      <c r="C1847" s="1"/>
      <c r="D1847" s="1"/>
      <c r="E1847" s="3"/>
    </row>
    <row r="1848">
      <c r="A1848" s="1"/>
      <c r="B1848" s="2"/>
      <c r="C1848" s="1"/>
      <c r="D1848" s="1"/>
      <c r="E1848" s="3"/>
    </row>
    <row r="1849">
      <c r="A1849" s="1"/>
      <c r="B1849" s="2"/>
      <c r="C1849" s="1"/>
      <c r="D1849" s="1"/>
      <c r="E1849" s="3"/>
    </row>
    <row r="1850">
      <c r="A1850" s="1"/>
      <c r="B1850" s="2"/>
      <c r="C1850" s="1"/>
      <c r="D1850" s="1"/>
      <c r="E1850" s="3"/>
    </row>
    <row r="1851">
      <c r="A1851" s="1"/>
      <c r="B1851" s="2"/>
      <c r="C1851" s="1"/>
      <c r="D1851" s="1"/>
      <c r="E1851" s="3"/>
    </row>
    <row r="1852">
      <c r="A1852" s="1"/>
      <c r="B1852" s="2"/>
      <c r="C1852" s="1"/>
      <c r="D1852" s="1"/>
      <c r="E1852" s="3"/>
    </row>
    <row r="1853">
      <c r="A1853" s="1"/>
      <c r="B1853" s="2"/>
      <c r="C1853" s="1"/>
      <c r="D1853" s="1"/>
      <c r="E1853" s="3"/>
    </row>
    <row r="1854">
      <c r="A1854" s="1"/>
      <c r="B1854" s="2"/>
      <c r="C1854" s="1"/>
      <c r="D1854" s="1"/>
      <c r="E1854" s="3"/>
    </row>
    <row r="1855">
      <c r="A1855" s="1"/>
      <c r="B1855" s="2"/>
      <c r="C1855" s="1"/>
      <c r="D1855" s="1"/>
      <c r="E1855" s="3"/>
    </row>
    <row r="1856">
      <c r="A1856" s="1"/>
      <c r="B1856" s="2"/>
      <c r="C1856" s="1"/>
      <c r="D1856" s="1"/>
      <c r="E1856" s="3"/>
    </row>
    <row r="1857">
      <c r="A1857" s="1"/>
      <c r="B1857" s="2"/>
      <c r="C1857" s="1"/>
      <c r="D1857" s="1"/>
      <c r="E1857" s="3"/>
    </row>
    <row r="1858">
      <c r="A1858" s="1"/>
      <c r="B1858" s="2"/>
      <c r="C1858" s="1"/>
      <c r="D1858" s="1"/>
      <c r="E1858" s="3"/>
    </row>
    <row r="1859">
      <c r="A1859" s="1"/>
      <c r="B1859" s="2"/>
      <c r="C1859" s="1"/>
      <c r="D1859" s="1"/>
      <c r="E1859" s="3"/>
    </row>
    <row r="1860">
      <c r="A1860" s="1"/>
      <c r="B1860" s="2"/>
      <c r="C1860" s="1"/>
      <c r="D1860" s="1"/>
      <c r="E1860" s="3"/>
    </row>
    <row r="1861">
      <c r="A1861" s="1"/>
      <c r="B1861" s="2"/>
      <c r="C1861" s="1"/>
      <c r="D1861" s="1"/>
      <c r="E1861" s="3"/>
    </row>
    <row r="1862">
      <c r="A1862" s="1"/>
      <c r="B1862" s="2"/>
      <c r="C1862" s="1"/>
      <c r="D1862" s="1"/>
      <c r="E1862" s="3"/>
    </row>
    <row r="1863">
      <c r="A1863" s="1"/>
      <c r="B1863" s="2"/>
      <c r="C1863" s="1"/>
      <c r="D1863" s="1"/>
      <c r="E1863" s="3"/>
    </row>
    <row r="1864">
      <c r="A1864" s="1"/>
      <c r="B1864" s="2"/>
      <c r="C1864" s="1"/>
      <c r="D1864" s="1"/>
      <c r="E1864" s="3"/>
    </row>
    <row r="1865">
      <c r="A1865" s="1"/>
      <c r="B1865" s="2"/>
      <c r="C1865" s="1"/>
      <c r="D1865" s="1"/>
      <c r="E1865" s="3"/>
    </row>
    <row r="1866">
      <c r="A1866" s="1"/>
      <c r="B1866" s="2"/>
      <c r="C1866" s="1"/>
      <c r="D1866" s="1"/>
      <c r="E1866" s="3"/>
    </row>
    <row r="1867">
      <c r="A1867" s="1"/>
      <c r="B1867" s="2"/>
      <c r="C1867" s="1"/>
      <c r="D1867" s="1"/>
      <c r="E1867" s="3"/>
    </row>
    <row r="1868">
      <c r="A1868" s="1"/>
      <c r="B1868" s="2"/>
      <c r="C1868" s="1"/>
      <c r="D1868" s="1"/>
      <c r="E1868" s="3"/>
    </row>
    <row r="1869">
      <c r="A1869" s="1"/>
      <c r="B1869" s="2"/>
      <c r="C1869" s="1"/>
      <c r="D1869" s="1"/>
      <c r="E1869" s="3"/>
    </row>
    <row r="1870">
      <c r="A1870" s="1"/>
      <c r="B1870" s="2"/>
      <c r="C1870" s="1"/>
      <c r="D1870" s="1"/>
      <c r="E1870" s="3"/>
    </row>
    <row r="1871">
      <c r="A1871" s="1"/>
      <c r="B1871" s="2"/>
      <c r="C1871" s="1"/>
      <c r="D1871" s="1"/>
      <c r="E1871" s="3"/>
    </row>
    <row r="1872">
      <c r="A1872" s="1"/>
      <c r="B1872" s="2"/>
      <c r="C1872" s="1"/>
      <c r="D1872" s="1"/>
      <c r="E1872" s="3"/>
    </row>
    <row r="1873">
      <c r="A1873" s="1"/>
      <c r="B1873" s="2"/>
      <c r="C1873" s="1"/>
      <c r="D1873" s="1"/>
      <c r="E1873" s="3"/>
    </row>
    <row r="1874">
      <c r="A1874" s="1"/>
      <c r="B1874" s="2"/>
      <c r="C1874" s="1"/>
      <c r="D1874" s="1"/>
      <c r="E1874" s="3"/>
    </row>
    <row r="1875">
      <c r="A1875" s="1"/>
      <c r="B1875" s="2"/>
      <c r="C1875" s="1"/>
      <c r="D1875" s="1"/>
      <c r="E1875" s="3"/>
    </row>
    <row r="1876">
      <c r="A1876" s="1"/>
      <c r="B1876" s="2"/>
      <c r="C1876" s="1"/>
      <c r="D1876" s="1"/>
      <c r="E1876" s="3"/>
    </row>
    <row r="1877">
      <c r="A1877" s="1"/>
      <c r="B1877" s="2"/>
      <c r="C1877" s="1"/>
      <c r="D1877" s="1"/>
      <c r="E1877" s="3"/>
    </row>
    <row r="1878">
      <c r="A1878" s="1"/>
      <c r="B1878" s="2"/>
      <c r="C1878" s="1"/>
      <c r="D1878" s="1"/>
      <c r="E1878" s="3"/>
    </row>
    <row r="1879">
      <c r="A1879" s="1"/>
      <c r="B1879" s="2"/>
      <c r="C1879" s="1"/>
      <c r="D1879" s="1"/>
      <c r="E1879" s="3"/>
    </row>
    <row r="1880">
      <c r="A1880" s="1"/>
      <c r="B1880" s="2"/>
      <c r="C1880" s="1"/>
      <c r="D1880" s="1"/>
      <c r="E1880" s="3"/>
    </row>
    <row r="1881">
      <c r="A1881" s="1"/>
      <c r="B1881" s="2"/>
      <c r="C1881" s="1"/>
      <c r="D1881" s="1"/>
      <c r="E1881" s="3"/>
    </row>
    <row r="1882">
      <c r="A1882" s="1"/>
      <c r="B1882" s="2"/>
      <c r="C1882" s="1"/>
      <c r="D1882" s="1"/>
      <c r="E1882" s="3"/>
    </row>
    <row r="1883">
      <c r="A1883" s="1"/>
      <c r="B1883" s="2"/>
      <c r="C1883" s="1"/>
      <c r="D1883" s="1"/>
      <c r="E1883" s="3"/>
    </row>
    <row r="1884">
      <c r="A1884" s="1"/>
      <c r="B1884" s="2"/>
      <c r="C1884" s="1"/>
      <c r="D1884" s="1"/>
      <c r="E1884" s="3"/>
    </row>
    <row r="1885">
      <c r="A1885" s="1"/>
      <c r="B1885" s="2"/>
      <c r="C1885" s="1"/>
      <c r="D1885" s="1"/>
      <c r="E1885" s="3"/>
    </row>
    <row r="1886">
      <c r="A1886" s="1"/>
      <c r="B1886" s="2"/>
      <c r="C1886" s="1"/>
      <c r="D1886" s="1"/>
      <c r="E1886" s="3"/>
    </row>
    <row r="1887">
      <c r="A1887" s="1"/>
      <c r="B1887" s="2"/>
      <c r="C1887" s="1"/>
      <c r="D1887" s="1"/>
      <c r="E1887" s="3"/>
    </row>
    <row r="1888">
      <c r="A1888" s="1"/>
      <c r="B1888" s="2"/>
      <c r="C1888" s="1"/>
      <c r="D1888" s="1"/>
      <c r="E1888" s="3"/>
    </row>
    <row r="1889">
      <c r="A1889" s="1"/>
      <c r="B1889" s="2"/>
      <c r="C1889" s="1"/>
      <c r="D1889" s="1"/>
      <c r="E1889" s="3"/>
    </row>
    <row r="1890">
      <c r="A1890" s="1"/>
      <c r="B1890" s="2"/>
      <c r="C1890" s="1"/>
      <c r="D1890" s="1"/>
      <c r="E1890" s="3"/>
    </row>
    <row r="1891">
      <c r="A1891" s="1"/>
      <c r="B1891" s="2"/>
      <c r="C1891" s="1"/>
      <c r="D1891" s="1"/>
      <c r="E1891" s="3"/>
    </row>
    <row r="1892">
      <c r="A1892" s="1"/>
      <c r="B1892" s="2"/>
      <c r="C1892" s="1"/>
      <c r="D1892" s="1"/>
      <c r="E1892" s="3"/>
    </row>
    <row r="1893">
      <c r="A1893" s="1"/>
      <c r="B1893" s="2"/>
      <c r="C1893" s="1"/>
      <c r="D1893" s="1"/>
      <c r="E1893" s="3"/>
    </row>
    <row r="1894">
      <c r="A1894" s="1"/>
      <c r="B1894" s="2"/>
      <c r="C1894" s="1"/>
      <c r="D1894" s="1"/>
      <c r="E1894" s="3"/>
    </row>
    <row r="1895">
      <c r="A1895" s="1"/>
      <c r="B1895" s="2"/>
      <c r="C1895" s="1"/>
      <c r="D1895" s="1"/>
      <c r="E1895" s="3"/>
    </row>
    <row r="1896">
      <c r="A1896" s="1"/>
      <c r="B1896" s="2"/>
      <c r="C1896" s="1"/>
      <c r="D1896" s="1"/>
      <c r="E1896" s="3"/>
    </row>
    <row r="1897">
      <c r="A1897" s="1"/>
      <c r="B1897" s="2"/>
      <c r="C1897" s="1"/>
      <c r="D1897" s="1"/>
      <c r="E1897" s="3"/>
    </row>
    <row r="1898">
      <c r="A1898" s="1"/>
      <c r="B1898" s="2"/>
      <c r="C1898" s="1"/>
      <c r="D1898" s="1"/>
      <c r="E1898" s="3"/>
    </row>
    <row r="1899">
      <c r="A1899" s="1"/>
      <c r="B1899" s="2"/>
      <c r="C1899" s="1"/>
      <c r="D1899" s="1"/>
      <c r="E1899" s="3"/>
    </row>
    <row r="1900">
      <c r="A1900" s="1"/>
      <c r="B1900" s="2"/>
      <c r="C1900" s="1"/>
      <c r="D1900" s="1"/>
      <c r="E1900" s="3"/>
    </row>
    <row r="1901">
      <c r="A1901" s="1"/>
      <c r="B1901" s="2"/>
      <c r="C1901" s="1"/>
      <c r="D1901" s="1"/>
      <c r="E1901" s="3"/>
    </row>
    <row r="1902">
      <c r="A1902" s="1"/>
      <c r="B1902" s="2"/>
      <c r="C1902" s="1"/>
      <c r="D1902" s="1"/>
      <c r="E1902" s="3"/>
    </row>
    <row r="1903">
      <c r="A1903" s="1"/>
      <c r="B1903" s="2"/>
      <c r="C1903" s="1"/>
      <c r="D1903" s="1"/>
      <c r="E1903" s="3"/>
    </row>
    <row r="1904">
      <c r="A1904" s="1"/>
      <c r="B1904" s="2"/>
      <c r="C1904" s="1"/>
      <c r="D1904" s="1"/>
      <c r="E1904" s="3"/>
    </row>
    <row r="1905">
      <c r="A1905" s="1"/>
      <c r="B1905" s="2"/>
      <c r="C1905" s="1"/>
      <c r="D1905" s="1"/>
      <c r="E1905" s="3"/>
    </row>
    <row r="1906">
      <c r="A1906" s="1"/>
      <c r="B1906" s="2"/>
      <c r="C1906" s="1"/>
      <c r="D1906" s="1"/>
      <c r="E1906" s="3"/>
    </row>
    <row r="1907">
      <c r="A1907" s="1"/>
      <c r="B1907" s="2"/>
      <c r="C1907" s="1"/>
      <c r="D1907" s="1"/>
      <c r="E1907" s="3"/>
    </row>
    <row r="1908">
      <c r="A1908" s="1"/>
      <c r="B1908" s="2"/>
      <c r="C1908" s="1"/>
      <c r="D1908" s="1"/>
      <c r="E1908" s="3"/>
    </row>
    <row r="1909">
      <c r="A1909" s="1"/>
      <c r="B1909" s="2"/>
      <c r="C1909" s="1"/>
      <c r="D1909" s="1"/>
      <c r="E1909" s="3"/>
    </row>
    <row r="1910">
      <c r="A1910" s="1"/>
      <c r="B1910" s="2"/>
      <c r="C1910" s="1"/>
      <c r="D1910" s="1"/>
      <c r="E1910" s="3"/>
    </row>
    <row r="1911">
      <c r="A1911" s="1"/>
      <c r="B1911" s="2"/>
      <c r="C1911" s="1"/>
      <c r="D1911" s="1"/>
      <c r="E1911" s="3"/>
    </row>
    <row r="1912">
      <c r="A1912" s="1"/>
      <c r="B1912" s="2"/>
      <c r="C1912" s="1"/>
      <c r="D1912" s="1"/>
      <c r="E1912" s="3"/>
    </row>
    <row r="1913">
      <c r="A1913" s="1"/>
      <c r="B1913" s="2"/>
      <c r="C1913" s="1"/>
      <c r="D1913" s="1"/>
      <c r="E1913" s="3"/>
    </row>
    <row r="1914">
      <c r="A1914" s="1"/>
      <c r="B1914" s="2"/>
      <c r="C1914" s="1"/>
      <c r="D1914" s="1"/>
      <c r="E1914" s="3"/>
    </row>
    <row r="1915">
      <c r="A1915" s="1"/>
      <c r="B1915" s="2"/>
      <c r="C1915" s="1"/>
      <c r="D1915" s="1"/>
      <c r="E1915" s="3"/>
    </row>
    <row r="1916">
      <c r="A1916" s="1"/>
      <c r="B1916" s="2"/>
      <c r="C1916" s="1"/>
      <c r="D1916" s="1"/>
      <c r="E1916" s="3"/>
    </row>
    <row r="1917">
      <c r="A1917" s="1"/>
      <c r="B1917" s="2"/>
      <c r="C1917" s="1"/>
      <c r="D1917" s="1"/>
      <c r="E1917" s="3"/>
    </row>
    <row r="1918">
      <c r="A1918" s="1"/>
      <c r="B1918" s="2"/>
      <c r="C1918" s="1"/>
      <c r="D1918" s="1"/>
      <c r="E1918" s="3"/>
    </row>
    <row r="1919">
      <c r="A1919" s="1"/>
      <c r="B1919" s="2"/>
      <c r="C1919" s="1"/>
      <c r="D1919" s="1"/>
      <c r="E1919" s="3"/>
    </row>
    <row r="1920">
      <c r="A1920" s="1"/>
      <c r="B1920" s="2"/>
      <c r="C1920" s="1"/>
      <c r="D1920" s="1"/>
      <c r="E1920" s="3"/>
    </row>
    <row r="1921">
      <c r="A1921" s="1"/>
      <c r="B1921" s="2"/>
      <c r="C1921" s="1"/>
      <c r="D1921" s="1"/>
      <c r="E1921" s="3"/>
    </row>
    <row r="1922">
      <c r="A1922" s="1"/>
      <c r="B1922" s="2"/>
      <c r="C1922" s="1"/>
      <c r="D1922" s="1"/>
      <c r="E1922" s="3"/>
    </row>
    <row r="1923">
      <c r="A1923" s="1"/>
      <c r="B1923" s="2"/>
      <c r="C1923" s="1"/>
      <c r="D1923" s="1"/>
      <c r="E1923" s="3"/>
    </row>
    <row r="1924">
      <c r="A1924" s="1"/>
      <c r="B1924" s="2"/>
      <c r="C1924" s="1"/>
      <c r="D1924" s="1"/>
      <c r="E1924" s="3"/>
    </row>
    <row r="1925">
      <c r="A1925" s="1"/>
      <c r="B1925" s="2"/>
      <c r="C1925" s="1"/>
      <c r="D1925" s="1"/>
      <c r="E1925" s="3"/>
    </row>
    <row r="1926">
      <c r="A1926" s="1"/>
      <c r="B1926" s="2"/>
      <c r="C1926" s="1"/>
      <c r="D1926" s="1"/>
      <c r="E1926" s="3"/>
    </row>
    <row r="1927">
      <c r="A1927" s="1"/>
      <c r="B1927" s="2"/>
      <c r="C1927" s="1"/>
      <c r="D1927" s="1"/>
      <c r="E1927" s="3"/>
    </row>
    <row r="1928">
      <c r="A1928" s="1"/>
      <c r="B1928" s="2"/>
      <c r="C1928" s="1"/>
      <c r="D1928" s="1"/>
      <c r="E1928" s="3"/>
    </row>
    <row r="1929">
      <c r="A1929" s="1"/>
      <c r="B1929" s="2"/>
      <c r="C1929" s="1"/>
      <c r="D1929" s="1"/>
      <c r="E1929" s="3"/>
    </row>
    <row r="1930">
      <c r="A1930" s="1"/>
      <c r="B1930" s="2"/>
      <c r="C1930" s="1"/>
      <c r="D1930" s="1"/>
      <c r="E1930" s="3"/>
    </row>
    <row r="1931">
      <c r="A1931" s="1"/>
      <c r="B1931" s="2"/>
      <c r="C1931" s="1"/>
      <c r="D1931" s="1"/>
      <c r="E1931" s="3"/>
    </row>
    <row r="1932">
      <c r="A1932" s="1"/>
      <c r="B1932" s="2"/>
      <c r="C1932" s="1"/>
      <c r="D1932" s="1"/>
      <c r="E1932" s="3"/>
    </row>
    <row r="1933">
      <c r="A1933" s="1"/>
      <c r="B1933" s="2"/>
      <c r="C1933" s="1"/>
      <c r="D1933" s="1"/>
      <c r="E1933" s="3"/>
    </row>
    <row r="1934">
      <c r="A1934" s="1"/>
      <c r="B1934" s="2"/>
      <c r="C1934" s="1"/>
      <c r="D1934" s="1"/>
      <c r="E1934" s="3"/>
    </row>
    <row r="1935">
      <c r="A1935" s="1"/>
      <c r="B1935" s="2"/>
      <c r="C1935" s="1"/>
      <c r="D1935" s="1"/>
      <c r="E1935" s="3"/>
    </row>
    <row r="1936">
      <c r="A1936" s="1"/>
      <c r="B1936" s="2"/>
      <c r="C1936" s="1"/>
      <c r="D1936" s="1"/>
      <c r="E1936" s="3"/>
    </row>
    <row r="1937">
      <c r="A1937" s="1"/>
      <c r="B1937" s="2"/>
      <c r="C1937" s="1"/>
      <c r="D1937" s="1"/>
      <c r="E1937" s="3"/>
    </row>
    <row r="1938">
      <c r="A1938" s="1"/>
      <c r="B1938" s="2"/>
      <c r="C1938" s="1"/>
      <c r="D1938" s="1"/>
      <c r="E1938" s="3"/>
    </row>
    <row r="1939">
      <c r="A1939" s="1"/>
      <c r="B1939" s="2"/>
      <c r="C1939" s="1"/>
      <c r="D1939" s="1"/>
      <c r="E1939" s="3"/>
    </row>
    <row r="1940">
      <c r="A1940" s="1"/>
      <c r="B1940" s="2"/>
      <c r="C1940" s="1"/>
      <c r="D1940" s="1"/>
      <c r="E1940" s="3"/>
    </row>
    <row r="1941">
      <c r="A1941" s="1"/>
      <c r="B1941" s="2"/>
      <c r="C1941" s="1"/>
      <c r="D1941" s="1"/>
      <c r="E1941" s="3"/>
    </row>
    <row r="1942">
      <c r="A1942" s="1"/>
      <c r="B1942" s="2"/>
      <c r="C1942" s="1"/>
      <c r="D1942" s="1"/>
      <c r="E1942" s="3"/>
    </row>
    <row r="1943">
      <c r="A1943" s="1"/>
      <c r="B1943" s="2"/>
      <c r="C1943" s="1"/>
      <c r="D1943" s="1"/>
      <c r="E1943" s="3"/>
    </row>
    <row r="1944">
      <c r="A1944" s="1"/>
      <c r="B1944" s="2"/>
      <c r="C1944" s="1"/>
      <c r="D1944" s="1"/>
      <c r="E1944" s="3"/>
    </row>
    <row r="1945">
      <c r="A1945" s="1"/>
      <c r="B1945" s="2"/>
      <c r="C1945" s="1"/>
      <c r="D1945" s="1"/>
      <c r="E1945" s="3"/>
    </row>
    <row r="1946">
      <c r="A1946" s="1"/>
      <c r="B1946" s="2"/>
      <c r="C1946" s="1"/>
      <c r="D1946" s="1"/>
      <c r="E1946" s="3"/>
    </row>
    <row r="1947">
      <c r="A1947" s="1"/>
      <c r="B1947" s="2"/>
      <c r="C1947" s="1"/>
      <c r="D1947" s="1"/>
      <c r="E1947" s="3"/>
    </row>
    <row r="1948">
      <c r="A1948" s="1"/>
      <c r="B1948" s="2"/>
      <c r="C1948" s="1"/>
      <c r="D1948" s="1"/>
      <c r="E1948" s="3"/>
    </row>
    <row r="1949">
      <c r="A1949" s="1"/>
      <c r="B1949" s="2"/>
      <c r="C1949" s="1"/>
      <c r="D1949" s="1"/>
      <c r="E1949" s="3"/>
    </row>
    <row r="1950">
      <c r="A1950" s="1"/>
      <c r="B1950" s="2"/>
      <c r="C1950" s="1"/>
      <c r="D1950" s="1"/>
      <c r="E1950" s="3"/>
    </row>
    <row r="1951">
      <c r="A1951" s="1"/>
      <c r="B1951" s="2"/>
      <c r="C1951" s="1"/>
      <c r="D1951" s="1"/>
      <c r="E1951" s="3"/>
    </row>
    <row r="1952">
      <c r="A1952" s="1"/>
      <c r="B1952" s="2"/>
      <c r="C1952" s="1"/>
      <c r="D1952" s="1"/>
      <c r="E1952" s="3"/>
    </row>
    <row r="1953">
      <c r="A1953" s="1"/>
      <c r="B1953" s="2"/>
      <c r="C1953" s="1"/>
      <c r="D1953" s="1"/>
      <c r="E1953" s="3"/>
    </row>
    <row r="1954">
      <c r="A1954" s="1"/>
      <c r="B1954" s="2"/>
      <c r="C1954" s="1"/>
      <c r="D1954" s="1"/>
      <c r="E1954" s="3"/>
    </row>
    <row r="1955">
      <c r="A1955" s="1"/>
      <c r="B1955" s="2"/>
      <c r="C1955" s="1"/>
      <c r="D1955" s="1"/>
      <c r="E1955" s="3"/>
    </row>
    <row r="1956">
      <c r="A1956" s="1"/>
      <c r="B1956" s="2"/>
      <c r="C1956" s="1"/>
      <c r="D1956" s="1"/>
      <c r="E1956" s="3"/>
    </row>
    <row r="1957">
      <c r="A1957" s="1"/>
      <c r="B1957" s="2"/>
      <c r="C1957" s="1"/>
      <c r="D1957" s="1"/>
      <c r="E1957" s="3"/>
    </row>
    <row r="1958">
      <c r="A1958" s="1"/>
      <c r="B1958" s="2"/>
      <c r="C1958" s="1"/>
      <c r="D1958" s="1"/>
      <c r="E1958" s="3"/>
    </row>
    <row r="1959">
      <c r="A1959" s="1"/>
      <c r="B1959" s="2"/>
      <c r="C1959" s="1"/>
      <c r="D1959" s="1"/>
      <c r="E1959" s="3"/>
    </row>
    <row r="1960">
      <c r="A1960" s="1"/>
      <c r="B1960" s="2"/>
      <c r="C1960" s="1"/>
      <c r="D1960" s="1"/>
      <c r="E1960" s="3"/>
    </row>
    <row r="1961">
      <c r="A1961" s="1"/>
      <c r="B1961" s="2"/>
      <c r="C1961" s="1"/>
      <c r="D1961" s="1"/>
      <c r="E1961" s="3"/>
    </row>
    <row r="1962">
      <c r="A1962" s="1"/>
      <c r="B1962" s="2"/>
      <c r="C1962" s="1"/>
      <c r="D1962" s="1"/>
      <c r="E1962" s="3"/>
    </row>
    <row r="1963">
      <c r="A1963" s="1"/>
      <c r="B1963" s="2"/>
      <c r="C1963" s="1"/>
      <c r="D1963" s="1"/>
      <c r="E1963" s="3"/>
    </row>
    <row r="1964">
      <c r="A1964" s="1"/>
      <c r="B1964" s="2"/>
      <c r="C1964" s="1"/>
      <c r="D1964" s="1"/>
      <c r="E1964" s="3"/>
    </row>
    <row r="1965">
      <c r="A1965" s="1"/>
      <c r="B1965" s="2"/>
      <c r="C1965" s="1"/>
      <c r="D1965" s="1"/>
      <c r="E1965" s="3"/>
    </row>
    <row r="1966">
      <c r="A1966" s="1"/>
      <c r="B1966" s="2"/>
      <c r="C1966" s="1"/>
      <c r="D1966" s="1"/>
      <c r="E1966" s="3"/>
    </row>
    <row r="1967">
      <c r="A1967" s="1"/>
      <c r="B1967" s="2"/>
      <c r="C1967" s="1"/>
      <c r="D1967" s="1"/>
      <c r="E1967" s="3"/>
    </row>
    <row r="1968">
      <c r="A1968" s="1"/>
      <c r="B1968" s="2"/>
      <c r="C1968" s="1"/>
      <c r="D1968" s="1"/>
      <c r="E1968" s="3"/>
    </row>
    <row r="1969">
      <c r="A1969" s="1"/>
      <c r="B1969" s="2"/>
      <c r="C1969" s="1"/>
      <c r="D1969" s="1"/>
      <c r="E1969" s="3"/>
    </row>
    <row r="1970">
      <c r="A1970" s="1"/>
      <c r="B1970" s="2"/>
      <c r="C1970" s="1"/>
      <c r="D1970" s="1"/>
      <c r="E1970" s="3"/>
    </row>
    <row r="1971">
      <c r="A1971" s="1"/>
      <c r="B1971" s="2"/>
      <c r="C1971" s="1"/>
      <c r="D1971" s="1"/>
      <c r="E1971" s="3"/>
    </row>
    <row r="1972">
      <c r="A1972" s="1"/>
      <c r="B1972" s="2"/>
      <c r="C1972" s="1"/>
      <c r="D1972" s="1"/>
      <c r="E1972" s="3"/>
    </row>
    <row r="1973">
      <c r="A1973" s="1"/>
      <c r="B1973" s="2"/>
      <c r="C1973" s="1"/>
      <c r="D1973" s="1"/>
      <c r="E1973" s="3"/>
    </row>
    <row r="1974">
      <c r="A1974" s="1"/>
      <c r="B1974" s="2"/>
      <c r="C1974" s="1"/>
      <c r="D1974" s="1"/>
      <c r="E1974" s="3"/>
    </row>
    <row r="1975">
      <c r="A1975" s="1"/>
      <c r="B1975" s="2"/>
      <c r="C1975" s="1"/>
      <c r="D1975" s="1"/>
      <c r="E1975" s="3"/>
    </row>
    <row r="1976">
      <c r="A1976" s="1"/>
      <c r="B1976" s="2"/>
      <c r="C1976" s="1"/>
      <c r="D1976" s="1"/>
      <c r="E1976" s="3"/>
    </row>
    <row r="1977">
      <c r="A1977" s="1"/>
      <c r="B1977" s="2"/>
      <c r="C1977" s="1"/>
      <c r="D1977" s="1"/>
      <c r="E1977" s="3"/>
    </row>
    <row r="1978">
      <c r="A1978" s="1"/>
      <c r="B1978" s="2"/>
      <c r="C1978" s="1"/>
      <c r="D1978" s="1"/>
      <c r="E1978" s="3"/>
    </row>
    <row r="1979">
      <c r="A1979" s="1"/>
      <c r="B1979" s="2"/>
      <c r="C1979" s="1"/>
      <c r="D1979" s="1"/>
      <c r="E1979" s="3"/>
    </row>
    <row r="1980">
      <c r="A1980" s="1"/>
      <c r="B1980" s="2"/>
      <c r="C1980" s="1"/>
      <c r="D1980" s="1"/>
      <c r="E1980" s="3"/>
    </row>
    <row r="1981">
      <c r="A1981" s="1"/>
      <c r="B1981" s="2"/>
      <c r="C1981" s="1"/>
      <c r="D1981" s="1"/>
      <c r="E1981" s="3"/>
    </row>
    <row r="1982">
      <c r="A1982" s="1"/>
      <c r="B1982" s="2"/>
      <c r="C1982" s="1"/>
      <c r="D1982" s="1"/>
      <c r="E1982" s="3"/>
    </row>
    <row r="1983">
      <c r="A1983" s="1"/>
      <c r="B1983" s="2"/>
      <c r="C1983" s="1"/>
      <c r="D1983" s="1"/>
      <c r="E1983" s="3"/>
    </row>
    <row r="1984">
      <c r="A1984" s="1"/>
      <c r="B1984" s="2"/>
      <c r="C1984" s="1"/>
      <c r="D1984" s="1"/>
      <c r="E1984" s="3"/>
    </row>
    <row r="1985">
      <c r="A1985" s="1"/>
      <c r="B1985" s="2"/>
      <c r="C1985" s="1"/>
      <c r="D1985" s="1"/>
      <c r="E1985" s="3"/>
    </row>
    <row r="1986">
      <c r="A1986" s="1"/>
      <c r="B1986" s="2"/>
      <c r="C1986" s="1"/>
      <c r="D1986" s="1"/>
      <c r="E1986" s="3"/>
    </row>
    <row r="1987">
      <c r="A1987" s="1"/>
      <c r="B1987" s="2"/>
      <c r="C1987" s="1"/>
      <c r="D1987" s="1"/>
      <c r="E1987" s="3"/>
    </row>
    <row r="1988">
      <c r="A1988" s="1"/>
      <c r="B1988" s="2"/>
      <c r="C1988" s="1"/>
      <c r="D1988" s="1"/>
      <c r="E1988" s="3"/>
    </row>
    <row r="1989">
      <c r="A1989" s="1"/>
      <c r="B1989" s="2"/>
      <c r="C1989" s="1"/>
      <c r="D1989" s="1"/>
      <c r="E1989" s="3"/>
    </row>
    <row r="1990">
      <c r="A1990" s="1"/>
      <c r="B1990" s="2"/>
      <c r="C1990" s="1"/>
      <c r="D1990" s="1"/>
      <c r="E1990" s="3"/>
    </row>
    <row r="1991">
      <c r="A1991" s="1"/>
      <c r="B1991" s="2"/>
      <c r="C1991" s="1"/>
      <c r="D1991" s="1"/>
      <c r="E1991" s="3"/>
    </row>
    <row r="1992">
      <c r="A1992" s="1"/>
      <c r="B1992" s="2"/>
      <c r="C1992" s="1"/>
      <c r="D1992" s="1"/>
      <c r="E1992" s="3"/>
    </row>
    <row r="1993">
      <c r="A1993" s="1"/>
      <c r="B1993" s="2"/>
      <c r="C1993" s="1"/>
      <c r="D1993" s="1"/>
      <c r="E1993" s="3"/>
    </row>
    <row r="1994">
      <c r="A1994" s="1"/>
      <c r="B1994" s="2"/>
      <c r="C1994" s="1"/>
      <c r="D1994" s="1"/>
      <c r="E1994" s="3"/>
    </row>
    <row r="1995">
      <c r="A1995" s="1"/>
      <c r="B1995" s="2"/>
      <c r="C1995" s="1"/>
      <c r="D1995" s="1"/>
      <c r="E1995" s="3"/>
    </row>
    <row r="1996">
      <c r="A1996" s="1"/>
      <c r="B1996" s="2"/>
      <c r="C1996" s="1"/>
      <c r="D1996" s="1"/>
      <c r="E1996" s="3"/>
    </row>
    <row r="1997">
      <c r="A1997" s="1"/>
      <c r="B1997" s="2"/>
      <c r="C1997" s="1"/>
      <c r="D1997" s="1"/>
      <c r="E1997" s="3"/>
    </row>
    <row r="1998">
      <c r="A1998" s="1"/>
      <c r="B1998" s="2"/>
      <c r="C1998" s="1"/>
      <c r="D1998" s="1"/>
      <c r="E1998" s="3"/>
    </row>
    <row r="1999">
      <c r="A1999" s="1"/>
      <c r="B1999" s="2"/>
      <c r="C1999" s="1"/>
      <c r="D1999" s="1"/>
      <c r="E1999" s="3"/>
    </row>
    <row r="2000">
      <c r="A2000" s="1"/>
      <c r="B2000" s="2"/>
      <c r="C2000" s="1"/>
      <c r="D2000" s="1"/>
      <c r="E2000" s="3"/>
    </row>
    <row r="2001">
      <c r="A2001" s="1"/>
      <c r="B2001" s="2"/>
      <c r="C2001" s="1"/>
      <c r="D2001" s="1"/>
      <c r="E2001" s="3"/>
    </row>
    <row r="2002">
      <c r="A2002" s="1"/>
      <c r="B2002" s="2"/>
      <c r="C2002" s="1"/>
      <c r="D2002" s="1"/>
      <c r="E2002" s="3"/>
    </row>
    <row r="2003">
      <c r="A2003" s="1"/>
      <c r="B2003" s="2"/>
      <c r="C2003" s="1"/>
      <c r="D2003" s="1"/>
      <c r="E2003" s="3"/>
    </row>
    <row r="2004">
      <c r="A2004" s="1"/>
      <c r="B2004" s="2"/>
      <c r="C2004" s="1"/>
      <c r="D2004" s="1"/>
      <c r="E2004" s="3"/>
    </row>
    <row r="2005">
      <c r="A2005" s="1"/>
      <c r="B2005" s="2"/>
      <c r="C2005" s="1"/>
      <c r="D2005" s="1"/>
      <c r="E2005" s="3"/>
    </row>
    <row r="2006">
      <c r="A2006" s="1"/>
      <c r="B2006" s="2"/>
      <c r="C2006" s="1"/>
      <c r="D2006" s="1"/>
      <c r="E2006" s="3"/>
    </row>
    <row r="2007">
      <c r="A2007" s="1"/>
      <c r="B2007" s="2"/>
      <c r="C2007" s="1"/>
      <c r="D2007" s="1"/>
      <c r="E2007" s="3"/>
    </row>
    <row r="2008">
      <c r="A2008" s="1"/>
      <c r="B2008" s="2"/>
      <c r="C2008" s="1"/>
      <c r="D2008" s="1"/>
      <c r="E2008" s="3"/>
    </row>
    <row r="2009">
      <c r="A2009" s="1"/>
      <c r="B2009" s="2"/>
      <c r="C2009" s="1"/>
      <c r="D2009" s="1"/>
      <c r="E2009" s="3"/>
    </row>
    <row r="2010">
      <c r="A2010" s="1"/>
      <c r="B2010" s="2"/>
      <c r="C2010" s="1"/>
      <c r="D2010" s="1"/>
      <c r="E2010" s="3"/>
    </row>
    <row r="2011">
      <c r="A2011" s="1"/>
      <c r="B2011" s="2"/>
      <c r="C2011" s="1"/>
      <c r="D2011" s="1"/>
      <c r="E2011" s="3"/>
    </row>
    <row r="2012">
      <c r="A2012" s="1"/>
      <c r="B2012" s="2"/>
      <c r="C2012" s="1"/>
      <c r="D2012" s="1"/>
      <c r="E2012" s="3"/>
    </row>
    <row r="2013">
      <c r="A2013" s="1"/>
      <c r="B2013" s="2"/>
      <c r="C2013" s="1"/>
      <c r="D2013" s="1"/>
      <c r="E2013" s="3"/>
    </row>
    <row r="2014">
      <c r="A2014" s="1"/>
      <c r="B2014" s="2"/>
      <c r="C2014" s="1"/>
      <c r="D2014" s="1"/>
      <c r="E2014" s="3"/>
    </row>
    <row r="2015">
      <c r="A2015" s="1"/>
      <c r="B2015" s="2"/>
      <c r="C2015" s="1"/>
      <c r="D2015" s="1"/>
      <c r="E2015" s="3"/>
    </row>
    <row r="2016">
      <c r="A2016" s="1"/>
      <c r="B2016" s="2"/>
      <c r="C2016" s="1"/>
      <c r="D2016" s="1"/>
      <c r="E2016" s="3"/>
    </row>
    <row r="2017">
      <c r="A2017" s="1"/>
      <c r="B2017" s="2"/>
      <c r="C2017" s="1"/>
      <c r="D2017" s="1"/>
      <c r="E2017" s="3"/>
    </row>
    <row r="2018">
      <c r="A2018" s="1"/>
      <c r="B2018" s="2"/>
      <c r="C2018" s="1"/>
      <c r="D2018" s="1"/>
      <c r="E2018" s="3"/>
    </row>
    <row r="2019">
      <c r="A2019" s="1"/>
      <c r="B2019" s="2"/>
      <c r="C2019" s="1"/>
      <c r="D2019" s="1"/>
      <c r="E2019" s="3"/>
    </row>
    <row r="2020">
      <c r="A2020" s="1"/>
      <c r="B2020" s="2"/>
      <c r="C2020" s="1"/>
      <c r="D2020" s="1"/>
      <c r="E2020" s="3"/>
    </row>
    <row r="2021">
      <c r="A2021" s="1"/>
      <c r="B2021" s="2"/>
      <c r="C2021" s="1"/>
      <c r="D2021" s="1"/>
      <c r="E2021" s="3"/>
    </row>
    <row r="2022">
      <c r="A2022" s="1"/>
      <c r="B2022" s="2"/>
      <c r="C2022" s="1"/>
      <c r="D2022" s="1"/>
      <c r="E2022" s="3"/>
    </row>
    <row r="2023">
      <c r="A2023" s="1"/>
      <c r="B2023" s="2"/>
      <c r="C2023" s="1"/>
      <c r="D2023" s="1"/>
      <c r="E2023" s="3"/>
    </row>
    <row r="2024">
      <c r="A2024" s="1"/>
      <c r="B2024" s="2"/>
      <c r="C2024" s="1"/>
      <c r="D2024" s="1"/>
      <c r="E2024" s="3"/>
    </row>
    <row r="2025">
      <c r="A2025" s="1"/>
      <c r="B2025" s="2"/>
      <c r="C2025" s="1"/>
      <c r="D2025" s="1"/>
      <c r="E2025" s="3"/>
    </row>
    <row r="2026">
      <c r="A2026" s="1"/>
      <c r="B2026" s="2"/>
      <c r="C2026" s="1"/>
      <c r="D2026" s="1"/>
      <c r="E2026" s="3"/>
    </row>
    <row r="2027">
      <c r="A2027" s="1"/>
      <c r="B2027" s="2"/>
      <c r="C2027" s="1"/>
      <c r="D2027" s="1"/>
      <c r="E2027" s="3"/>
    </row>
    <row r="2028">
      <c r="A2028" s="1"/>
      <c r="B2028" s="2"/>
      <c r="C2028" s="1"/>
      <c r="D2028" s="1"/>
      <c r="E2028" s="3"/>
    </row>
    <row r="2029">
      <c r="A2029" s="1"/>
      <c r="B2029" s="2"/>
      <c r="C2029" s="1"/>
      <c r="D2029" s="1"/>
      <c r="E2029" s="3"/>
    </row>
    <row r="2030">
      <c r="A2030" s="1"/>
      <c r="B2030" s="2"/>
      <c r="C2030" s="1"/>
      <c r="D2030" s="1"/>
      <c r="E2030" s="3"/>
    </row>
    <row r="2031">
      <c r="A2031" s="1"/>
      <c r="B2031" s="2"/>
      <c r="C2031" s="1"/>
      <c r="D2031" s="1"/>
      <c r="E2031" s="3"/>
    </row>
    <row r="2032">
      <c r="A2032" s="1"/>
      <c r="B2032" s="2"/>
      <c r="C2032" s="1"/>
      <c r="D2032" s="1"/>
      <c r="E2032" s="3"/>
    </row>
    <row r="2033">
      <c r="A2033" s="1"/>
      <c r="B2033" s="2"/>
      <c r="C2033" s="1"/>
      <c r="D2033" s="1"/>
      <c r="E2033" s="3"/>
    </row>
    <row r="2034">
      <c r="A2034" s="1"/>
      <c r="B2034" s="2"/>
      <c r="C2034" s="1"/>
      <c r="D2034" s="1"/>
      <c r="E2034" s="3"/>
    </row>
    <row r="2035">
      <c r="A2035" s="1"/>
      <c r="B2035" s="2"/>
      <c r="C2035" s="1"/>
      <c r="D2035" s="1"/>
      <c r="E2035" s="3"/>
    </row>
    <row r="2036">
      <c r="A2036" s="1"/>
      <c r="B2036" s="2"/>
      <c r="C2036" s="1"/>
      <c r="D2036" s="1"/>
      <c r="E2036" s="3"/>
    </row>
    <row r="2037">
      <c r="A2037" s="1"/>
      <c r="B2037" s="2"/>
      <c r="C2037" s="1"/>
      <c r="D2037" s="1"/>
      <c r="E2037" s="3"/>
    </row>
    <row r="2038">
      <c r="A2038" s="1"/>
      <c r="B2038" s="2"/>
      <c r="C2038" s="1"/>
      <c r="D2038" s="1"/>
      <c r="E2038" s="3"/>
    </row>
    <row r="2039">
      <c r="A2039" s="1"/>
      <c r="B2039" s="2"/>
      <c r="C2039" s="1"/>
      <c r="D2039" s="1"/>
      <c r="E2039" s="3"/>
    </row>
    <row r="2040">
      <c r="A2040" s="1"/>
      <c r="B2040" s="2"/>
      <c r="C2040" s="1"/>
      <c r="D2040" s="1"/>
      <c r="E2040" s="3"/>
    </row>
    <row r="2041">
      <c r="A2041" s="1"/>
      <c r="B2041" s="2"/>
      <c r="C2041" s="1"/>
      <c r="D2041" s="1"/>
      <c r="E2041" s="3"/>
    </row>
    <row r="2042">
      <c r="A2042" s="1"/>
      <c r="B2042" s="2"/>
      <c r="C2042" s="1"/>
      <c r="D2042" s="1"/>
      <c r="E2042" s="3"/>
    </row>
    <row r="2043">
      <c r="A2043" s="1"/>
      <c r="B2043" s="2"/>
      <c r="C2043" s="1"/>
      <c r="D2043" s="1"/>
      <c r="E2043" s="3"/>
    </row>
    <row r="2044">
      <c r="A2044" s="1"/>
      <c r="B2044" s="2"/>
      <c r="C2044" s="1"/>
      <c r="D2044" s="1"/>
      <c r="E2044" s="3"/>
    </row>
    <row r="2045">
      <c r="A2045" s="1"/>
      <c r="B2045" s="2"/>
      <c r="C2045" s="1"/>
      <c r="D2045" s="1"/>
      <c r="E2045" s="3"/>
    </row>
    <row r="2046">
      <c r="A2046" s="1"/>
      <c r="B2046" s="2"/>
      <c r="C2046" s="1"/>
      <c r="D2046" s="1"/>
      <c r="E2046" s="3"/>
    </row>
    <row r="2047">
      <c r="A2047" s="1"/>
      <c r="B2047" s="2"/>
      <c r="C2047" s="1"/>
      <c r="D2047" s="1"/>
      <c r="E2047" s="3"/>
    </row>
    <row r="2048">
      <c r="A2048" s="1"/>
      <c r="B2048" s="2"/>
      <c r="C2048" s="1"/>
      <c r="D2048" s="1"/>
      <c r="E2048" s="3"/>
    </row>
    <row r="2049">
      <c r="A2049" s="1"/>
      <c r="B2049" s="2"/>
      <c r="C2049" s="1"/>
      <c r="D2049" s="1"/>
      <c r="E2049" s="3"/>
    </row>
    <row r="2050">
      <c r="A2050" s="1"/>
      <c r="B2050" s="2"/>
      <c r="C2050" s="1"/>
      <c r="D2050" s="1"/>
      <c r="E2050" s="3"/>
    </row>
    <row r="2051">
      <c r="A2051" s="1"/>
      <c r="B2051" s="2"/>
      <c r="C2051" s="1"/>
      <c r="D2051" s="1"/>
      <c r="E2051" s="3"/>
    </row>
    <row r="2052">
      <c r="A2052" s="1"/>
      <c r="B2052" s="2"/>
      <c r="C2052" s="1"/>
      <c r="D2052" s="1"/>
      <c r="E2052" s="3"/>
    </row>
    <row r="2053">
      <c r="A2053" s="1"/>
      <c r="B2053" s="2"/>
      <c r="C2053" s="1"/>
      <c r="D2053" s="1"/>
      <c r="E2053" s="3"/>
    </row>
    <row r="2054">
      <c r="A2054" s="1"/>
      <c r="B2054" s="2"/>
      <c r="C2054" s="1"/>
      <c r="D2054" s="1"/>
      <c r="E2054" s="3"/>
    </row>
    <row r="2055">
      <c r="A2055" s="1"/>
      <c r="B2055" s="2"/>
      <c r="C2055" s="1"/>
      <c r="D2055" s="1"/>
      <c r="E2055" s="3"/>
    </row>
    <row r="2056">
      <c r="A2056" s="1"/>
      <c r="B2056" s="2"/>
      <c r="C2056" s="1"/>
      <c r="D2056" s="1"/>
      <c r="E2056" s="3"/>
    </row>
    <row r="2057">
      <c r="A2057" s="1"/>
      <c r="B2057" s="2"/>
      <c r="C2057" s="1"/>
      <c r="D2057" s="1"/>
      <c r="E2057" s="3"/>
    </row>
    <row r="2058">
      <c r="A2058" s="1"/>
      <c r="B2058" s="2"/>
      <c r="C2058" s="1"/>
      <c r="D2058" s="1"/>
      <c r="E2058" s="3"/>
    </row>
    <row r="2059">
      <c r="A2059" s="1"/>
      <c r="B2059" s="2"/>
      <c r="C2059" s="1"/>
      <c r="D2059" s="1"/>
      <c r="E2059" s="3"/>
    </row>
    <row r="2060">
      <c r="A2060" s="1"/>
      <c r="B2060" s="2"/>
      <c r="C2060" s="1"/>
      <c r="D2060" s="1"/>
      <c r="E2060" s="3"/>
    </row>
    <row r="2061">
      <c r="A2061" s="1"/>
      <c r="B2061" s="2"/>
      <c r="C2061" s="1"/>
      <c r="D2061" s="1"/>
      <c r="E2061" s="3"/>
    </row>
    <row r="2062">
      <c r="A2062" s="1"/>
      <c r="B2062" s="2"/>
      <c r="C2062" s="1"/>
      <c r="D2062" s="1"/>
      <c r="E2062" s="3"/>
    </row>
    <row r="2063">
      <c r="A2063" s="1"/>
      <c r="B2063" s="2"/>
      <c r="C2063" s="1"/>
      <c r="D2063" s="1"/>
      <c r="E2063" s="3"/>
    </row>
    <row r="2064">
      <c r="A2064" s="1"/>
      <c r="B2064" s="2"/>
      <c r="C2064" s="1"/>
      <c r="D2064" s="1"/>
      <c r="E2064" s="3"/>
    </row>
    <row r="2065">
      <c r="A2065" s="1"/>
      <c r="B2065" s="2"/>
      <c r="C2065" s="1"/>
      <c r="D2065" s="1"/>
      <c r="E2065" s="3"/>
    </row>
    <row r="2066">
      <c r="A2066" s="1"/>
      <c r="B2066" s="2"/>
      <c r="C2066" s="1"/>
      <c r="D2066" s="1"/>
      <c r="E2066" s="3"/>
    </row>
    <row r="2067">
      <c r="A2067" s="1"/>
      <c r="B2067" s="2"/>
      <c r="C2067" s="1"/>
      <c r="D2067" s="1"/>
      <c r="E2067" s="3"/>
    </row>
    <row r="2068">
      <c r="A2068" s="1"/>
      <c r="B2068" s="2"/>
      <c r="C2068" s="1"/>
      <c r="D2068" s="1"/>
      <c r="E2068" s="3"/>
    </row>
    <row r="2069">
      <c r="A2069" s="1"/>
      <c r="B2069" s="2"/>
      <c r="C2069" s="1"/>
      <c r="D2069" s="1"/>
      <c r="E2069" s="3"/>
    </row>
    <row r="2070">
      <c r="A2070" s="1"/>
      <c r="B2070" s="2"/>
      <c r="C2070" s="1"/>
      <c r="D2070" s="1"/>
      <c r="E2070" s="3"/>
    </row>
    <row r="2071">
      <c r="A2071" s="1"/>
      <c r="B2071" s="2"/>
      <c r="C2071" s="1"/>
      <c r="D2071" s="1"/>
      <c r="E2071" s="3"/>
    </row>
    <row r="2072">
      <c r="A2072" s="1"/>
      <c r="B2072" s="2"/>
      <c r="C2072" s="1"/>
      <c r="D2072" s="1"/>
      <c r="E2072" s="3"/>
    </row>
    <row r="2073">
      <c r="A2073" s="1"/>
      <c r="B2073" s="2"/>
      <c r="C2073" s="1"/>
      <c r="D2073" s="1"/>
      <c r="E2073" s="3"/>
    </row>
    <row r="2074">
      <c r="A2074" s="1"/>
      <c r="B2074" s="2"/>
      <c r="C2074" s="1"/>
      <c r="D2074" s="1"/>
      <c r="E2074" s="3"/>
    </row>
    <row r="2075">
      <c r="A2075" s="1"/>
      <c r="B2075" s="2"/>
      <c r="C2075" s="1"/>
      <c r="D2075" s="1"/>
      <c r="E2075" s="3"/>
    </row>
    <row r="2076">
      <c r="A2076" s="1"/>
      <c r="B2076" s="2"/>
      <c r="C2076" s="1"/>
      <c r="D2076" s="1"/>
      <c r="E2076" s="3"/>
    </row>
    <row r="2077">
      <c r="A2077" s="1"/>
      <c r="B2077" s="2"/>
      <c r="C2077" s="1"/>
      <c r="D2077" s="1"/>
      <c r="E2077" s="3"/>
    </row>
    <row r="2078">
      <c r="A2078" s="1"/>
      <c r="B2078" s="2"/>
      <c r="C2078" s="1"/>
      <c r="D2078" s="1"/>
      <c r="E2078" s="3"/>
    </row>
    <row r="2079">
      <c r="A2079" s="1"/>
      <c r="B2079" s="2"/>
      <c r="C2079" s="1"/>
      <c r="D2079" s="1"/>
      <c r="E2079" s="3"/>
    </row>
    <row r="2080">
      <c r="A2080" s="1"/>
      <c r="B2080" s="2"/>
      <c r="C2080" s="1"/>
      <c r="D2080" s="1"/>
      <c r="E2080" s="3"/>
    </row>
    <row r="2081">
      <c r="A2081" s="1"/>
      <c r="B2081" s="2"/>
      <c r="C2081" s="1"/>
      <c r="D2081" s="1"/>
      <c r="E2081" s="3"/>
    </row>
    <row r="2082">
      <c r="A2082" s="1"/>
      <c r="B2082" s="2"/>
      <c r="C2082" s="1"/>
      <c r="D2082" s="1"/>
      <c r="E2082" s="3"/>
    </row>
    <row r="2083">
      <c r="A2083" s="1"/>
      <c r="B2083" s="2"/>
      <c r="C2083" s="1"/>
      <c r="D2083" s="1"/>
      <c r="E2083" s="3"/>
    </row>
    <row r="2084">
      <c r="A2084" s="1"/>
      <c r="B2084" s="2"/>
      <c r="C2084" s="1"/>
      <c r="D2084" s="1"/>
      <c r="E2084" s="3"/>
    </row>
    <row r="2085">
      <c r="A2085" s="1"/>
      <c r="B2085" s="2"/>
      <c r="C2085" s="1"/>
      <c r="D2085" s="1"/>
      <c r="E2085" s="3"/>
    </row>
    <row r="2086">
      <c r="A2086" s="1"/>
      <c r="B2086" s="2"/>
      <c r="C2086" s="1"/>
      <c r="D2086" s="1"/>
      <c r="E2086" s="3"/>
    </row>
    <row r="2087">
      <c r="A2087" s="1"/>
      <c r="B2087" s="2"/>
      <c r="C2087" s="1"/>
      <c r="D2087" s="1"/>
      <c r="E2087" s="3"/>
    </row>
    <row r="2088">
      <c r="A2088" s="1"/>
      <c r="B2088" s="2"/>
      <c r="C2088" s="1"/>
      <c r="D2088" s="1"/>
      <c r="E2088" s="3"/>
    </row>
    <row r="2089">
      <c r="A2089" s="1"/>
      <c r="B2089" s="2"/>
      <c r="C2089" s="1"/>
      <c r="D2089" s="1"/>
      <c r="E2089" s="3"/>
    </row>
    <row r="2090">
      <c r="A2090" s="1"/>
      <c r="B2090" s="2"/>
      <c r="C2090" s="1"/>
      <c r="D2090" s="1"/>
      <c r="E2090" s="3"/>
    </row>
    <row r="2091">
      <c r="A2091" s="1"/>
      <c r="B2091" s="2"/>
      <c r="C2091" s="1"/>
      <c r="D2091" s="1"/>
      <c r="E2091" s="3"/>
    </row>
    <row r="2092">
      <c r="A2092" s="1"/>
      <c r="B2092" s="2"/>
      <c r="C2092" s="1"/>
      <c r="D2092" s="1"/>
      <c r="E2092" s="3"/>
    </row>
    <row r="2093">
      <c r="A2093" s="1"/>
      <c r="B2093" s="2"/>
      <c r="C2093" s="1"/>
      <c r="D2093" s="1"/>
      <c r="E2093" s="3"/>
    </row>
    <row r="2094">
      <c r="A2094" s="1"/>
      <c r="B2094" s="2"/>
      <c r="C2094" s="1"/>
      <c r="D2094" s="1"/>
      <c r="E2094" s="3"/>
    </row>
    <row r="2095">
      <c r="A2095" s="1"/>
      <c r="B2095" s="2"/>
      <c r="C2095" s="1"/>
      <c r="D2095" s="1"/>
      <c r="E2095" s="3"/>
    </row>
    <row r="2096">
      <c r="A2096" s="1"/>
      <c r="B2096" s="2"/>
      <c r="C2096" s="1"/>
      <c r="D2096" s="1"/>
      <c r="E2096" s="3"/>
    </row>
    <row r="2097">
      <c r="A2097" s="1"/>
      <c r="B2097" s="2"/>
      <c r="C2097" s="1"/>
      <c r="D2097" s="1"/>
      <c r="E2097" s="3"/>
    </row>
    <row r="2098">
      <c r="A2098" s="1"/>
      <c r="B2098" s="2"/>
      <c r="C2098" s="1"/>
      <c r="D2098" s="1"/>
      <c r="E2098" s="3"/>
    </row>
    <row r="2099">
      <c r="A2099" s="1"/>
      <c r="B2099" s="2"/>
      <c r="C2099" s="1"/>
      <c r="D2099" s="1"/>
      <c r="E2099" s="3"/>
    </row>
    <row r="2100">
      <c r="A2100" s="1"/>
      <c r="B2100" s="2"/>
      <c r="C2100" s="1"/>
      <c r="D2100" s="1"/>
      <c r="E2100" s="3"/>
    </row>
    <row r="2101">
      <c r="A2101" s="1"/>
      <c r="B2101" s="2"/>
      <c r="C2101" s="1"/>
      <c r="D2101" s="1"/>
      <c r="E2101" s="3"/>
    </row>
    <row r="2102">
      <c r="A2102" s="1"/>
      <c r="B2102" s="2"/>
      <c r="C2102" s="1"/>
      <c r="D2102" s="1"/>
      <c r="E2102" s="3"/>
    </row>
    <row r="2103">
      <c r="A2103" s="1"/>
      <c r="B2103" s="2"/>
      <c r="C2103" s="1"/>
      <c r="D2103" s="1"/>
      <c r="E2103" s="3"/>
    </row>
    <row r="2104">
      <c r="A2104" s="1"/>
      <c r="B2104" s="2"/>
      <c r="C2104" s="1"/>
      <c r="D2104" s="1"/>
      <c r="E2104" s="3"/>
    </row>
    <row r="2105">
      <c r="A2105" s="1"/>
      <c r="B2105" s="2"/>
      <c r="C2105" s="1"/>
      <c r="D2105" s="1"/>
      <c r="E2105" s="3"/>
    </row>
    <row r="2106">
      <c r="A2106" s="1"/>
      <c r="B2106" s="2"/>
      <c r="C2106" s="1"/>
      <c r="D2106" s="1"/>
      <c r="E2106" s="3"/>
    </row>
    <row r="2107">
      <c r="A2107" s="1"/>
      <c r="B2107" s="2"/>
      <c r="C2107" s="1"/>
      <c r="D2107" s="1"/>
      <c r="E2107" s="3"/>
    </row>
    <row r="2108">
      <c r="A2108" s="1"/>
      <c r="B2108" s="2"/>
      <c r="C2108" s="1"/>
      <c r="D2108" s="1"/>
      <c r="E2108" s="3"/>
    </row>
    <row r="2109">
      <c r="A2109" s="1"/>
      <c r="B2109" s="2"/>
      <c r="C2109" s="1"/>
      <c r="D2109" s="1"/>
      <c r="E2109" s="3"/>
    </row>
    <row r="2110">
      <c r="A2110" s="1"/>
      <c r="B2110" s="2"/>
      <c r="C2110" s="1"/>
      <c r="D2110" s="1"/>
      <c r="E2110" s="3"/>
    </row>
    <row r="2111">
      <c r="A2111" s="1"/>
      <c r="B2111" s="2"/>
      <c r="C2111" s="1"/>
      <c r="D2111" s="1"/>
      <c r="E2111" s="3"/>
    </row>
    <row r="2112">
      <c r="A2112" s="1"/>
      <c r="B2112" s="2"/>
      <c r="C2112" s="1"/>
      <c r="D2112" s="1"/>
      <c r="E2112" s="3"/>
    </row>
    <row r="2113">
      <c r="A2113" s="1"/>
      <c r="B2113" s="2"/>
      <c r="C2113" s="1"/>
      <c r="D2113" s="1"/>
      <c r="E2113" s="3"/>
    </row>
    <row r="2114">
      <c r="A2114" s="1"/>
      <c r="B2114" s="2"/>
      <c r="C2114" s="1"/>
      <c r="D2114" s="1"/>
      <c r="E2114" s="3"/>
    </row>
    <row r="2115">
      <c r="A2115" s="1"/>
      <c r="B2115" s="2"/>
      <c r="C2115" s="1"/>
      <c r="D2115" s="1"/>
      <c r="E2115" s="3"/>
    </row>
    <row r="2116">
      <c r="A2116" s="1"/>
      <c r="B2116" s="2"/>
      <c r="C2116" s="1"/>
      <c r="D2116" s="1"/>
      <c r="E2116" s="3"/>
    </row>
    <row r="2117">
      <c r="A2117" s="1"/>
      <c r="B2117" s="2"/>
      <c r="C2117" s="1"/>
      <c r="D2117" s="1"/>
      <c r="E2117" s="3"/>
    </row>
    <row r="2118">
      <c r="A2118" s="1"/>
      <c r="B2118" s="2"/>
      <c r="C2118" s="1"/>
      <c r="D2118" s="1"/>
      <c r="E2118" s="3"/>
    </row>
    <row r="2119">
      <c r="A2119" s="1"/>
      <c r="B2119" s="2"/>
      <c r="C2119" s="1"/>
      <c r="D2119" s="1"/>
      <c r="E2119" s="3"/>
    </row>
    <row r="2120">
      <c r="A2120" s="1"/>
      <c r="B2120" s="2"/>
      <c r="C2120" s="1"/>
      <c r="D2120" s="1"/>
      <c r="E2120" s="3"/>
    </row>
    <row r="2121">
      <c r="A2121" s="1"/>
      <c r="B2121" s="2"/>
      <c r="C2121" s="1"/>
      <c r="D2121" s="1"/>
      <c r="E2121" s="3"/>
    </row>
    <row r="2122">
      <c r="A2122" s="1"/>
      <c r="B2122" s="2"/>
      <c r="C2122" s="1"/>
      <c r="D2122" s="1"/>
      <c r="E2122" s="3"/>
    </row>
    <row r="2123">
      <c r="A2123" s="1"/>
      <c r="B2123" s="2"/>
      <c r="C2123" s="1"/>
      <c r="D2123" s="1"/>
      <c r="E2123" s="3"/>
    </row>
    <row r="2124">
      <c r="A2124" s="1"/>
      <c r="B2124" s="2"/>
      <c r="C2124" s="1"/>
      <c r="D2124" s="1"/>
      <c r="E2124" s="3"/>
    </row>
    <row r="2125">
      <c r="A2125" s="1"/>
      <c r="B2125" s="2"/>
      <c r="C2125" s="1"/>
      <c r="D2125" s="1"/>
      <c r="E2125" s="3"/>
    </row>
    <row r="2126">
      <c r="A2126" s="1"/>
      <c r="B2126" s="2"/>
      <c r="C2126" s="1"/>
      <c r="D2126" s="1"/>
      <c r="E2126" s="3"/>
    </row>
    <row r="2127">
      <c r="A2127" s="1"/>
      <c r="B2127" s="2"/>
      <c r="C2127" s="1"/>
      <c r="D2127" s="1"/>
      <c r="E2127" s="3"/>
    </row>
    <row r="2128">
      <c r="A2128" s="1"/>
      <c r="B2128" s="2"/>
      <c r="C2128" s="1"/>
      <c r="D2128" s="1"/>
      <c r="E2128" s="3"/>
    </row>
    <row r="2129">
      <c r="A2129" s="1"/>
      <c r="B2129" s="2"/>
      <c r="C2129" s="1"/>
      <c r="D2129" s="1"/>
      <c r="E2129" s="3"/>
    </row>
    <row r="2130">
      <c r="A2130" s="1"/>
      <c r="B2130" s="2"/>
      <c r="C2130" s="1"/>
      <c r="D2130" s="1"/>
      <c r="E2130" s="3"/>
    </row>
    <row r="2131">
      <c r="A2131" s="1"/>
      <c r="B2131" s="2"/>
      <c r="C2131" s="1"/>
      <c r="D2131" s="1"/>
      <c r="E2131" s="3"/>
    </row>
    <row r="2132">
      <c r="A2132" s="1"/>
      <c r="B2132" s="2"/>
      <c r="C2132" s="1"/>
      <c r="D2132" s="1"/>
      <c r="E2132" s="3"/>
    </row>
    <row r="2133">
      <c r="A2133" s="1"/>
      <c r="B2133" s="2"/>
      <c r="C2133" s="1"/>
      <c r="D2133" s="1"/>
      <c r="E2133" s="3"/>
    </row>
    <row r="2134">
      <c r="A2134" s="1"/>
      <c r="B2134" s="2"/>
      <c r="C2134" s="1"/>
      <c r="D2134" s="1"/>
      <c r="E2134" s="3"/>
    </row>
    <row r="2135">
      <c r="A2135" s="1"/>
      <c r="B2135" s="2"/>
      <c r="C2135" s="1"/>
      <c r="D2135" s="1"/>
      <c r="E2135" s="3"/>
    </row>
    <row r="2136">
      <c r="A2136" s="1"/>
      <c r="B2136" s="2"/>
      <c r="C2136" s="1"/>
      <c r="D2136" s="1"/>
      <c r="E2136" s="3"/>
    </row>
    <row r="2137">
      <c r="A2137" s="1"/>
      <c r="B2137" s="2"/>
      <c r="C2137" s="1"/>
      <c r="D2137" s="1"/>
      <c r="E2137" s="3"/>
    </row>
    <row r="2138">
      <c r="A2138" s="1"/>
      <c r="B2138" s="2"/>
      <c r="C2138" s="1"/>
      <c r="D2138" s="1"/>
      <c r="E2138" s="3"/>
    </row>
    <row r="2139">
      <c r="A2139" s="1"/>
      <c r="B2139" s="2"/>
      <c r="C2139" s="1"/>
      <c r="D2139" s="1"/>
      <c r="E2139" s="3"/>
    </row>
    <row r="2140">
      <c r="A2140" s="1"/>
      <c r="B2140" s="2"/>
      <c r="C2140" s="1"/>
      <c r="D2140" s="1"/>
      <c r="E2140" s="3"/>
    </row>
    <row r="2141">
      <c r="A2141" s="1"/>
      <c r="B2141" s="2"/>
      <c r="C2141" s="1"/>
      <c r="D2141" s="1"/>
      <c r="E2141" s="3"/>
    </row>
    <row r="2142">
      <c r="A2142" s="1"/>
      <c r="B2142" s="2"/>
      <c r="C2142" s="1"/>
      <c r="D2142" s="1"/>
      <c r="E2142" s="3"/>
    </row>
    <row r="2143">
      <c r="A2143" s="1"/>
      <c r="B2143" s="2"/>
      <c r="C2143" s="1"/>
      <c r="D2143" s="1"/>
      <c r="E2143" s="3"/>
    </row>
    <row r="2144">
      <c r="A2144" s="1"/>
      <c r="B2144" s="2"/>
      <c r="C2144" s="1"/>
      <c r="D2144" s="1"/>
      <c r="E2144" s="3"/>
    </row>
    <row r="2145">
      <c r="A2145" s="1"/>
      <c r="B2145" s="2"/>
      <c r="C2145" s="1"/>
      <c r="D2145" s="1"/>
      <c r="E2145" s="3"/>
    </row>
    <row r="2146">
      <c r="A2146" s="1"/>
      <c r="B2146" s="2"/>
      <c r="C2146" s="1"/>
      <c r="D2146" s="1"/>
      <c r="E2146" s="3"/>
    </row>
    <row r="2147">
      <c r="A2147" s="1"/>
      <c r="B2147" s="2"/>
      <c r="C2147" s="1"/>
      <c r="D2147" s="1"/>
      <c r="E2147" s="3"/>
    </row>
    <row r="2148">
      <c r="A2148" s="1"/>
      <c r="B2148" s="2"/>
      <c r="C2148" s="1"/>
      <c r="D2148" s="1"/>
      <c r="E2148" s="3"/>
    </row>
    <row r="2149">
      <c r="A2149" s="1"/>
      <c r="B2149" s="2"/>
      <c r="C2149" s="1"/>
      <c r="D2149" s="1"/>
      <c r="E2149" s="3"/>
    </row>
    <row r="2150">
      <c r="A2150" s="1"/>
      <c r="B2150" s="2"/>
      <c r="C2150" s="1"/>
      <c r="D2150" s="1"/>
      <c r="E2150" s="3"/>
    </row>
    <row r="2151">
      <c r="A2151" s="1"/>
      <c r="B2151" s="2"/>
      <c r="C2151" s="1"/>
      <c r="D2151" s="1"/>
      <c r="E2151" s="3"/>
    </row>
    <row r="2152">
      <c r="A2152" s="1"/>
      <c r="B2152" s="2"/>
      <c r="C2152" s="1"/>
      <c r="D2152" s="1"/>
      <c r="E2152" s="3"/>
    </row>
    <row r="2153">
      <c r="A2153" s="1"/>
      <c r="B2153" s="2"/>
      <c r="C2153" s="1"/>
      <c r="D2153" s="1"/>
      <c r="E2153" s="3"/>
    </row>
    <row r="2154">
      <c r="A2154" s="1"/>
      <c r="B2154" s="2"/>
      <c r="C2154" s="1"/>
      <c r="D2154" s="1"/>
      <c r="E2154" s="3"/>
    </row>
    <row r="2155">
      <c r="A2155" s="1"/>
      <c r="B2155" s="2"/>
      <c r="C2155" s="1"/>
      <c r="D2155" s="1"/>
      <c r="E2155" s="3"/>
    </row>
    <row r="2156">
      <c r="A2156" s="1"/>
      <c r="B2156" s="2"/>
      <c r="C2156" s="1"/>
      <c r="D2156" s="1"/>
      <c r="E2156" s="3"/>
    </row>
    <row r="2157">
      <c r="A2157" s="1"/>
      <c r="B2157" s="2"/>
      <c r="C2157" s="1"/>
      <c r="D2157" s="1"/>
      <c r="E2157" s="3"/>
    </row>
    <row r="2158">
      <c r="A2158" s="1"/>
      <c r="B2158" s="2"/>
      <c r="C2158" s="1"/>
      <c r="D2158" s="1"/>
      <c r="E2158" s="3"/>
    </row>
    <row r="2159">
      <c r="A2159" s="1"/>
      <c r="B2159" s="2"/>
      <c r="C2159" s="1"/>
      <c r="D2159" s="1"/>
      <c r="E2159" s="3"/>
    </row>
    <row r="2160">
      <c r="A2160" s="1"/>
      <c r="B2160" s="2"/>
      <c r="C2160" s="1"/>
      <c r="D2160" s="1"/>
      <c r="E2160" s="3"/>
    </row>
    <row r="2161">
      <c r="A2161" s="1"/>
      <c r="B2161" s="2"/>
      <c r="C2161" s="1"/>
      <c r="D2161" s="1"/>
      <c r="E2161" s="3"/>
    </row>
    <row r="2162">
      <c r="A2162" s="1"/>
      <c r="B2162" s="2"/>
      <c r="C2162" s="1"/>
      <c r="D2162" s="1"/>
      <c r="E2162" s="3"/>
    </row>
    <row r="2163">
      <c r="A2163" s="1"/>
      <c r="B2163" s="2"/>
      <c r="C2163" s="1"/>
      <c r="D2163" s="1"/>
      <c r="E2163" s="3"/>
    </row>
    <row r="2164">
      <c r="A2164" s="1"/>
      <c r="B2164" s="2"/>
      <c r="C2164" s="1"/>
      <c r="D2164" s="1"/>
      <c r="E2164" s="3"/>
    </row>
    <row r="2165">
      <c r="A2165" s="1"/>
      <c r="B2165" s="2"/>
      <c r="C2165" s="1"/>
      <c r="D2165" s="1"/>
      <c r="E2165" s="3"/>
    </row>
    <row r="2166">
      <c r="A2166" s="1"/>
      <c r="B2166" s="2"/>
      <c r="C2166" s="1"/>
      <c r="D2166" s="1"/>
      <c r="E2166" s="3"/>
    </row>
    <row r="2167">
      <c r="A2167" s="1"/>
      <c r="B2167" s="2"/>
      <c r="C2167" s="1"/>
      <c r="D2167" s="1"/>
      <c r="E2167" s="3"/>
    </row>
    <row r="2168">
      <c r="A2168" s="1"/>
      <c r="B2168" s="2"/>
      <c r="C2168" s="1"/>
      <c r="D2168" s="1"/>
      <c r="E2168" s="3"/>
    </row>
    <row r="2169">
      <c r="A2169" s="1"/>
      <c r="B2169" s="2"/>
      <c r="C2169" s="1"/>
      <c r="D2169" s="1"/>
      <c r="E2169" s="3"/>
    </row>
    <row r="2170">
      <c r="A2170" s="1"/>
      <c r="B2170" s="2"/>
      <c r="C2170" s="1"/>
      <c r="D2170" s="1"/>
      <c r="E2170" s="3"/>
    </row>
    <row r="2171">
      <c r="A2171" s="1"/>
      <c r="B2171" s="2"/>
      <c r="C2171" s="1"/>
      <c r="D2171" s="1"/>
      <c r="E2171" s="3"/>
    </row>
    <row r="2172">
      <c r="A2172" s="1"/>
      <c r="B2172" s="2"/>
      <c r="C2172" s="1"/>
      <c r="D2172" s="1"/>
      <c r="E2172" s="3"/>
    </row>
    <row r="2173">
      <c r="A2173" s="1"/>
      <c r="B2173" s="2"/>
      <c r="C2173" s="1"/>
      <c r="D2173" s="1"/>
      <c r="E2173" s="3"/>
    </row>
    <row r="2174">
      <c r="A2174" s="1"/>
      <c r="B2174" s="2"/>
      <c r="C2174" s="1"/>
      <c r="D2174" s="1"/>
      <c r="E2174" s="3"/>
    </row>
    <row r="2175">
      <c r="A2175" s="1"/>
      <c r="B2175" s="2"/>
      <c r="C2175" s="1"/>
      <c r="D2175" s="1"/>
      <c r="E2175" s="3"/>
    </row>
    <row r="2176">
      <c r="A2176" s="1"/>
      <c r="B2176" s="2"/>
      <c r="C2176" s="1"/>
      <c r="D2176" s="1"/>
      <c r="E2176" s="3"/>
    </row>
    <row r="2177">
      <c r="A2177" s="1"/>
      <c r="B2177" s="2"/>
      <c r="C2177" s="1"/>
      <c r="D2177" s="1"/>
      <c r="E2177" s="3"/>
    </row>
    <row r="2178">
      <c r="A2178" s="1"/>
      <c r="B2178" s="2"/>
      <c r="C2178" s="1"/>
      <c r="D2178" s="1"/>
      <c r="E2178" s="3"/>
    </row>
    <row r="2179">
      <c r="A2179" s="1"/>
      <c r="B2179" s="2"/>
      <c r="C2179" s="1"/>
      <c r="D2179" s="1"/>
      <c r="E2179" s="3"/>
    </row>
    <row r="2180">
      <c r="A2180" s="1"/>
      <c r="B2180" s="2"/>
      <c r="C2180" s="1"/>
      <c r="D2180" s="1"/>
      <c r="E2180" s="3"/>
    </row>
    <row r="2181">
      <c r="A2181" s="1"/>
      <c r="B2181" s="2"/>
      <c r="C2181" s="1"/>
      <c r="D2181" s="1"/>
      <c r="E2181" s="3"/>
    </row>
    <row r="2182">
      <c r="A2182" s="1"/>
      <c r="B2182" s="2"/>
      <c r="C2182" s="1"/>
      <c r="D2182" s="1"/>
      <c r="E2182" s="3"/>
    </row>
    <row r="2183">
      <c r="A2183" s="1"/>
      <c r="B2183" s="2"/>
      <c r="C2183" s="1"/>
      <c r="D2183" s="1"/>
      <c r="E2183" s="3"/>
    </row>
    <row r="2184">
      <c r="A2184" s="1"/>
      <c r="B2184" s="2"/>
      <c r="C2184" s="1"/>
      <c r="D2184" s="1"/>
      <c r="E2184" s="3"/>
    </row>
    <row r="2185">
      <c r="A2185" s="1"/>
      <c r="B2185" s="2"/>
      <c r="C2185" s="1"/>
      <c r="D2185" s="1"/>
      <c r="E2185" s="3"/>
    </row>
    <row r="2186">
      <c r="A2186" s="1"/>
      <c r="B2186" s="2"/>
      <c r="C2186" s="1"/>
      <c r="D2186" s="1"/>
      <c r="E2186" s="3"/>
    </row>
    <row r="2187">
      <c r="A2187" s="1"/>
      <c r="B2187" s="2"/>
      <c r="C2187" s="1"/>
      <c r="D2187" s="1"/>
      <c r="E2187" s="3"/>
    </row>
    <row r="2188">
      <c r="A2188" s="1"/>
      <c r="B2188" s="2"/>
      <c r="C2188" s="1"/>
      <c r="D2188" s="1"/>
      <c r="E2188" s="3"/>
    </row>
    <row r="2189">
      <c r="A2189" s="1"/>
      <c r="B2189" s="2"/>
      <c r="C2189" s="1"/>
      <c r="D2189" s="1"/>
      <c r="E2189" s="3"/>
    </row>
    <row r="2190">
      <c r="A2190" s="1"/>
      <c r="B2190" s="2"/>
      <c r="C2190" s="1"/>
      <c r="D2190" s="1"/>
      <c r="E2190" s="3"/>
    </row>
    <row r="2191">
      <c r="A2191" s="1"/>
      <c r="B2191" s="2"/>
      <c r="C2191" s="1"/>
      <c r="D2191" s="1"/>
      <c r="E2191" s="3"/>
    </row>
    <row r="2192">
      <c r="A2192" s="1"/>
      <c r="B2192" s="2"/>
      <c r="C2192" s="1"/>
      <c r="D2192" s="1"/>
      <c r="E2192" s="3"/>
    </row>
    <row r="2193">
      <c r="A2193" s="1"/>
      <c r="B2193" s="2"/>
      <c r="C2193" s="1"/>
      <c r="D2193" s="1"/>
      <c r="E2193" s="3"/>
    </row>
    <row r="2194">
      <c r="A2194" s="1"/>
      <c r="B2194" s="2"/>
      <c r="C2194" s="1"/>
      <c r="D2194" s="1"/>
      <c r="E2194" s="3"/>
    </row>
    <row r="2195">
      <c r="A2195" s="1"/>
      <c r="B2195" s="2"/>
      <c r="C2195" s="1"/>
      <c r="D2195" s="1"/>
      <c r="E2195" s="3"/>
    </row>
    <row r="2196">
      <c r="A2196" s="1"/>
      <c r="B2196" s="2"/>
      <c r="C2196" s="1"/>
      <c r="D2196" s="1"/>
      <c r="E2196" s="3"/>
    </row>
    <row r="2197">
      <c r="A2197" s="1"/>
      <c r="B2197" s="2"/>
      <c r="C2197" s="1"/>
      <c r="D2197" s="1"/>
      <c r="E2197" s="3"/>
    </row>
    <row r="2198">
      <c r="A2198" s="1"/>
      <c r="B2198" s="2"/>
      <c r="C2198" s="1"/>
      <c r="D2198" s="1"/>
      <c r="E2198" s="3"/>
    </row>
    <row r="2199">
      <c r="A2199" s="1"/>
      <c r="B2199" s="2"/>
      <c r="C2199" s="1"/>
      <c r="D2199" s="1"/>
      <c r="E2199" s="3"/>
    </row>
    <row r="2200">
      <c r="A2200" s="1"/>
      <c r="B2200" s="2"/>
      <c r="C2200" s="1"/>
      <c r="D2200" s="1"/>
      <c r="E2200" s="3"/>
    </row>
    <row r="2201">
      <c r="A2201" s="1"/>
      <c r="B2201" s="2"/>
      <c r="C2201" s="1"/>
      <c r="D2201" s="1"/>
      <c r="E2201" s="3"/>
    </row>
    <row r="2202">
      <c r="A2202" s="1"/>
      <c r="B2202" s="2"/>
      <c r="C2202" s="1"/>
      <c r="D2202" s="1"/>
      <c r="E2202" s="3"/>
    </row>
    <row r="2203">
      <c r="A2203" s="1"/>
      <c r="B2203" s="2"/>
      <c r="C2203" s="1"/>
      <c r="D2203" s="1"/>
      <c r="E2203" s="3"/>
    </row>
    <row r="2204">
      <c r="A2204" s="1"/>
      <c r="B2204" s="2"/>
      <c r="C2204" s="1"/>
      <c r="D2204" s="1"/>
      <c r="E2204" s="3"/>
    </row>
    <row r="2205">
      <c r="A2205" s="1"/>
      <c r="B2205" s="2"/>
      <c r="C2205" s="1"/>
      <c r="D2205" s="1"/>
      <c r="E2205" s="3"/>
    </row>
    <row r="2206">
      <c r="A2206" s="1"/>
      <c r="B2206" s="2"/>
      <c r="C2206" s="1"/>
      <c r="D2206" s="1"/>
      <c r="E2206" s="3"/>
    </row>
    <row r="2207">
      <c r="A2207" s="1"/>
      <c r="B2207" s="2"/>
      <c r="C2207" s="1"/>
      <c r="D2207" s="1"/>
      <c r="E2207" s="3"/>
    </row>
    <row r="2208">
      <c r="A2208" s="1"/>
      <c r="B2208" s="2"/>
      <c r="C2208" s="1"/>
      <c r="D2208" s="1"/>
      <c r="E2208" s="3"/>
    </row>
    <row r="2209">
      <c r="A2209" s="1"/>
      <c r="B2209" s="2"/>
      <c r="C2209" s="1"/>
      <c r="D2209" s="1"/>
      <c r="E2209" s="3"/>
    </row>
    <row r="2210">
      <c r="A2210" s="1"/>
      <c r="B2210" s="2"/>
      <c r="C2210" s="1"/>
      <c r="D2210" s="1"/>
      <c r="E2210" s="3"/>
    </row>
    <row r="2211">
      <c r="A2211" s="1"/>
      <c r="B2211" s="2"/>
      <c r="C2211" s="1"/>
      <c r="D2211" s="1"/>
      <c r="E2211" s="3"/>
    </row>
    <row r="2212">
      <c r="A2212" s="1"/>
      <c r="B2212" s="2"/>
      <c r="C2212" s="1"/>
      <c r="D2212" s="1"/>
      <c r="E2212" s="3"/>
    </row>
    <row r="2213">
      <c r="A2213" s="1"/>
      <c r="B2213" s="2"/>
      <c r="C2213" s="1"/>
      <c r="D2213" s="1"/>
      <c r="E2213" s="3"/>
    </row>
    <row r="2214">
      <c r="A2214" s="1"/>
      <c r="B2214" s="2"/>
      <c r="C2214" s="1"/>
      <c r="D2214" s="1"/>
      <c r="E2214" s="3"/>
    </row>
    <row r="2215">
      <c r="A2215" s="1"/>
      <c r="B2215" s="2"/>
      <c r="C2215" s="1"/>
      <c r="D2215" s="1"/>
      <c r="E2215" s="3"/>
    </row>
    <row r="2216">
      <c r="A2216" s="1"/>
      <c r="B2216" s="2"/>
      <c r="C2216" s="1"/>
      <c r="D2216" s="1"/>
      <c r="E2216" s="3"/>
    </row>
    <row r="2217">
      <c r="A2217" s="1"/>
      <c r="B2217" s="2"/>
      <c r="C2217" s="1"/>
      <c r="D2217" s="1"/>
      <c r="E2217" s="3"/>
    </row>
    <row r="2218">
      <c r="A2218" s="1"/>
      <c r="B2218" s="2"/>
      <c r="C2218" s="1"/>
      <c r="D2218" s="1"/>
      <c r="E2218" s="3"/>
    </row>
    <row r="2219">
      <c r="A2219" s="1"/>
      <c r="B2219" s="2"/>
      <c r="C2219" s="1"/>
      <c r="D2219" s="1"/>
      <c r="E2219" s="3"/>
    </row>
    <row r="2220">
      <c r="A2220" s="1"/>
      <c r="B2220" s="2"/>
      <c r="C2220" s="1"/>
      <c r="D2220" s="1"/>
      <c r="E2220" s="3"/>
    </row>
    <row r="2221">
      <c r="A2221" s="1"/>
      <c r="B2221" s="2"/>
      <c r="C2221" s="1"/>
      <c r="D2221" s="1"/>
      <c r="E2221" s="3"/>
    </row>
    <row r="2222">
      <c r="A2222" s="1"/>
      <c r="B2222" s="2"/>
      <c r="C2222" s="1"/>
      <c r="D2222" s="1"/>
      <c r="E2222" s="3"/>
    </row>
    <row r="2223">
      <c r="A2223" s="1"/>
      <c r="B2223" s="2"/>
      <c r="C2223" s="1"/>
      <c r="D2223" s="1"/>
      <c r="E2223" s="3"/>
    </row>
    <row r="2224">
      <c r="A2224" s="1"/>
      <c r="B2224" s="2"/>
      <c r="C2224" s="1"/>
      <c r="D2224" s="1"/>
      <c r="E2224" s="3"/>
    </row>
    <row r="2225">
      <c r="A2225" s="1"/>
      <c r="B2225" s="2"/>
      <c r="C2225" s="1"/>
      <c r="D2225" s="1"/>
      <c r="E2225" s="3"/>
    </row>
    <row r="2226">
      <c r="A2226" s="1"/>
      <c r="B2226" s="2"/>
      <c r="C2226" s="1"/>
      <c r="D2226" s="1"/>
      <c r="E2226" s="3"/>
    </row>
    <row r="2227">
      <c r="A2227" s="1"/>
      <c r="B2227" s="2"/>
      <c r="C2227" s="1"/>
      <c r="D2227" s="1"/>
      <c r="E2227" s="3"/>
    </row>
    <row r="2228">
      <c r="A2228" s="1"/>
      <c r="B2228" s="2"/>
      <c r="C2228" s="1"/>
      <c r="D2228" s="1"/>
      <c r="E2228" s="3"/>
    </row>
    <row r="2229">
      <c r="A2229" s="1"/>
      <c r="B2229" s="2"/>
      <c r="C2229" s="1"/>
      <c r="D2229" s="1"/>
      <c r="E2229" s="3"/>
    </row>
    <row r="2230">
      <c r="A2230" s="1"/>
      <c r="B2230" s="2"/>
      <c r="C2230" s="1"/>
      <c r="D2230" s="1"/>
      <c r="E2230" s="3"/>
    </row>
    <row r="2231">
      <c r="A2231" s="1"/>
      <c r="B2231" s="2"/>
      <c r="C2231" s="1"/>
      <c r="D2231" s="1"/>
      <c r="E2231" s="3"/>
    </row>
    <row r="2232">
      <c r="A2232" s="1"/>
      <c r="B2232" s="2"/>
      <c r="C2232" s="1"/>
      <c r="D2232" s="1"/>
      <c r="E2232" s="3"/>
    </row>
    <row r="2233">
      <c r="A2233" s="1"/>
      <c r="B2233" s="2"/>
      <c r="C2233" s="1"/>
      <c r="D2233" s="1"/>
      <c r="E2233" s="3"/>
    </row>
    <row r="2234">
      <c r="A2234" s="1"/>
      <c r="B2234" s="2"/>
      <c r="C2234" s="1"/>
      <c r="D2234" s="1"/>
      <c r="E2234" s="3"/>
    </row>
    <row r="2235">
      <c r="A2235" s="1"/>
      <c r="B2235" s="2"/>
      <c r="C2235" s="1"/>
      <c r="D2235" s="1"/>
      <c r="E2235" s="3"/>
    </row>
    <row r="2236">
      <c r="A2236" s="1"/>
      <c r="B2236" s="2"/>
      <c r="C2236" s="1"/>
      <c r="D2236" s="1"/>
      <c r="E2236" s="3"/>
    </row>
    <row r="2237">
      <c r="A2237" s="1"/>
      <c r="B2237" s="2"/>
      <c r="C2237" s="1"/>
      <c r="D2237" s="1"/>
      <c r="E2237" s="3"/>
    </row>
    <row r="2238">
      <c r="A2238" s="1"/>
      <c r="B2238" s="2"/>
      <c r="C2238" s="1"/>
      <c r="D2238" s="1"/>
      <c r="E2238" s="3"/>
    </row>
    <row r="2239">
      <c r="A2239" s="1"/>
      <c r="B2239" s="2"/>
      <c r="C2239" s="1"/>
      <c r="D2239" s="1"/>
      <c r="E2239" s="3"/>
    </row>
    <row r="2240">
      <c r="A2240" s="1"/>
      <c r="B2240" s="2"/>
      <c r="C2240" s="1"/>
      <c r="D2240" s="1"/>
      <c r="E2240" s="3"/>
    </row>
    <row r="2241">
      <c r="A2241" s="1"/>
      <c r="B2241" s="2"/>
      <c r="C2241" s="1"/>
      <c r="D2241" s="1"/>
      <c r="E2241" s="3"/>
    </row>
    <row r="2242">
      <c r="A2242" s="1"/>
      <c r="B2242" s="2"/>
      <c r="C2242" s="1"/>
      <c r="D2242" s="1"/>
      <c r="E2242" s="3"/>
    </row>
    <row r="2243">
      <c r="A2243" s="1"/>
      <c r="B2243" s="2"/>
      <c r="C2243" s="1"/>
      <c r="D2243" s="1"/>
      <c r="E2243" s="3"/>
    </row>
    <row r="2244">
      <c r="A2244" s="1"/>
      <c r="B2244" s="2"/>
      <c r="C2244" s="1"/>
      <c r="D2244" s="1"/>
      <c r="E2244" s="3"/>
    </row>
    <row r="2245">
      <c r="A2245" s="1"/>
      <c r="B2245" s="2"/>
      <c r="C2245" s="1"/>
      <c r="D2245" s="1"/>
      <c r="E2245" s="3"/>
    </row>
    <row r="2246">
      <c r="A2246" s="1"/>
      <c r="B2246" s="2"/>
      <c r="C2246" s="1"/>
      <c r="D2246" s="1"/>
      <c r="E2246" s="3"/>
    </row>
    <row r="2247">
      <c r="A2247" s="1"/>
      <c r="B2247" s="2"/>
      <c r="C2247" s="1"/>
      <c r="D2247" s="1"/>
      <c r="E2247" s="3"/>
    </row>
    <row r="2248">
      <c r="A2248" s="1"/>
      <c r="B2248" s="2"/>
      <c r="C2248" s="1"/>
      <c r="D2248" s="1"/>
      <c r="E2248" s="3"/>
    </row>
    <row r="2249">
      <c r="A2249" s="1"/>
      <c r="B2249" s="2"/>
      <c r="C2249" s="1"/>
      <c r="D2249" s="1"/>
      <c r="E2249" s="3"/>
    </row>
    <row r="2250">
      <c r="A2250" s="1"/>
      <c r="B2250" s="2"/>
      <c r="C2250" s="1"/>
      <c r="D2250" s="1"/>
      <c r="E2250" s="3"/>
    </row>
    <row r="2251">
      <c r="A2251" s="1"/>
      <c r="B2251" s="2"/>
      <c r="C2251" s="1"/>
      <c r="D2251" s="1"/>
      <c r="E2251" s="3"/>
    </row>
    <row r="2252">
      <c r="A2252" s="1"/>
      <c r="B2252" s="2"/>
      <c r="C2252" s="1"/>
      <c r="D2252" s="1"/>
      <c r="E2252" s="3"/>
    </row>
    <row r="2253">
      <c r="A2253" s="1"/>
      <c r="B2253" s="2"/>
      <c r="C2253" s="1"/>
      <c r="D2253" s="1"/>
      <c r="E2253" s="3"/>
    </row>
    <row r="2254">
      <c r="A2254" s="1"/>
      <c r="B2254" s="2"/>
      <c r="C2254" s="1"/>
      <c r="D2254" s="1"/>
      <c r="E2254" s="3"/>
    </row>
    <row r="2255">
      <c r="A2255" s="1"/>
      <c r="B2255" s="2"/>
      <c r="C2255" s="1"/>
      <c r="D2255" s="1"/>
      <c r="E2255" s="3"/>
    </row>
    <row r="2256">
      <c r="A2256" s="1"/>
      <c r="B2256" s="2"/>
      <c r="C2256" s="1"/>
      <c r="D2256" s="1"/>
      <c r="E2256" s="3"/>
    </row>
    <row r="2257">
      <c r="A2257" s="1"/>
      <c r="B2257" s="2"/>
      <c r="C2257" s="1"/>
      <c r="D2257" s="1"/>
      <c r="E2257" s="3"/>
    </row>
    <row r="2258">
      <c r="A2258" s="1"/>
      <c r="B2258" s="2"/>
      <c r="C2258" s="1"/>
      <c r="D2258" s="1"/>
      <c r="E2258" s="3"/>
    </row>
    <row r="2259">
      <c r="A2259" s="1"/>
      <c r="B2259" s="2"/>
      <c r="C2259" s="1"/>
      <c r="D2259" s="1"/>
      <c r="E2259" s="3"/>
    </row>
    <row r="2260">
      <c r="A2260" s="1"/>
      <c r="B2260" s="2"/>
      <c r="C2260" s="1"/>
      <c r="D2260" s="1"/>
      <c r="E2260" s="3"/>
    </row>
    <row r="2261">
      <c r="A2261" s="1"/>
      <c r="B2261" s="2"/>
      <c r="C2261" s="1"/>
      <c r="D2261" s="1"/>
      <c r="E2261" s="3"/>
    </row>
    <row r="2262">
      <c r="A2262" s="1"/>
      <c r="B2262" s="2"/>
      <c r="C2262" s="1"/>
      <c r="D2262" s="1"/>
      <c r="E2262" s="3"/>
    </row>
    <row r="2263">
      <c r="A2263" s="1"/>
      <c r="B2263" s="2"/>
      <c r="C2263" s="1"/>
      <c r="D2263" s="1"/>
      <c r="E2263" s="3"/>
    </row>
    <row r="2264">
      <c r="A2264" s="1"/>
      <c r="B2264" s="2"/>
      <c r="C2264" s="1"/>
      <c r="D2264" s="1"/>
      <c r="E2264" s="3"/>
    </row>
    <row r="2265">
      <c r="A2265" s="1"/>
      <c r="B2265" s="2"/>
      <c r="C2265" s="1"/>
      <c r="D2265" s="1"/>
      <c r="E2265" s="3"/>
    </row>
    <row r="2266">
      <c r="A2266" s="1"/>
      <c r="B2266" s="2"/>
      <c r="C2266" s="1"/>
      <c r="D2266" s="1"/>
      <c r="E2266" s="3"/>
    </row>
    <row r="2267">
      <c r="A2267" s="1"/>
      <c r="B2267" s="2"/>
      <c r="C2267" s="1"/>
      <c r="D2267" s="1"/>
      <c r="E2267" s="3"/>
    </row>
    <row r="2268">
      <c r="A2268" s="1"/>
      <c r="B2268" s="2"/>
      <c r="C2268" s="1"/>
      <c r="D2268" s="1"/>
      <c r="E2268" s="3"/>
    </row>
    <row r="2269">
      <c r="A2269" s="1"/>
      <c r="B2269" s="2"/>
      <c r="C2269" s="1"/>
      <c r="D2269" s="1"/>
      <c r="E2269" s="3"/>
    </row>
    <row r="2270">
      <c r="A2270" s="1"/>
      <c r="B2270" s="2"/>
      <c r="C2270" s="1"/>
      <c r="D2270" s="1"/>
      <c r="E2270" s="3"/>
    </row>
    <row r="2271">
      <c r="A2271" s="1"/>
      <c r="B2271" s="2"/>
      <c r="C2271" s="1"/>
      <c r="D2271" s="1"/>
      <c r="E2271" s="3"/>
    </row>
    <row r="2272">
      <c r="A2272" s="1"/>
      <c r="B2272" s="2"/>
      <c r="C2272" s="1"/>
      <c r="D2272" s="1"/>
      <c r="E2272" s="3"/>
    </row>
    <row r="2273">
      <c r="A2273" s="1"/>
      <c r="B2273" s="2"/>
      <c r="C2273" s="1"/>
      <c r="D2273" s="1"/>
      <c r="E2273" s="3"/>
    </row>
    <row r="2274">
      <c r="A2274" s="1"/>
      <c r="B2274" s="2"/>
      <c r="C2274" s="1"/>
      <c r="D2274" s="1"/>
      <c r="E2274" s="3"/>
    </row>
    <row r="2275">
      <c r="A2275" s="1"/>
      <c r="B2275" s="2"/>
      <c r="C2275" s="1"/>
      <c r="D2275" s="1"/>
      <c r="E2275" s="3"/>
    </row>
    <row r="2276">
      <c r="A2276" s="1"/>
      <c r="B2276" s="2"/>
      <c r="C2276" s="1"/>
      <c r="D2276" s="1"/>
      <c r="E2276" s="3"/>
    </row>
    <row r="2277">
      <c r="A2277" s="1"/>
      <c r="B2277" s="2"/>
      <c r="C2277" s="1"/>
      <c r="D2277" s="1"/>
      <c r="E2277" s="3"/>
    </row>
    <row r="2278">
      <c r="A2278" s="1"/>
      <c r="B2278" s="2"/>
      <c r="C2278" s="1"/>
      <c r="D2278" s="1"/>
      <c r="E2278" s="3"/>
    </row>
    <row r="2279">
      <c r="A2279" s="1"/>
      <c r="B2279" s="2"/>
      <c r="C2279" s="1"/>
      <c r="D2279" s="1"/>
      <c r="E2279" s="3"/>
    </row>
    <row r="2280">
      <c r="A2280" s="1"/>
      <c r="B2280" s="2"/>
      <c r="C2280" s="1"/>
      <c r="D2280" s="1"/>
      <c r="E2280" s="3"/>
    </row>
    <row r="2281">
      <c r="A2281" s="1"/>
      <c r="B2281" s="2"/>
      <c r="C2281" s="1"/>
      <c r="D2281" s="1"/>
      <c r="E2281" s="3"/>
    </row>
    <row r="2282">
      <c r="A2282" s="1"/>
      <c r="B2282" s="2"/>
      <c r="C2282" s="1"/>
      <c r="D2282" s="1"/>
      <c r="E2282" s="3"/>
    </row>
    <row r="2283">
      <c r="A2283" s="1"/>
      <c r="B2283" s="2"/>
      <c r="C2283" s="1"/>
      <c r="D2283" s="1"/>
      <c r="E2283" s="3"/>
    </row>
    <row r="2284">
      <c r="A2284" s="1"/>
      <c r="B2284" s="2"/>
      <c r="C2284" s="1"/>
      <c r="D2284" s="1"/>
      <c r="E2284" s="3"/>
    </row>
    <row r="2285">
      <c r="A2285" s="1"/>
      <c r="B2285" s="2"/>
      <c r="C2285" s="1"/>
      <c r="D2285" s="1"/>
      <c r="E2285" s="3"/>
    </row>
    <row r="2286">
      <c r="A2286" s="1"/>
      <c r="B2286" s="2"/>
      <c r="C2286" s="1"/>
      <c r="D2286" s="1"/>
      <c r="E2286" s="3"/>
    </row>
    <row r="2287">
      <c r="A2287" s="1"/>
      <c r="B2287" s="2"/>
      <c r="C2287" s="1"/>
      <c r="D2287" s="1"/>
      <c r="E2287" s="3"/>
    </row>
    <row r="2288">
      <c r="A2288" s="1"/>
      <c r="B2288" s="2"/>
      <c r="C2288" s="1"/>
      <c r="D2288" s="1"/>
      <c r="E2288" s="3"/>
    </row>
    <row r="2289">
      <c r="A2289" s="1"/>
      <c r="B2289" s="2"/>
      <c r="C2289" s="1"/>
      <c r="D2289" s="1"/>
      <c r="E2289" s="3"/>
    </row>
    <row r="2290">
      <c r="A2290" s="1"/>
      <c r="B2290" s="2"/>
      <c r="C2290" s="1"/>
      <c r="D2290" s="1"/>
      <c r="E2290" s="3"/>
    </row>
    <row r="2291">
      <c r="A2291" s="1"/>
      <c r="B2291" s="2"/>
      <c r="C2291" s="1"/>
      <c r="D2291" s="1"/>
      <c r="E2291" s="3"/>
    </row>
    <row r="2292">
      <c r="A2292" s="1"/>
      <c r="B2292" s="2"/>
      <c r="C2292" s="1"/>
      <c r="D2292" s="1"/>
      <c r="E2292" s="3"/>
    </row>
    <row r="2293">
      <c r="A2293" s="1"/>
      <c r="B2293" s="2"/>
      <c r="C2293" s="1"/>
      <c r="D2293" s="1"/>
      <c r="E2293" s="3"/>
    </row>
    <row r="2294">
      <c r="A2294" s="1"/>
      <c r="B2294" s="2"/>
      <c r="C2294" s="1"/>
      <c r="D2294" s="1"/>
      <c r="E2294" s="3"/>
    </row>
    <row r="2295">
      <c r="A2295" s="1"/>
      <c r="B2295" s="2"/>
      <c r="C2295" s="1"/>
      <c r="D2295" s="1"/>
      <c r="E2295" s="3"/>
    </row>
    <row r="2296">
      <c r="A2296" s="1"/>
      <c r="B2296" s="2"/>
      <c r="C2296" s="1"/>
      <c r="D2296" s="1"/>
      <c r="E2296" s="3"/>
    </row>
    <row r="2297">
      <c r="A2297" s="1"/>
      <c r="B2297" s="2"/>
      <c r="C2297" s="1"/>
      <c r="D2297" s="1"/>
      <c r="E2297" s="3"/>
    </row>
    <row r="2298">
      <c r="A2298" s="1"/>
      <c r="B2298" s="2"/>
      <c r="C2298" s="1"/>
      <c r="D2298" s="1"/>
      <c r="E2298" s="3"/>
    </row>
    <row r="2299">
      <c r="A2299" s="1"/>
      <c r="B2299" s="2"/>
      <c r="C2299" s="1"/>
      <c r="D2299" s="1"/>
      <c r="E2299" s="3"/>
    </row>
    <row r="2300">
      <c r="A2300" s="1"/>
      <c r="B2300" s="2"/>
      <c r="C2300" s="1"/>
      <c r="D2300" s="1"/>
      <c r="E2300" s="3"/>
    </row>
    <row r="2301">
      <c r="A2301" s="1"/>
      <c r="B2301" s="2"/>
      <c r="C2301" s="1"/>
      <c r="D2301" s="1"/>
      <c r="E2301" s="3"/>
    </row>
    <row r="2302">
      <c r="A2302" s="1"/>
      <c r="B2302" s="2"/>
      <c r="C2302" s="1"/>
      <c r="D2302" s="1"/>
      <c r="E2302" s="3"/>
    </row>
    <row r="2303">
      <c r="A2303" s="1"/>
      <c r="B2303" s="2"/>
      <c r="C2303" s="1"/>
      <c r="D2303" s="1"/>
      <c r="E2303" s="3"/>
    </row>
    <row r="2304">
      <c r="A2304" s="1"/>
      <c r="B2304" s="2"/>
      <c r="C2304" s="1"/>
      <c r="D2304" s="1"/>
      <c r="E2304" s="3"/>
    </row>
    <row r="2305">
      <c r="A2305" s="1"/>
      <c r="B2305" s="2"/>
      <c r="C2305" s="1"/>
      <c r="D2305" s="1"/>
      <c r="E2305" s="3"/>
    </row>
    <row r="2306">
      <c r="A2306" s="1"/>
      <c r="B2306" s="2"/>
      <c r="C2306" s="1"/>
      <c r="D2306" s="1"/>
      <c r="E2306" s="3"/>
    </row>
    <row r="2307">
      <c r="A2307" s="1"/>
      <c r="B2307" s="2"/>
      <c r="C2307" s="1"/>
      <c r="D2307" s="1"/>
      <c r="E2307" s="3"/>
    </row>
    <row r="2308">
      <c r="A2308" s="1"/>
      <c r="B2308" s="2"/>
      <c r="C2308" s="1"/>
      <c r="D2308" s="1"/>
      <c r="E2308" s="3"/>
    </row>
    <row r="2309">
      <c r="A2309" s="1"/>
      <c r="B2309" s="2"/>
      <c r="C2309" s="1"/>
      <c r="D2309" s="1"/>
      <c r="E2309" s="3"/>
    </row>
    <row r="2310">
      <c r="A2310" s="1"/>
      <c r="B2310" s="2"/>
      <c r="C2310" s="1"/>
      <c r="D2310" s="1"/>
      <c r="E2310" s="3"/>
    </row>
    <row r="2311">
      <c r="A2311" s="1"/>
      <c r="B2311" s="2"/>
      <c r="C2311" s="1"/>
      <c r="D2311" s="1"/>
      <c r="E2311" s="3"/>
    </row>
    <row r="2312">
      <c r="A2312" s="1"/>
      <c r="B2312" s="2"/>
      <c r="C2312" s="1"/>
      <c r="D2312" s="1"/>
      <c r="E2312" s="3"/>
    </row>
    <row r="2313">
      <c r="A2313" s="1"/>
      <c r="B2313" s="2"/>
      <c r="C2313" s="1"/>
      <c r="D2313" s="1"/>
      <c r="E2313" s="3"/>
    </row>
    <row r="2314">
      <c r="A2314" s="1"/>
      <c r="B2314" s="2"/>
      <c r="C2314" s="1"/>
      <c r="D2314" s="1"/>
      <c r="E2314" s="3"/>
    </row>
    <row r="2315">
      <c r="A2315" s="1"/>
      <c r="B2315" s="2"/>
      <c r="C2315" s="1"/>
      <c r="D2315" s="1"/>
      <c r="E2315" s="3"/>
    </row>
    <row r="2316">
      <c r="A2316" s="1"/>
      <c r="B2316" s="2"/>
      <c r="C2316" s="1"/>
      <c r="D2316" s="1"/>
      <c r="E2316" s="3"/>
    </row>
    <row r="2317">
      <c r="A2317" s="1"/>
      <c r="B2317" s="2"/>
      <c r="C2317" s="1"/>
      <c r="D2317" s="1"/>
      <c r="E2317" s="3"/>
    </row>
    <row r="2318">
      <c r="A2318" s="1"/>
      <c r="B2318" s="2"/>
      <c r="C2318" s="1"/>
      <c r="D2318" s="1"/>
      <c r="E2318" s="3"/>
    </row>
    <row r="2319">
      <c r="A2319" s="1"/>
      <c r="B2319" s="2"/>
      <c r="C2319" s="1"/>
      <c r="D2319" s="1"/>
      <c r="E2319" s="3"/>
    </row>
    <row r="2320">
      <c r="A2320" s="1"/>
      <c r="B2320" s="2"/>
      <c r="C2320" s="1"/>
      <c r="D2320" s="1"/>
      <c r="E2320" s="3"/>
    </row>
    <row r="2321">
      <c r="A2321" s="1"/>
      <c r="B2321" s="2"/>
      <c r="C2321" s="1"/>
      <c r="D2321" s="1"/>
      <c r="E2321" s="3"/>
    </row>
    <row r="2322">
      <c r="A2322" s="1"/>
      <c r="B2322" s="2"/>
      <c r="C2322" s="1"/>
      <c r="D2322" s="1"/>
      <c r="E2322" s="3"/>
    </row>
    <row r="2323">
      <c r="A2323" s="1"/>
      <c r="B2323" s="2"/>
      <c r="C2323" s="1"/>
      <c r="D2323" s="1"/>
      <c r="E2323" s="3"/>
    </row>
    <row r="2324">
      <c r="A2324" s="1"/>
      <c r="B2324" s="2"/>
      <c r="C2324" s="1"/>
      <c r="D2324" s="1"/>
      <c r="E2324" s="3"/>
    </row>
    <row r="2325">
      <c r="A2325" s="1"/>
      <c r="B2325" s="2"/>
      <c r="C2325" s="1"/>
      <c r="D2325" s="1"/>
      <c r="E2325" s="3"/>
    </row>
    <row r="2326">
      <c r="A2326" s="1"/>
      <c r="B2326" s="2"/>
      <c r="C2326" s="1"/>
      <c r="D2326" s="1"/>
      <c r="E2326" s="3"/>
    </row>
    <row r="2327">
      <c r="A2327" s="1"/>
      <c r="B2327" s="2"/>
      <c r="C2327" s="1"/>
      <c r="D2327" s="1"/>
      <c r="E2327" s="3"/>
    </row>
    <row r="2328">
      <c r="A2328" s="1"/>
      <c r="B2328" s="2"/>
      <c r="C2328" s="1"/>
      <c r="D2328" s="1"/>
      <c r="E2328" s="3"/>
    </row>
    <row r="2329">
      <c r="A2329" s="1"/>
      <c r="B2329" s="2"/>
      <c r="C2329" s="1"/>
      <c r="D2329" s="1"/>
      <c r="E2329" s="3"/>
    </row>
    <row r="2330">
      <c r="A2330" s="1"/>
      <c r="B2330" s="2"/>
      <c r="C2330" s="1"/>
      <c r="D2330" s="1"/>
      <c r="E2330" s="3"/>
    </row>
    <row r="2331">
      <c r="A2331" s="1"/>
      <c r="B2331" s="2"/>
      <c r="C2331" s="1"/>
      <c r="D2331" s="1"/>
      <c r="E2331" s="3"/>
    </row>
    <row r="2332">
      <c r="A2332" s="1"/>
      <c r="B2332" s="2"/>
      <c r="C2332" s="1"/>
      <c r="D2332" s="1"/>
      <c r="E2332" s="3"/>
    </row>
    <row r="2333">
      <c r="A2333" s="1"/>
      <c r="B2333" s="2"/>
      <c r="C2333" s="1"/>
      <c r="D2333" s="1"/>
      <c r="E2333" s="3"/>
    </row>
    <row r="2334">
      <c r="A2334" s="1"/>
      <c r="B2334" s="2"/>
      <c r="C2334" s="1"/>
      <c r="D2334" s="1"/>
      <c r="E2334" s="3"/>
    </row>
    <row r="2335">
      <c r="A2335" s="1"/>
      <c r="B2335" s="2"/>
      <c r="C2335" s="1"/>
      <c r="D2335" s="1"/>
      <c r="E2335" s="3"/>
    </row>
    <row r="2336">
      <c r="A2336" s="1"/>
      <c r="B2336" s="2"/>
      <c r="C2336" s="1"/>
      <c r="D2336" s="1"/>
      <c r="E2336" s="3"/>
    </row>
    <row r="2337">
      <c r="A2337" s="1"/>
      <c r="B2337" s="2"/>
      <c r="C2337" s="1"/>
      <c r="D2337" s="1"/>
      <c r="E2337" s="3"/>
    </row>
    <row r="2338">
      <c r="A2338" s="1"/>
      <c r="B2338" s="2"/>
      <c r="C2338" s="1"/>
      <c r="D2338" s="1"/>
      <c r="E2338" s="3"/>
    </row>
    <row r="2339">
      <c r="A2339" s="1"/>
      <c r="B2339" s="2"/>
      <c r="C2339" s="1"/>
      <c r="D2339" s="1"/>
      <c r="E2339" s="3"/>
    </row>
    <row r="2340">
      <c r="A2340" s="1"/>
      <c r="B2340" s="2"/>
      <c r="C2340" s="1"/>
      <c r="D2340" s="1"/>
      <c r="E2340" s="3"/>
    </row>
    <row r="2341">
      <c r="A2341" s="1"/>
      <c r="B2341" s="2"/>
      <c r="C2341" s="1"/>
      <c r="D2341" s="1"/>
      <c r="E2341" s="3"/>
    </row>
    <row r="2342">
      <c r="A2342" s="1"/>
      <c r="B2342" s="2"/>
      <c r="C2342" s="1"/>
      <c r="D2342" s="1"/>
      <c r="E2342" s="3"/>
    </row>
    <row r="2343">
      <c r="A2343" s="1"/>
      <c r="B2343" s="2"/>
      <c r="C2343" s="1"/>
      <c r="D2343" s="1"/>
      <c r="E2343" s="3"/>
    </row>
    <row r="2344">
      <c r="A2344" s="1"/>
      <c r="B2344" s="2"/>
      <c r="C2344" s="1"/>
      <c r="D2344" s="1"/>
      <c r="E2344" s="3"/>
    </row>
    <row r="2345">
      <c r="A2345" s="1"/>
      <c r="B2345" s="2"/>
      <c r="C2345" s="1"/>
      <c r="D2345" s="1"/>
      <c r="E2345" s="3"/>
    </row>
    <row r="2346">
      <c r="A2346" s="1"/>
      <c r="B2346" s="2"/>
      <c r="C2346" s="1"/>
      <c r="D2346" s="1"/>
      <c r="E2346" s="3"/>
    </row>
    <row r="2347">
      <c r="A2347" s="1"/>
      <c r="B2347" s="2"/>
      <c r="C2347" s="1"/>
      <c r="D2347" s="1"/>
      <c r="E2347" s="3"/>
    </row>
    <row r="2348">
      <c r="A2348" s="1"/>
      <c r="B2348" s="2"/>
      <c r="C2348" s="1"/>
      <c r="D2348" s="1"/>
      <c r="E2348" s="3"/>
    </row>
    <row r="2349">
      <c r="A2349" s="1"/>
      <c r="B2349" s="2"/>
      <c r="C2349" s="1"/>
      <c r="D2349" s="1"/>
      <c r="E2349" s="3"/>
    </row>
    <row r="2350">
      <c r="A2350" s="1"/>
      <c r="B2350" s="2"/>
      <c r="C2350" s="1"/>
      <c r="D2350" s="1"/>
      <c r="E2350" s="3"/>
    </row>
    <row r="2351">
      <c r="A2351" s="1"/>
      <c r="B2351" s="2"/>
      <c r="C2351" s="1"/>
      <c r="D2351" s="1"/>
      <c r="E2351" s="3"/>
    </row>
    <row r="2352">
      <c r="A2352" s="1"/>
      <c r="B2352" s="2"/>
      <c r="C2352" s="1"/>
      <c r="D2352" s="1"/>
      <c r="E2352" s="3"/>
    </row>
    <row r="2353">
      <c r="A2353" s="1"/>
      <c r="B2353" s="2"/>
      <c r="C2353" s="1"/>
      <c r="D2353" s="1"/>
      <c r="E2353" s="3"/>
    </row>
    <row r="2354">
      <c r="A2354" s="1"/>
      <c r="B2354" s="2"/>
      <c r="C2354" s="1"/>
      <c r="D2354" s="1"/>
      <c r="E2354" s="3"/>
    </row>
    <row r="2355">
      <c r="A2355" s="1"/>
      <c r="B2355" s="2"/>
      <c r="C2355" s="1"/>
      <c r="D2355" s="1"/>
      <c r="E2355" s="3"/>
    </row>
    <row r="2356">
      <c r="A2356" s="1"/>
      <c r="B2356" s="2"/>
      <c r="C2356" s="1"/>
      <c r="D2356" s="1"/>
      <c r="E2356" s="3"/>
    </row>
    <row r="2357">
      <c r="A2357" s="1"/>
      <c r="B2357" s="2"/>
      <c r="C2357" s="1"/>
      <c r="D2357" s="1"/>
      <c r="E2357" s="3"/>
    </row>
    <row r="2358">
      <c r="A2358" s="1"/>
      <c r="B2358" s="2"/>
      <c r="C2358" s="1"/>
      <c r="D2358" s="1"/>
      <c r="E2358" s="3"/>
    </row>
    <row r="2359">
      <c r="A2359" s="1"/>
      <c r="B2359" s="2"/>
      <c r="C2359" s="1"/>
      <c r="D2359" s="1"/>
      <c r="E2359" s="3"/>
    </row>
    <row r="2360">
      <c r="A2360" s="1"/>
      <c r="B2360" s="2"/>
      <c r="C2360" s="1"/>
      <c r="D2360" s="1"/>
      <c r="E2360" s="3"/>
    </row>
    <row r="2361">
      <c r="A2361" s="1"/>
      <c r="B2361" s="2"/>
      <c r="C2361" s="1"/>
      <c r="D2361" s="1"/>
      <c r="E2361" s="3"/>
    </row>
    <row r="2362">
      <c r="A2362" s="1"/>
      <c r="B2362" s="2"/>
      <c r="C2362" s="1"/>
      <c r="D2362" s="1"/>
      <c r="E2362" s="3"/>
    </row>
    <row r="2363">
      <c r="A2363" s="1"/>
      <c r="B2363" s="2"/>
      <c r="C2363" s="1"/>
      <c r="D2363" s="1"/>
      <c r="E2363" s="3"/>
    </row>
    <row r="2364">
      <c r="A2364" s="1"/>
      <c r="B2364" s="2"/>
      <c r="C2364" s="1"/>
      <c r="D2364" s="1"/>
      <c r="E2364" s="3"/>
    </row>
    <row r="2365">
      <c r="A2365" s="1"/>
      <c r="B2365" s="2"/>
      <c r="C2365" s="1"/>
      <c r="D2365" s="1"/>
      <c r="E2365" s="3"/>
    </row>
    <row r="2366">
      <c r="A2366" s="1"/>
      <c r="B2366" s="2"/>
      <c r="C2366" s="1"/>
      <c r="D2366" s="1"/>
      <c r="E2366" s="3"/>
    </row>
    <row r="2367">
      <c r="A2367" s="1"/>
      <c r="B2367" s="2"/>
      <c r="C2367" s="1"/>
      <c r="D2367" s="1"/>
      <c r="E2367" s="3"/>
    </row>
    <row r="2368">
      <c r="A2368" s="1"/>
      <c r="B2368" s="2"/>
      <c r="C2368" s="1"/>
      <c r="D2368" s="1"/>
      <c r="E2368" s="3"/>
    </row>
    <row r="2369">
      <c r="A2369" s="1"/>
      <c r="B2369" s="2"/>
      <c r="C2369" s="1"/>
      <c r="D2369" s="1"/>
      <c r="E2369" s="3"/>
    </row>
    <row r="2370">
      <c r="A2370" s="1"/>
      <c r="B2370" s="2"/>
      <c r="C2370" s="1"/>
      <c r="D2370" s="1"/>
      <c r="E2370" s="3"/>
    </row>
    <row r="2371">
      <c r="A2371" s="1"/>
      <c r="B2371" s="2"/>
      <c r="C2371" s="1"/>
      <c r="D2371" s="1"/>
      <c r="E2371" s="3"/>
    </row>
    <row r="2372">
      <c r="A2372" s="1"/>
      <c r="B2372" s="2"/>
      <c r="C2372" s="1"/>
      <c r="D2372" s="1"/>
      <c r="E2372" s="3"/>
    </row>
    <row r="2373">
      <c r="A2373" s="1"/>
      <c r="B2373" s="2"/>
      <c r="C2373" s="1"/>
      <c r="D2373" s="1"/>
      <c r="E2373" s="3"/>
    </row>
    <row r="2374">
      <c r="A2374" s="1"/>
      <c r="B2374" s="2"/>
      <c r="C2374" s="1"/>
      <c r="D2374" s="1"/>
      <c r="E2374" s="3"/>
    </row>
    <row r="2375">
      <c r="A2375" s="1"/>
      <c r="B2375" s="2"/>
      <c r="C2375" s="1"/>
      <c r="D2375" s="1"/>
      <c r="E2375" s="3"/>
    </row>
    <row r="2376">
      <c r="A2376" s="1"/>
      <c r="B2376" s="2"/>
      <c r="C2376" s="1"/>
      <c r="D2376" s="1"/>
      <c r="E2376" s="3"/>
    </row>
    <row r="2377">
      <c r="A2377" s="1"/>
      <c r="B2377" s="2"/>
      <c r="C2377" s="1"/>
      <c r="D2377" s="1"/>
      <c r="E2377" s="3"/>
    </row>
    <row r="2378">
      <c r="A2378" s="1"/>
      <c r="B2378" s="2"/>
      <c r="C2378" s="1"/>
      <c r="D2378" s="1"/>
      <c r="E2378" s="3"/>
    </row>
    <row r="2379">
      <c r="A2379" s="1"/>
      <c r="B2379" s="2"/>
      <c r="C2379" s="1"/>
      <c r="D2379" s="1"/>
      <c r="E2379" s="3"/>
    </row>
    <row r="2380">
      <c r="A2380" s="1"/>
      <c r="B2380" s="2"/>
      <c r="C2380" s="1"/>
      <c r="D2380" s="1"/>
      <c r="E2380" s="3"/>
    </row>
    <row r="2381">
      <c r="A2381" s="1"/>
      <c r="B2381" s="2"/>
      <c r="C2381" s="1"/>
      <c r="D2381" s="1"/>
      <c r="E2381" s="3"/>
    </row>
    <row r="2382">
      <c r="A2382" s="1"/>
      <c r="B2382" s="2"/>
      <c r="C2382" s="1"/>
      <c r="D2382" s="1"/>
      <c r="E2382" s="3"/>
    </row>
    <row r="2383">
      <c r="A2383" s="1"/>
      <c r="B2383" s="2"/>
      <c r="C2383" s="1"/>
      <c r="D2383" s="1"/>
      <c r="E2383" s="3"/>
    </row>
    <row r="2384">
      <c r="A2384" s="1"/>
      <c r="B2384" s="2"/>
      <c r="C2384" s="1"/>
      <c r="D2384" s="1"/>
      <c r="E2384" s="3"/>
    </row>
    <row r="2385">
      <c r="A2385" s="1"/>
      <c r="B2385" s="2"/>
      <c r="C2385" s="1"/>
      <c r="D2385" s="1"/>
      <c r="E2385" s="3"/>
    </row>
    <row r="2386">
      <c r="A2386" s="1"/>
      <c r="B2386" s="2"/>
      <c r="C2386" s="1"/>
      <c r="D2386" s="1"/>
      <c r="E2386" s="3"/>
    </row>
    <row r="2387">
      <c r="A2387" s="1"/>
      <c r="B2387" s="2"/>
      <c r="C2387" s="1"/>
      <c r="D2387" s="1"/>
      <c r="E2387" s="3"/>
    </row>
    <row r="2388">
      <c r="A2388" s="1"/>
      <c r="B2388" s="2"/>
      <c r="C2388" s="1"/>
      <c r="D2388" s="1"/>
      <c r="E2388" s="3"/>
    </row>
    <row r="2389">
      <c r="A2389" s="1"/>
      <c r="B2389" s="2"/>
      <c r="C2389" s="1"/>
      <c r="D2389" s="1"/>
      <c r="E2389" s="3"/>
    </row>
    <row r="2390">
      <c r="A2390" s="1"/>
      <c r="B2390" s="2"/>
      <c r="C2390" s="1"/>
      <c r="D2390" s="1"/>
      <c r="E2390" s="3"/>
    </row>
    <row r="2391">
      <c r="A2391" s="1"/>
      <c r="B2391" s="2"/>
      <c r="C2391" s="1"/>
      <c r="D2391" s="1"/>
      <c r="E2391" s="3"/>
    </row>
    <row r="2392">
      <c r="A2392" s="1"/>
      <c r="B2392" s="2"/>
      <c r="C2392" s="1"/>
      <c r="D2392" s="1"/>
      <c r="E2392" s="3"/>
    </row>
    <row r="2393">
      <c r="A2393" s="1"/>
      <c r="B2393" s="2"/>
      <c r="C2393" s="1"/>
      <c r="D2393" s="1"/>
      <c r="E2393" s="3"/>
    </row>
    <row r="2394">
      <c r="A2394" s="1"/>
      <c r="B2394" s="2"/>
      <c r="C2394" s="1"/>
      <c r="D2394" s="1"/>
      <c r="E2394" s="3"/>
    </row>
    <row r="2395">
      <c r="A2395" s="1"/>
      <c r="B2395" s="2"/>
      <c r="C2395" s="1"/>
      <c r="D2395" s="1"/>
      <c r="E2395" s="3"/>
    </row>
    <row r="2396">
      <c r="A2396" s="1"/>
      <c r="B2396" s="2"/>
      <c r="C2396" s="1"/>
      <c r="D2396" s="1"/>
      <c r="E2396" s="3"/>
    </row>
    <row r="2397">
      <c r="A2397" s="1"/>
      <c r="B2397" s="2"/>
      <c r="C2397" s="1"/>
      <c r="D2397" s="1"/>
      <c r="E2397" s="3"/>
    </row>
    <row r="2398">
      <c r="A2398" s="1"/>
      <c r="B2398" s="2"/>
      <c r="C2398" s="1"/>
      <c r="D2398" s="1"/>
      <c r="E2398" s="3"/>
    </row>
    <row r="2399">
      <c r="A2399" s="1"/>
      <c r="B2399" s="2"/>
      <c r="C2399" s="1"/>
      <c r="D2399" s="1"/>
      <c r="E2399" s="3"/>
    </row>
    <row r="2400">
      <c r="A2400" s="1"/>
      <c r="B2400" s="2"/>
      <c r="C2400" s="1"/>
      <c r="D2400" s="1"/>
      <c r="E2400" s="3"/>
    </row>
    <row r="2401">
      <c r="A2401" s="1"/>
      <c r="B2401" s="2"/>
      <c r="C2401" s="1"/>
      <c r="D2401" s="1"/>
      <c r="E2401" s="3"/>
    </row>
    <row r="2402">
      <c r="A2402" s="1"/>
      <c r="B2402" s="2"/>
      <c r="C2402" s="1"/>
      <c r="D2402" s="1"/>
      <c r="E2402" s="3"/>
    </row>
    <row r="2403">
      <c r="A2403" s="1"/>
      <c r="B2403" s="2"/>
      <c r="C2403" s="1"/>
      <c r="D2403" s="1"/>
      <c r="E2403" s="3"/>
    </row>
    <row r="2404">
      <c r="A2404" s="1"/>
      <c r="B2404" s="2"/>
      <c r="C2404" s="1"/>
      <c r="D2404" s="1"/>
      <c r="E2404" s="3"/>
    </row>
    <row r="2405">
      <c r="A2405" s="1"/>
      <c r="B2405" s="2"/>
      <c r="C2405" s="1"/>
      <c r="D2405" s="1"/>
      <c r="E2405" s="3"/>
    </row>
    <row r="2406">
      <c r="A2406" s="1"/>
      <c r="B2406" s="2"/>
      <c r="C2406" s="1"/>
      <c r="D2406" s="1"/>
      <c r="E2406" s="3"/>
    </row>
    <row r="2407">
      <c r="A2407" s="1"/>
      <c r="B2407" s="2"/>
      <c r="C2407" s="1"/>
      <c r="D2407" s="1"/>
      <c r="E2407" s="3"/>
    </row>
    <row r="2408">
      <c r="A2408" s="1"/>
      <c r="B2408" s="2"/>
      <c r="C2408" s="1"/>
      <c r="D2408" s="1"/>
      <c r="E2408" s="3"/>
    </row>
    <row r="2409">
      <c r="A2409" s="1"/>
      <c r="B2409" s="2"/>
      <c r="C2409" s="1"/>
      <c r="D2409" s="1"/>
      <c r="E2409" s="3"/>
    </row>
    <row r="2410">
      <c r="A2410" s="1"/>
      <c r="B2410" s="2"/>
      <c r="C2410" s="1"/>
      <c r="D2410" s="1"/>
      <c r="E2410" s="3"/>
    </row>
    <row r="2411">
      <c r="A2411" s="1"/>
      <c r="B2411" s="2"/>
      <c r="C2411" s="1"/>
      <c r="D2411" s="1"/>
      <c r="E2411" s="3"/>
    </row>
    <row r="2412">
      <c r="A2412" s="1"/>
      <c r="B2412" s="2"/>
      <c r="C2412" s="1"/>
      <c r="D2412" s="1"/>
      <c r="E2412" s="3"/>
    </row>
    <row r="2413">
      <c r="A2413" s="1"/>
      <c r="B2413" s="2"/>
      <c r="C2413" s="1"/>
      <c r="D2413" s="1"/>
      <c r="E2413" s="3"/>
    </row>
    <row r="2414">
      <c r="A2414" s="1"/>
      <c r="B2414" s="2"/>
      <c r="C2414" s="1"/>
      <c r="D2414" s="1"/>
      <c r="E2414" s="3"/>
    </row>
    <row r="2415">
      <c r="A2415" s="1"/>
      <c r="B2415" s="2"/>
      <c r="C2415" s="1"/>
      <c r="D2415" s="1"/>
      <c r="E2415" s="3"/>
    </row>
    <row r="2416">
      <c r="A2416" s="1"/>
      <c r="B2416" s="2"/>
      <c r="C2416" s="1"/>
      <c r="D2416" s="1"/>
      <c r="E2416" s="3"/>
    </row>
    <row r="2417">
      <c r="A2417" s="1"/>
      <c r="B2417" s="2"/>
      <c r="C2417" s="1"/>
      <c r="D2417" s="1"/>
      <c r="E2417" s="3"/>
    </row>
    <row r="2418">
      <c r="A2418" s="1"/>
      <c r="B2418" s="2"/>
      <c r="C2418" s="1"/>
      <c r="D2418" s="1"/>
      <c r="E2418" s="3"/>
    </row>
    <row r="2419">
      <c r="A2419" s="1"/>
      <c r="B2419" s="2"/>
      <c r="C2419" s="1"/>
      <c r="D2419" s="1"/>
      <c r="E2419" s="3"/>
    </row>
    <row r="2420">
      <c r="A2420" s="1"/>
      <c r="B2420" s="2"/>
      <c r="C2420" s="1"/>
      <c r="D2420" s="1"/>
      <c r="E2420" s="3"/>
    </row>
    <row r="2421">
      <c r="A2421" s="1"/>
      <c r="B2421" s="2"/>
      <c r="C2421" s="1"/>
      <c r="D2421" s="1"/>
      <c r="E2421" s="3"/>
    </row>
    <row r="2422">
      <c r="A2422" s="1"/>
      <c r="B2422" s="2"/>
      <c r="C2422" s="1"/>
      <c r="D2422" s="1"/>
      <c r="E2422" s="3"/>
    </row>
    <row r="2423">
      <c r="A2423" s="1"/>
      <c r="B2423" s="2"/>
      <c r="C2423" s="1"/>
      <c r="D2423" s="1"/>
      <c r="E2423" s="3"/>
    </row>
    <row r="2424">
      <c r="A2424" s="1"/>
      <c r="B2424" s="2"/>
      <c r="C2424" s="1"/>
      <c r="D2424" s="1"/>
      <c r="E2424" s="3"/>
    </row>
    <row r="2425">
      <c r="A2425" s="1"/>
      <c r="B2425" s="2"/>
      <c r="C2425" s="1"/>
      <c r="D2425" s="1"/>
      <c r="E2425" s="3"/>
    </row>
    <row r="2426">
      <c r="A2426" s="1"/>
      <c r="B2426" s="2"/>
      <c r="C2426" s="1"/>
      <c r="D2426" s="1"/>
      <c r="E2426" s="3"/>
    </row>
    <row r="2427">
      <c r="A2427" s="1"/>
      <c r="B2427" s="2"/>
      <c r="C2427" s="1"/>
      <c r="D2427" s="1"/>
      <c r="E2427" s="3"/>
    </row>
    <row r="2428">
      <c r="A2428" s="1"/>
      <c r="B2428" s="2"/>
      <c r="C2428" s="1"/>
      <c r="D2428" s="1"/>
      <c r="E2428" s="3"/>
    </row>
    <row r="2429">
      <c r="A2429" s="1"/>
      <c r="B2429" s="2"/>
      <c r="C2429" s="1"/>
      <c r="D2429" s="1"/>
      <c r="E2429" s="3"/>
    </row>
    <row r="2430">
      <c r="A2430" s="1"/>
      <c r="B2430" s="2"/>
      <c r="C2430" s="1"/>
      <c r="D2430" s="1"/>
      <c r="E2430" s="3"/>
    </row>
    <row r="2431">
      <c r="A2431" s="1"/>
      <c r="B2431" s="2"/>
      <c r="C2431" s="1"/>
      <c r="D2431" s="1"/>
      <c r="E2431" s="3"/>
    </row>
    <row r="2432">
      <c r="A2432" s="1"/>
      <c r="B2432" s="2"/>
      <c r="C2432" s="1"/>
      <c r="D2432" s="1"/>
      <c r="E2432" s="3"/>
    </row>
    <row r="2433">
      <c r="A2433" s="1"/>
      <c r="B2433" s="2"/>
      <c r="C2433" s="1"/>
      <c r="D2433" s="1"/>
      <c r="E2433" s="3"/>
    </row>
    <row r="2434">
      <c r="A2434" s="1"/>
      <c r="B2434" s="2"/>
      <c r="C2434" s="1"/>
      <c r="D2434" s="1"/>
      <c r="E2434" s="3"/>
    </row>
    <row r="2435">
      <c r="A2435" s="1"/>
      <c r="B2435" s="2"/>
      <c r="C2435" s="1"/>
      <c r="D2435" s="1"/>
      <c r="E2435" s="3"/>
    </row>
    <row r="2436">
      <c r="A2436" s="1"/>
      <c r="B2436" s="2"/>
      <c r="C2436" s="1"/>
      <c r="D2436" s="1"/>
      <c r="E2436" s="3"/>
    </row>
    <row r="2437">
      <c r="A2437" s="1"/>
      <c r="B2437" s="2"/>
      <c r="C2437" s="1"/>
      <c r="D2437" s="1"/>
      <c r="E2437" s="3"/>
    </row>
    <row r="2438">
      <c r="A2438" s="1"/>
      <c r="B2438" s="2"/>
      <c r="C2438" s="1"/>
      <c r="D2438" s="1"/>
      <c r="E2438" s="3"/>
    </row>
    <row r="2439">
      <c r="A2439" s="1"/>
      <c r="B2439" s="2"/>
      <c r="C2439" s="1"/>
      <c r="D2439" s="1"/>
      <c r="E2439" s="3"/>
    </row>
    <row r="2440">
      <c r="A2440" s="1"/>
      <c r="B2440" s="2"/>
      <c r="C2440" s="1"/>
      <c r="D2440" s="1"/>
      <c r="E2440" s="3"/>
    </row>
    <row r="2441">
      <c r="A2441" s="1"/>
      <c r="B2441" s="2"/>
      <c r="C2441" s="1"/>
      <c r="D2441" s="1"/>
      <c r="E2441" s="3"/>
    </row>
    <row r="2442">
      <c r="A2442" s="1"/>
      <c r="B2442" s="2"/>
      <c r="C2442" s="1"/>
      <c r="D2442" s="1"/>
      <c r="E2442" s="3"/>
    </row>
    <row r="2443">
      <c r="A2443" s="1"/>
      <c r="B2443" s="2"/>
      <c r="C2443" s="1"/>
      <c r="D2443" s="1"/>
      <c r="E2443" s="3"/>
    </row>
    <row r="2444">
      <c r="A2444" s="1"/>
      <c r="B2444" s="2"/>
      <c r="C2444" s="1"/>
      <c r="D2444" s="1"/>
      <c r="E2444" s="3"/>
    </row>
    <row r="2445">
      <c r="A2445" s="1"/>
      <c r="B2445" s="2"/>
      <c r="C2445" s="1"/>
      <c r="D2445" s="1"/>
      <c r="E2445" s="3"/>
    </row>
    <row r="2446">
      <c r="A2446" s="1"/>
      <c r="B2446" s="2"/>
      <c r="C2446" s="1"/>
      <c r="D2446" s="1"/>
      <c r="E2446" s="3"/>
    </row>
    <row r="2447">
      <c r="A2447" s="1"/>
      <c r="B2447" s="2"/>
      <c r="C2447" s="1"/>
      <c r="D2447" s="1"/>
      <c r="E2447" s="3"/>
    </row>
    <row r="2448">
      <c r="A2448" s="1"/>
      <c r="B2448" s="2"/>
      <c r="C2448" s="1"/>
      <c r="D2448" s="1"/>
      <c r="E2448" s="3"/>
    </row>
    <row r="2449">
      <c r="A2449" s="1"/>
      <c r="B2449" s="2"/>
      <c r="C2449" s="1"/>
      <c r="D2449" s="1"/>
      <c r="E2449" s="3"/>
    </row>
    <row r="2450">
      <c r="A2450" s="1"/>
      <c r="B2450" s="2"/>
      <c r="C2450" s="1"/>
      <c r="D2450" s="1"/>
      <c r="E2450" s="3"/>
    </row>
    <row r="2451">
      <c r="A2451" s="1"/>
      <c r="B2451" s="2"/>
      <c r="C2451" s="1"/>
      <c r="D2451" s="1"/>
      <c r="E2451" s="3"/>
    </row>
    <row r="2452">
      <c r="A2452" s="1"/>
      <c r="B2452" s="2"/>
      <c r="C2452" s="1"/>
      <c r="D2452" s="1"/>
      <c r="E2452" s="3"/>
    </row>
    <row r="2453">
      <c r="A2453" s="1"/>
      <c r="B2453" s="2"/>
      <c r="C2453" s="1"/>
      <c r="D2453" s="1"/>
      <c r="E2453" s="3"/>
    </row>
    <row r="2454">
      <c r="A2454" s="1"/>
      <c r="B2454" s="2"/>
      <c r="C2454" s="1"/>
      <c r="D2454" s="1"/>
      <c r="E2454" s="3"/>
    </row>
    <row r="2455">
      <c r="A2455" s="1"/>
      <c r="B2455" s="2"/>
      <c r="C2455" s="1"/>
      <c r="D2455" s="1"/>
      <c r="E2455" s="3"/>
    </row>
    <row r="2456">
      <c r="A2456" s="1"/>
      <c r="B2456" s="2"/>
      <c r="C2456" s="1"/>
      <c r="D2456" s="1"/>
      <c r="E2456" s="3"/>
    </row>
    <row r="2457">
      <c r="A2457" s="1"/>
      <c r="B2457" s="2"/>
      <c r="C2457" s="1"/>
      <c r="D2457" s="1"/>
      <c r="E2457" s="3"/>
    </row>
    <row r="2458">
      <c r="A2458" s="1"/>
      <c r="B2458" s="2"/>
      <c r="C2458" s="1"/>
      <c r="D2458" s="1"/>
      <c r="E2458" s="3"/>
    </row>
    <row r="2459">
      <c r="A2459" s="1"/>
      <c r="B2459" s="2"/>
      <c r="C2459" s="1"/>
      <c r="D2459" s="1"/>
      <c r="E2459" s="3"/>
    </row>
    <row r="2460">
      <c r="A2460" s="1"/>
      <c r="B2460" s="2"/>
      <c r="C2460" s="1"/>
      <c r="D2460" s="1"/>
      <c r="E2460" s="3"/>
    </row>
    <row r="2461">
      <c r="A2461" s="1"/>
      <c r="B2461" s="2"/>
      <c r="C2461" s="1"/>
      <c r="D2461" s="1"/>
      <c r="E2461" s="3"/>
    </row>
    <row r="2462">
      <c r="A2462" s="1"/>
      <c r="B2462" s="2"/>
      <c r="C2462" s="1"/>
      <c r="D2462" s="1"/>
      <c r="E2462" s="3"/>
    </row>
    <row r="2463">
      <c r="A2463" s="1"/>
      <c r="B2463" s="2"/>
      <c r="C2463" s="1"/>
      <c r="D2463" s="1"/>
      <c r="E2463" s="3"/>
    </row>
    <row r="2464">
      <c r="A2464" s="1"/>
      <c r="B2464" s="2"/>
      <c r="C2464" s="1"/>
      <c r="D2464" s="1"/>
      <c r="E2464" s="3"/>
    </row>
    <row r="2465">
      <c r="A2465" s="1"/>
      <c r="B2465" s="2"/>
      <c r="C2465" s="1"/>
      <c r="D2465" s="1"/>
      <c r="E2465" s="3"/>
    </row>
    <row r="2466">
      <c r="A2466" s="1"/>
      <c r="B2466" s="2"/>
      <c r="C2466" s="1"/>
      <c r="D2466" s="1"/>
      <c r="E2466" s="3"/>
    </row>
    <row r="2467">
      <c r="A2467" s="1"/>
      <c r="B2467" s="2"/>
      <c r="C2467" s="1"/>
      <c r="D2467" s="1"/>
      <c r="E2467" s="3"/>
    </row>
    <row r="2468">
      <c r="A2468" s="1"/>
      <c r="B2468" s="2"/>
      <c r="C2468" s="1"/>
      <c r="D2468" s="1"/>
      <c r="E2468" s="3"/>
    </row>
    <row r="2469">
      <c r="A2469" s="1"/>
      <c r="B2469" s="2"/>
      <c r="C2469" s="1"/>
      <c r="D2469" s="1"/>
      <c r="E2469" s="3"/>
    </row>
    <row r="2470">
      <c r="A2470" s="1"/>
      <c r="B2470" s="2"/>
      <c r="C2470" s="1"/>
      <c r="D2470" s="1"/>
      <c r="E2470" s="3"/>
    </row>
    <row r="2471">
      <c r="A2471" s="1"/>
      <c r="B2471" s="2"/>
      <c r="C2471" s="1"/>
      <c r="D2471" s="1"/>
      <c r="E2471" s="3"/>
    </row>
    <row r="2472">
      <c r="A2472" s="1"/>
      <c r="B2472" s="2"/>
      <c r="C2472" s="1"/>
      <c r="D2472" s="1"/>
      <c r="E2472" s="3"/>
    </row>
    <row r="2473">
      <c r="A2473" s="1"/>
      <c r="B2473" s="2"/>
      <c r="C2473" s="1"/>
      <c r="D2473" s="1"/>
      <c r="E2473" s="3"/>
    </row>
    <row r="2474">
      <c r="A2474" s="1"/>
      <c r="B2474" s="2"/>
      <c r="C2474" s="1"/>
      <c r="D2474" s="1"/>
      <c r="E2474" s="3"/>
    </row>
    <row r="2475">
      <c r="A2475" s="1"/>
      <c r="B2475" s="2"/>
      <c r="C2475" s="1"/>
      <c r="D2475" s="1"/>
      <c r="E2475" s="3"/>
    </row>
    <row r="2476">
      <c r="A2476" s="1"/>
      <c r="B2476" s="2"/>
      <c r="C2476" s="1"/>
      <c r="D2476" s="1"/>
      <c r="E2476" s="3"/>
    </row>
    <row r="2477">
      <c r="A2477" s="1"/>
      <c r="B2477" s="2"/>
      <c r="C2477" s="1"/>
      <c r="D2477" s="1"/>
      <c r="E2477" s="3"/>
    </row>
    <row r="2478">
      <c r="A2478" s="1"/>
      <c r="B2478" s="2"/>
      <c r="C2478" s="1"/>
      <c r="D2478" s="1"/>
      <c r="E2478" s="3"/>
    </row>
    <row r="2479">
      <c r="A2479" s="1"/>
      <c r="B2479" s="2"/>
      <c r="C2479" s="1"/>
      <c r="D2479" s="1"/>
      <c r="E2479" s="3"/>
    </row>
    <row r="2480">
      <c r="A2480" s="1"/>
      <c r="B2480" s="2"/>
      <c r="C2480" s="1"/>
      <c r="D2480" s="1"/>
      <c r="E2480" s="3"/>
    </row>
    <row r="2481">
      <c r="A2481" s="1"/>
      <c r="B2481" s="2"/>
      <c r="C2481" s="1"/>
      <c r="D2481" s="1"/>
      <c r="E2481" s="3"/>
    </row>
    <row r="2482">
      <c r="A2482" s="1"/>
      <c r="B2482" s="2"/>
      <c r="C2482" s="1"/>
      <c r="D2482" s="1"/>
      <c r="E2482" s="3"/>
    </row>
    <row r="2483">
      <c r="A2483" s="1"/>
      <c r="B2483" s="2"/>
      <c r="C2483" s="1"/>
      <c r="D2483" s="1"/>
      <c r="E2483" s="3"/>
    </row>
    <row r="2484">
      <c r="A2484" s="1"/>
      <c r="B2484" s="2"/>
      <c r="C2484" s="1"/>
      <c r="D2484" s="1"/>
      <c r="E2484" s="3"/>
    </row>
    <row r="2485">
      <c r="A2485" s="1"/>
      <c r="B2485" s="2"/>
      <c r="C2485" s="1"/>
      <c r="D2485" s="1"/>
      <c r="E2485" s="3"/>
    </row>
    <row r="2486">
      <c r="A2486" s="1"/>
      <c r="B2486" s="2"/>
      <c r="C2486" s="1"/>
      <c r="D2486" s="1"/>
      <c r="E2486" s="3"/>
    </row>
    <row r="2487">
      <c r="A2487" s="1"/>
      <c r="B2487" s="2"/>
      <c r="C2487" s="1"/>
      <c r="D2487" s="1"/>
      <c r="E2487" s="3"/>
    </row>
    <row r="2488">
      <c r="A2488" s="1"/>
      <c r="B2488" s="2"/>
      <c r="C2488" s="1"/>
      <c r="D2488" s="1"/>
      <c r="E2488" s="3"/>
    </row>
    <row r="2489">
      <c r="A2489" s="1"/>
      <c r="B2489" s="2"/>
      <c r="C2489" s="1"/>
      <c r="D2489" s="1"/>
      <c r="E2489" s="3"/>
    </row>
    <row r="2490">
      <c r="A2490" s="1"/>
      <c r="B2490" s="2"/>
      <c r="C2490" s="1"/>
      <c r="D2490" s="1"/>
      <c r="E2490" s="3"/>
    </row>
    <row r="2491">
      <c r="A2491" s="1"/>
      <c r="B2491" s="2"/>
      <c r="C2491" s="1"/>
      <c r="D2491" s="1"/>
      <c r="E2491" s="3"/>
    </row>
    <row r="2492">
      <c r="A2492" s="1"/>
      <c r="B2492" s="2"/>
      <c r="C2492" s="1"/>
      <c r="D2492" s="1"/>
      <c r="E2492" s="3"/>
    </row>
    <row r="2493">
      <c r="A2493" s="1"/>
      <c r="B2493" s="2"/>
      <c r="C2493" s="1"/>
      <c r="D2493" s="1"/>
      <c r="E2493" s="3"/>
    </row>
    <row r="2494">
      <c r="A2494" s="1"/>
      <c r="B2494" s="2"/>
      <c r="C2494" s="1"/>
      <c r="D2494" s="1"/>
      <c r="E2494" s="3"/>
    </row>
    <row r="2495">
      <c r="A2495" s="1"/>
      <c r="B2495" s="2"/>
      <c r="C2495" s="1"/>
      <c r="D2495" s="1"/>
      <c r="E2495" s="3"/>
    </row>
    <row r="2496">
      <c r="A2496" s="1"/>
      <c r="B2496" s="2"/>
      <c r="C2496" s="1"/>
      <c r="D2496" s="1"/>
      <c r="E2496" s="3"/>
    </row>
    <row r="2497">
      <c r="A2497" s="1"/>
      <c r="B2497" s="2"/>
      <c r="C2497" s="1"/>
      <c r="D2497" s="1"/>
      <c r="E2497" s="3"/>
    </row>
    <row r="2498">
      <c r="A2498" s="1"/>
      <c r="B2498" s="2"/>
      <c r="C2498" s="1"/>
      <c r="D2498" s="1"/>
      <c r="E2498" s="3"/>
    </row>
    <row r="2499">
      <c r="A2499" s="1"/>
      <c r="B2499" s="2"/>
      <c r="C2499" s="1"/>
      <c r="D2499" s="1"/>
      <c r="E2499" s="3"/>
    </row>
    <row r="2500">
      <c r="A2500" s="1"/>
      <c r="B2500" s="2"/>
      <c r="C2500" s="1"/>
      <c r="D2500" s="1"/>
      <c r="E2500" s="3"/>
    </row>
    <row r="2501">
      <c r="A2501" s="1"/>
      <c r="B2501" s="2"/>
      <c r="C2501" s="1"/>
      <c r="D2501" s="1"/>
      <c r="E2501" s="3"/>
    </row>
    <row r="2502">
      <c r="A2502" s="1"/>
      <c r="B2502" s="2"/>
      <c r="C2502" s="1"/>
      <c r="D2502" s="1"/>
      <c r="E2502" s="3"/>
    </row>
    <row r="2503">
      <c r="A2503" s="1"/>
      <c r="B2503" s="2"/>
      <c r="C2503" s="1"/>
      <c r="D2503" s="1"/>
      <c r="E2503" s="3"/>
    </row>
    <row r="2504">
      <c r="A2504" s="1"/>
      <c r="B2504" s="2"/>
      <c r="C2504" s="1"/>
      <c r="D2504" s="1"/>
      <c r="E2504" s="3"/>
    </row>
    <row r="2505">
      <c r="A2505" s="1"/>
      <c r="B2505" s="2"/>
      <c r="C2505" s="1"/>
      <c r="D2505" s="1"/>
      <c r="E2505" s="3"/>
    </row>
    <row r="2506">
      <c r="A2506" s="1"/>
      <c r="B2506" s="2"/>
      <c r="C2506" s="1"/>
      <c r="D2506" s="1"/>
      <c r="E2506" s="3"/>
    </row>
    <row r="2507">
      <c r="A2507" s="1"/>
      <c r="B2507" s="2"/>
      <c r="C2507" s="1"/>
      <c r="D2507" s="1"/>
      <c r="E2507" s="3"/>
    </row>
    <row r="2508">
      <c r="A2508" s="1"/>
      <c r="B2508" s="2"/>
      <c r="C2508" s="1"/>
      <c r="D2508" s="1"/>
      <c r="E2508" s="3"/>
    </row>
    <row r="2509">
      <c r="A2509" s="1"/>
      <c r="B2509" s="2"/>
      <c r="C2509" s="1"/>
      <c r="D2509" s="1"/>
      <c r="E2509" s="3"/>
    </row>
    <row r="2510">
      <c r="A2510" s="1"/>
      <c r="B2510" s="2"/>
      <c r="C2510" s="1"/>
      <c r="D2510" s="1"/>
      <c r="E2510" s="3"/>
    </row>
    <row r="2511">
      <c r="A2511" s="1"/>
      <c r="B2511" s="2"/>
      <c r="C2511" s="1"/>
      <c r="D2511" s="1"/>
      <c r="E2511" s="3"/>
    </row>
    <row r="2512">
      <c r="A2512" s="1"/>
      <c r="B2512" s="2"/>
      <c r="C2512" s="1"/>
      <c r="D2512" s="1"/>
      <c r="E2512" s="3"/>
    </row>
    <row r="2513">
      <c r="A2513" s="1"/>
      <c r="B2513" s="2"/>
      <c r="C2513" s="1"/>
      <c r="D2513" s="1"/>
      <c r="E2513" s="3"/>
    </row>
    <row r="2514">
      <c r="A2514" s="1"/>
      <c r="B2514" s="2"/>
      <c r="C2514" s="1"/>
      <c r="D2514" s="1"/>
      <c r="E2514" s="3"/>
    </row>
    <row r="2515">
      <c r="A2515" s="1"/>
      <c r="B2515" s="2"/>
      <c r="C2515" s="1"/>
      <c r="D2515" s="1"/>
      <c r="E2515" s="3"/>
    </row>
    <row r="2516">
      <c r="A2516" s="1"/>
      <c r="B2516" s="2"/>
      <c r="C2516" s="1"/>
      <c r="D2516" s="1"/>
      <c r="E2516" s="3"/>
    </row>
    <row r="2517">
      <c r="A2517" s="1"/>
      <c r="B2517" s="2"/>
      <c r="C2517" s="1"/>
      <c r="D2517" s="1"/>
      <c r="E2517" s="3"/>
    </row>
    <row r="2518">
      <c r="A2518" s="1"/>
      <c r="B2518" s="2"/>
      <c r="C2518" s="1"/>
      <c r="D2518" s="1"/>
      <c r="E2518" s="3"/>
    </row>
    <row r="2519">
      <c r="A2519" s="1"/>
      <c r="B2519" s="2"/>
      <c r="C2519" s="1"/>
      <c r="D2519" s="1"/>
      <c r="E2519" s="3"/>
    </row>
    <row r="2520">
      <c r="A2520" s="1"/>
      <c r="B2520" s="2"/>
      <c r="C2520" s="1"/>
      <c r="D2520" s="1"/>
      <c r="E2520" s="3"/>
    </row>
    <row r="2521">
      <c r="A2521" s="1"/>
      <c r="B2521" s="2"/>
      <c r="C2521" s="1"/>
      <c r="D2521" s="1"/>
      <c r="E2521" s="3"/>
    </row>
    <row r="2522">
      <c r="A2522" s="1"/>
      <c r="B2522" s="2"/>
      <c r="C2522" s="1"/>
      <c r="D2522" s="1"/>
      <c r="E2522" s="3"/>
    </row>
    <row r="2523">
      <c r="A2523" s="1"/>
      <c r="B2523" s="2"/>
      <c r="C2523" s="1"/>
      <c r="D2523" s="1"/>
      <c r="E2523" s="3"/>
    </row>
    <row r="2524">
      <c r="A2524" s="1"/>
      <c r="B2524" s="2"/>
      <c r="C2524" s="1"/>
      <c r="D2524" s="1"/>
      <c r="E2524" s="3"/>
    </row>
    <row r="2525">
      <c r="A2525" s="1"/>
      <c r="B2525" s="2"/>
      <c r="C2525" s="1"/>
      <c r="D2525" s="1"/>
      <c r="E2525" s="3"/>
    </row>
    <row r="2526">
      <c r="A2526" s="1"/>
      <c r="B2526" s="2"/>
      <c r="C2526" s="1"/>
      <c r="D2526" s="1"/>
      <c r="E2526" s="3"/>
    </row>
    <row r="2527">
      <c r="A2527" s="1"/>
      <c r="B2527" s="2"/>
      <c r="C2527" s="1"/>
      <c r="D2527" s="1"/>
      <c r="E2527" s="3"/>
    </row>
    <row r="2528">
      <c r="A2528" s="1"/>
      <c r="B2528" s="2"/>
      <c r="C2528" s="1"/>
      <c r="D2528" s="1"/>
      <c r="E2528" s="3"/>
    </row>
    <row r="2529">
      <c r="A2529" s="1"/>
      <c r="B2529" s="2"/>
      <c r="C2529" s="1"/>
      <c r="D2529" s="1"/>
      <c r="E2529" s="3"/>
    </row>
    <row r="2530">
      <c r="A2530" s="1"/>
      <c r="B2530" s="2"/>
      <c r="C2530" s="1"/>
      <c r="D2530" s="1"/>
      <c r="E2530" s="3"/>
    </row>
    <row r="2531">
      <c r="A2531" s="1"/>
      <c r="B2531" s="2"/>
      <c r="C2531" s="1"/>
      <c r="D2531" s="1"/>
      <c r="E2531" s="3"/>
    </row>
    <row r="2532">
      <c r="A2532" s="1"/>
      <c r="B2532" s="2"/>
      <c r="C2532" s="1"/>
      <c r="D2532" s="1"/>
      <c r="E2532" s="3"/>
    </row>
    <row r="2533">
      <c r="A2533" s="1"/>
      <c r="B2533" s="2"/>
      <c r="C2533" s="1"/>
      <c r="D2533" s="1"/>
      <c r="E2533" s="3"/>
    </row>
    <row r="2534">
      <c r="A2534" s="1"/>
      <c r="B2534" s="2"/>
      <c r="C2534" s="1"/>
      <c r="D2534" s="1"/>
      <c r="E2534" s="3"/>
    </row>
    <row r="2535">
      <c r="A2535" s="1"/>
      <c r="B2535" s="2"/>
      <c r="C2535" s="1"/>
      <c r="D2535" s="1"/>
      <c r="E2535" s="3"/>
    </row>
    <row r="2536">
      <c r="A2536" s="1"/>
      <c r="B2536" s="2"/>
      <c r="C2536" s="1"/>
      <c r="D2536" s="1"/>
      <c r="E2536" s="3"/>
    </row>
    <row r="2537">
      <c r="A2537" s="1"/>
      <c r="B2537" s="2"/>
      <c r="C2537" s="1"/>
      <c r="D2537" s="1"/>
      <c r="E2537" s="3"/>
    </row>
    <row r="2538">
      <c r="A2538" s="1"/>
      <c r="B2538" s="2"/>
      <c r="C2538" s="1"/>
      <c r="D2538" s="1"/>
      <c r="E2538" s="3"/>
    </row>
    <row r="2539">
      <c r="A2539" s="1"/>
      <c r="B2539" s="2"/>
      <c r="C2539" s="1"/>
      <c r="D2539" s="1"/>
      <c r="E2539" s="3"/>
    </row>
    <row r="2540">
      <c r="A2540" s="1"/>
      <c r="B2540" s="2"/>
      <c r="C2540" s="1"/>
      <c r="D2540" s="1"/>
      <c r="E2540" s="3"/>
    </row>
    <row r="2541">
      <c r="A2541" s="1"/>
      <c r="B2541" s="2"/>
      <c r="C2541" s="1"/>
      <c r="D2541" s="1"/>
      <c r="E2541" s="3"/>
    </row>
    <row r="2542">
      <c r="A2542" s="1"/>
      <c r="B2542" s="2"/>
      <c r="C2542" s="1"/>
      <c r="D2542" s="1"/>
      <c r="E2542" s="3"/>
    </row>
    <row r="2543">
      <c r="A2543" s="1"/>
      <c r="B2543" s="2"/>
      <c r="C2543" s="1"/>
      <c r="D2543" s="1"/>
      <c r="E2543" s="3"/>
    </row>
    <row r="2544">
      <c r="A2544" s="1"/>
      <c r="B2544" s="2"/>
      <c r="C2544" s="1"/>
      <c r="D2544" s="1"/>
      <c r="E2544" s="3"/>
    </row>
    <row r="2545">
      <c r="A2545" s="1"/>
      <c r="B2545" s="2"/>
      <c r="C2545" s="1"/>
      <c r="D2545" s="1"/>
      <c r="E2545" s="3"/>
    </row>
    <row r="2546">
      <c r="A2546" s="1"/>
      <c r="B2546" s="2"/>
      <c r="C2546" s="1"/>
      <c r="D2546" s="1"/>
      <c r="E2546" s="3"/>
    </row>
    <row r="2547">
      <c r="A2547" s="1"/>
      <c r="B2547" s="2"/>
      <c r="C2547" s="1"/>
      <c r="D2547" s="1"/>
      <c r="E2547" s="3"/>
    </row>
    <row r="2548">
      <c r="A2548" s="1"/>
      <c r="B2548" s="2"/>
      <c r="C2548" s="1"/>
      <c r="D2548" s="1"/>
      <c r="E2548" s="3"/>
    </row>
    <row r="2549">
      <c r="A2549" s="1"/>
      <c r="B2549" s="2"/>
      <c r="C2549" s="1"/>
      <c r="D2549" s="1"/>
      <c r="E2549" s="3"/>
    </row>
    <row r="2550">
      <c r="A2550" s="1"/>
      <c r="B2550" s="2"/>
      <c r="C2550" s="1"/>
      <c r="D2550" s="1"/>
      <c r="E2550" s="3"/>
    </row>
    <row r="2551">
      <c r="A2551" s="1"/>
      <c r="B2551" s="2"/>
      <c r="C2551" s="1"/>
      <c r="D2551" s="1"/>
      <c r="E2551" s="3"/>
    </row>
    <row r="2552">
      <c r="A2552" s="1"/>
      <c r="B2552" s="2"/>
      <c r="C2552" s="1"/>
      <c r="D2552" s="1"/>
      <c r="E2552" s="3"/>
    </row>
    <row r="2553">
      <c r="A2553" s="1"/>
      <c r="B2553" s="2"/>
      <c r="C2553" s="1"/>
      <c r="D2553" s="1"/>
      <c r="E2553" s="3"/>
    </row>
    <row r="2554">
      <c r="A2554" s="1"/>
      <c r="B2554" s="2"/>
      <c r="C2554" s="1"/>
      <c r="D2554" s="1"/>
      <c r="E2554" s="3"/>
    </row>
    <row r="2555">
      <c r="A2555" s="1"/>
      <c r="B2555" s="2"/>
      <c r="C2555" s="1"/>
      <c r="D2555" s="1"/>
      <c r="E2555" s="3"/>
    </row>
    <row r="2556">
      <c r="A2556" s="1"/>
      <c r="B2556" s="2"/>
      <c r="C2556" s="1"/>
      <c r="D2556" s="1"/>
      <c r="E2556" s="3"/>
    </row>
    <row r="2557">
      <c r="A2557" s="1"/>
      <c r="B2557" s="2"/>
      <c r="C2557" s="1"/>
      <c r="D2557" s="1"/>
      <c r="E2557" s="3"/>
    </row>
    <row r="2558">
      <c r="A2558" s="1"/>
      <c r="B2558" s="2"/>
      <c r="C2558" s="1"/>
      <c r="D2558" s="1"/>
      <c r="E2558" s="3"/>
    </row>
    <row r="2559">
      <c r="A2559" s="1"/>
      <c r="B2559" s="2"/>
      <c r="C2559" s="1"/>
      <c r="D2559" s="1"/>
      <c r="E2559" s="3"/>
    </row>
    <row r="2560">
      <c r="A2560" s="1"/>
      <c r="B2560" s="2"/>
      <c r="C2560" s="1"/>
      <c r="D2560" s="1"/>
      <c r="E2560" s="3"/>
    </row>
    <row r="2561">
      <c r="A2561" s="1"/>
      <c r="B2561" s="2"/>
      <c r="C2561" s="1"/>
      <c r="D2561" s="1"/>
      <c r="E2561" s="3"/>
    </row>
    <row r="2562">
      <c r="A2562" s="1"/>
      <c r="B2562" s="2"/>
      <c r="C2562" s="1"/>
      <c r="D2562" s="1"/>
      <c r="E2562" s="3"/>
    </row>
    <row r="2563">
      <c r="A2563" s="1"/>
      <c r="B2563" s="2"/>
      <c r="C2563" s="1"/>
      <c r="D2563" s="1"/>
      <c r="E2563" s="3"/>
    </row>
    <row r="2564">
      <c r="A2564" s="1"/>
      <c r="B2564" s="2"/>
      <c r="C2564" s="1"/>
      <c r="D2564" s="1"/>
      <c r="E2564" s="3"/>
    </row>
    <row r="2565">
      <c r="A2565" s="1"/>
      <c r="B2565" s="2"/>
      <c r="C2565" s="1"/>
      <c r="D2565" s="1"/>
      <c r="E2565" s="3"/>
    </row>
    <row r="2566">
      <c r="A2566" s="1"/>
      <c r="B2566" s="2"/>
      <c r="C2566" s="1"/>
      <c r="D2566" s="1"/>
      <c r="E2566" s="3"/>
    </row>
    <row r="2567">
      <c r="A2567" s="1"/>
      <c r="B2567" s="2"/>
      <c r="C2567" s="1"/>
      <c r="D2567" s="1"/>
      <c r="E2567" s="3"/>
    </row>
    <row r="2568">
      <c r="A2568" s="1"/>
      <c r="B2568" s="2"/>
      <c r="C2568" s="1"/>
      <c r="D2568" s="1"/>
      <c r="E2568" s="3"/>
    </row>
    <row r="2569">
      <c r="A2569" s="1"/>
      <c r="B2569" s="2"/>
      <c r="C2569" s="1"/>
      <c r="D2569" s="1"/>
      <c r="E2569" s="3"/>
    </row>
    <row r="2570">
      <c r="A2570" s="1"/>
      <c r="B2570" s="2"/>
      <c r="C2570" s="1"/>
      <c r="D2570" s="1"/>
      <c r="E2570" s="3"/>
    </row>
    <row r="2571">
      <c r="A2571" s="1"/>
      <c r="B2571" s="2"/>
      <c r="C2571" s="1"/>
      <c r="D2571" s="1"/>
      <c r="E2571" s="3"/>
    </row>
    <row r="2572">
      <c r="A2572" s="1"/>
      <c r="B2572" s="2"/>
      <c r="C2572" s="1"/>
      <c r="D2572" s="1"/>
      <c r="E2572" s="3"/>
    </row>
    <row r="2573">
      <c r="A2573" s="1"/>
      <c r="B2573" s="2"/>
      <c r="C2573" s="1"/>
      <c r="D2573" s="1"/>
      <c r="E2573" s="3"/>
    </row>
    <row r="2574">
      <c r="A2574" s="1"/>
      <c r="B2574" s="2"/>
      <c r="C2574" s="1"/>
      <c r="D2574" s="1"/>
      <c r="E2574" s="3"/>
    </row>
    <row r="2575">
      <c r="A2575" s="1"/>
      <c r="B2575" s="2"/>
      <c r="C2575" s="1"/>
      <c r="D2575" s="1"/>
      <c r="E2575" s="3"/>
    </row>
    <row r="2576">
      <c r="A2576" s="1"/>
      <c r="B2576" s="2"/>
      <c r="C2576" s="1"/>
      <c r="D2576" s="1"/>
      <c r="E2576" s="3"/>
    </row>
    <row r="2577">
      <c r="A2577" s="1"/>
      <c r="B2577" s="2"/>
      <c r="C2577" s="1"/>
      <c r="D2577" s="1"/>
      <c r="E2577" s="3"/>
    </row>
    <row r="2578">
      <c r="A2578" s="1"/>
      <c r="B2578" s="2"/>
      <c r="C2578" s="1"/>
      <c r="D2578" s="1"/>
      <c r="E2578" s="3"/>
    </row>
    <row r="2579">
      <c r="A2579" s="1"/>
      <c r="B2579" s="2"/>
      <c r="C2579" s="1"/>
      <c r="D2579" s="1"/>
      <c r="E2579" s="3"/>
    </row>
    <row r="2580">
      <c r="A2580" s="1"/>
      <c r="B2580" s="2"/>
      <c r="C2580" s="1"/>
      <c r="D2580" s="1"/>
      <c r="E2580" s="3"/>
    </row>
    <row r="2581">
      <c r="A2581" s="1"/>
      <c r="B2581" s="2"/>
      <c r="C2581" s="1"/>
      <c r="D2581" s="1"/>
      <c r="E2581" s="3"/>
    </row>
    <row r="2582">
      <c r="A2582" s="1"/>
      <c r="B2582" s="2"/>
      <c r="C2582" s="1"/>
      <c r="D2582" s="1"/>
      <c r="E2582" s="3"/>
    </row>
    <row r="2583">
      <c r="A2583" s="1"/>
      <c r="B2583" s="2"/>
      <c r="C2583" s="1"/>
      <c r="D2583" s="1"/>
      <c r="E2583" s="3"/>
    </row>
    <row r="2584">
      <c r="A2584" s="1"/>
      <c r="B2584" s="2"/>
      <c r="C2584" s="1"/>
      <c r="D2584" s="1"/>
      <c r="E2584" s="3"/>
    </row>
    <row r="2585">
      <c r="A2585" s="1"/>
      <c r="B2585" s="2"/>
      <c r="C2585" s="1"/>
      <c r="D2585" s="1"/>
      <c r="E2585" s="3"/>
    </row>
    <row r="2586">
      <c r="A2586" s="1"/>
      <c r="B2586" s="2"/>
      <c r="C2586" s="1"/>
      <c r="D2586" s="1"/>
      <c r="E2586" s="3"/>
    </row>
    <row r="2587">
      <c r="A2587" s="1"/>
      <c r="B2587" s="2"/>
      <c r="C2587" s="1"/>
      <c r="D2587" s="1"/>
      <c r="E2587" s="3"/>
    </row>
    <row r="2588">
      <c r="A2588" s="1"/>
      <c r="B2588" s="2"/>
      <c r="C2588" s="1"/>
      <c r="D2588" s="1"/>
      <c r="E2588" s="3"/>
    </row>
    <row r="2589">
      <c r="A2589" s="1"/>
      <c r="B2589" s="2"/>
      <c r="C2589" s="1"/>
      <c r="D2589" s="1"/>
      <c r="E2589" s="3"/>
    </row>
    <row r="2590">
      <c r="A2590" s="1"/>
      <c r="B2590" s="2"/>
      <c r="C2590" s="1"/>
      <c r="D2590" s="1"/>
      <c r="E2590" s="3"/>
    </row>
    <row r="2591">
      <c r="A2591" s="1"/>
      <c r="B2591" s="2"/>
      <c r="C2591" s="1"/>
      <c r="D2591" s="1"/>
      <c r="E2591" s="3"/>
    </row>
    <row r="2592">
      <c r="A2592" s="1"/>
      <c r="B2592" s="2"/>
      <c r="C2592" s="1"/>
      <c r="D2592" s="1"/>
      <c r="E2592" s="3"/>
    </row>
    <row r="2593">
      <c r="A2593" s="1"/>
      <c r="B2593" s="2"/>
      <c r="C2593" s="1"/>
      <c r="D2593" s="1"/>
      <c r="E2593" s="3"/>
    </row>
    <row r="2594">
      <c r="A2594" s="1"/>
      <c r="B2594" s="2"/>
      <c r="C2594" s="1"/>
      <c r="D2594" s="1"/>
      <c r="E2594" s="3"/>
    </row>
    <row r="2595">
      <c r="A2595" s="1"/>
      <c r="B2595" s="2"/>
      <c r="C2595" s="1"/>
      <c r="D2595" s="1"/>
      <c r="E2595" s="3"/>
    </row>
    <row r="2596">
      <c r="A2596" s="1"/>
      <c r="B2596" s="2"/>
      <c r="C2596" s="1"/>
      <c r="D2596" s="1"/>
      <c r="E2596" s="3"/>
    </row>
    <row r="2597">
      <c r="A2597" s="1"/>
      <c r="B2597" s="2"/>
      <c r="C2597" s="1"/>
      <c r="D2597" s="1"/>
      <c r="E2597" s="3"/>
    </row>
    <row r="2598">
      <c r="A2598" s="1"/>
      <c r="B2598" s="2"/>
      <c r="C2598" s="1"/>
      <c r="D2598" s="1"/>
      <c r="E2598" s="3"/>
    </row>
    <row r="2599">
      <c r="A2599" s="1"/>
      <c r="B2599" s="2"/>
      <c r="C2599" s="1"/>
      <c r="D2599" s="1"/>
      <c r="E2599" s="3"/>
    </row>
    <row r="2600">
      <c r="A2600" s="1"/>
      <c r="B2600" s="2"/>
      <c r="C2600" s="1"/>
      <c r="D2600" s="1"/>
      <c r="E2600" s="3"/>
    </row>
    <row r="2601">
      <c r="A2601" s="1"/>
      <c r="B2601" s="2"/>
      <c r="C2601" s="1"/>
      <c r="D2601" s="1"/>
      <c r="E2601" s="3"/>
    </row>
    <row r="2602">
      <c r="A2602" s="1"/>
      <c r="B2602" s="2"/>
      <c r="C2602" s="1"/>
      <c r="D2602" s="1"/>
      <c r="E2602" s="3"/>
    </row>
    <row r="2603">
      <c r="A2603" s="1"/>
      <c r="B2603" s="2"/>
      <c r="C2603" s="1"/>
      <c r="D2603" s="1"/>
      <c r="E2603" s="3"/>
    </row>
    <row r="2604">
      <c r="A2604" s="1"/>
      <c r="B2604" s="2"/>
      <c r="C2604" s="1"/>
      <c r="D2604" s="1"/>
      <c r="E2604" s="3"/>
    </row>
    <row r="2605">
      <c r="A2605" s="1"/>
      <c r="B2605" s="2"/>
      <c r="C2605" s="1"/>
      <c r="D2605" s="1"/>
      <c r="E2605" s="3"/>
    </row>
    <row r="2606">
      <c r="A2606" s="1"/>
      <c r="B2606" s="2"/>
      <c r="C2606" s="1"/>
      <c r="D2606" s="1"/>
      <c r="E2606" s="3"/>
    </row>
    <row r="2607">
      <c r="A2607" s="1"/>
      <c r="B2607" s="2"/>
      <c r="C2607" s="1"/>
      <c r="D2607" s="1"/>
      <c r="E2607" s="3"/>
    </row>
    <row r="2608">
      <c r="A2608" s="1"/>
      <c r="B2608" s="2"/>
      <c r="C2608" s="1"/>
      <c r="D2608" s="1"/>
      <c r="E2608" s="3"/>
    </row>
    <row r="2609">
      <c r="A2609" s="1"/>
      <c r="B2609" s="2"/>
      <c r="C2609" s="1"/>
      <c r="D2609" s="1"/>
      <c r="E2609" s="3"/>
    </row>
    <row r="2610">
      <c r="A2610" s="1"/>
      <c r="B2610" s="2"/>
      <c r="C2610" s="1"/>
      <c r="D2610" s="1"/>
      <c r="E2610" s="3"/>
    </row>
    <row r="2611">
      <c r="A2611" s="1"/>
      <c r="B2611" s="2"/>
      <c r="C2611" s="1"/>
      <c r="D2611" s="1"/>
      <c r="E2611" s="3"/>
    </row>
    <row r="2612">
      <c r="A2612" s="1"/>
      <c r="B2612" s="2"/>
      <c r="C2612" s="1"/>
      <c r="D2612" s="1"/>
      <c r="E2612" s="3"/>
    </row>
    <row r="2613">
      <c r="A2613" s="1"/>
      <c r="B2613" s="2"/>
      <c r="C2613" s="1"/>
      <c r="D2613" s="1"/>
      <c r="E2613" s="3"/>
    </row>
    <row r="2614">
      <c r="A2614" s="1"/>
      <c r="B2614" s="2"/>
      <c r="C2614" s="1"/>
      <c r="D2614" s="1"/>
      <c r="E2614" s="3"/>
    </row>
    <row r="2615">
      <c r="A2615" s="1"/>
      <c r="B2615" s="2"/>
      <c r="C2615" s="1"/>
      <c r="D2615" s="1"/>
      <c r="E2615" s="3"/>
    </row>
    <row r="2616">
      <c r="A2616" s="1"/>
      <c r="B2616" s="2"/>
      <c r="C2616" s="1"/>
      <c r="D2616" s="1"/>
      <c r="E2616" s="3"/>
    </row>
    <row r="2617">
      <c r="A2617" s="1"/>
      <c r="B2617" s="2"/>
      <c r="C2617" s="1"/>
      <c r="D2617" s="1"/>
      <c r="E2617" s="3"/>
    </row>
    <row r="2618">
      <c r="A2618" s="1"/>
      <c r="B2618" s="2"/>
      <c r="C2618" s="1"/>
      <c r="D2618" s="1"/>
      <c r="E2618" s="3"/>
    </row>
    <row r="2619">
      <c r="A2619" s="1"/>
      <c r="B2619" s="2"/>
      <c r="C2619" s="1"/>
      <c r="D2619" s="1"/>
      <c r="E2619" s="3"/>
    </row>
    <row r="2620">
      <c r="A2620" s="1"/>
      <c r="B2620" s="2"/>
      <c r="C2620" s="1"/>
      <c r="D2620" s="1"/>
      <c r="E2620" s="3"/>
    </row>
    <row r="2621">
      <c r="A2621" s="1"/>
      <c r="B2621" s="2"/>
      <c r="C2621" s="1"/>
      <c r="D2621" s="1"/>
      <c r="E2621" s="3"/>
    </row>
    <row r="2622">
      <c r="A2622" s="1"/>
      <c r="B2622" s="2"/>
      <c r="C2622" s="1"/>
      <c r="D2622" s="1"/>
      <c r="E2622" s="3"/>
    </row>
    <row r="2623">
      <c r="A2623" s="1"/>
      <c r="B2623" s="2"/>
      <c r="C2623" s="1"/>
      <c r="D2623" s="1"/>
      <c r="E2623" s="3"/>
    </row>
    <row r="2624">
      <c r="A2624" s="1"/>
      <c r="B2624" s="2"/>
      <c r="C2624" s="1"/>
      <c r="D2624" s="1"/>
      <c r="E2624" s="3"/>
    </row>
    <row r="2625">
      <c r="A2625" s="1"/>
      <c r="B2625" s="2"/>
      <c r="C2625" s="1"/>
      <c r="D2625" s="1"/>
      <c r="E2625" s="3"/>
    </row>
    <row r="2626">
      <c r="A2626" s="1"/>
      <c r="B2626" s="2"/>
      <c r="C2626" s="1"/>
      <c r="D2626" s="1"/>
      <c r="E2626" s="3"/>
    </row>
    <row r="2627">
      <c r="A2627" s="1"/>
      <c r="B2627" s="2"/>
      <c r="C2627" s="1"/>
      <c r="D2627" s="1"/>
      <c r="E2627" s="3"/>
    </row>
    <row r="2628">
      <c r="A2628" s="1"/>
      <c r="B2628" s="2"/>
      <c r="C2628" s="1"/>
      <c r="D2628" s="1"/>
      <c r="E2628" s="3"/>
    </row>
    <row r="2629">
      <c r="A2629" s="1"/>
      <c r="B2629" s="2"/>
      <c r="C2629" s="1"/>
      <c r="D2629" s="1"/>
      <c r="E2629" s="3"/>
    </row>
    <row r="2630">
      <c r="A2630" s="1"/>
      <c r="B2630" s="2"/>
      <c r="C2630" s="1"/>
      <c r="D2630" s="1"/>
      <c r="E2630" s="3"/>
    </row>
    <row r="2631">
      <c r="A2631" s="1"/>
      <c r="B2631" s="2"/>
      <c r="C2631" s="1"/>
      <c r="D2631" s="1"/>
      <c r="E2631" s="3"/>
    </row>
    <row r="2632">
      <c r="A2632" s="1"/>
      <c r="B2632" s="2"/>
      <c r="C2632" s="1"/>
      <c r="D2632" s="1"/>
      <c r="E2632" s="3"/>
    </row>
    <row r="2633">
      <c r="A2633" s="1"/>
      <c r="B2633" s="2"/>
      <c r="C2633" s="1"/>
      <c r="D2633" s="1"/>
      <c r="E2633" s="3"/>
    </row>
    <row r="2634">
      <c r="A2634" s="1"/>
      <c r="B2634" s="2"/>
      <c r="C2634" s="1"/>
      <c r="D2634" s="1"/>
      <c r="E2634" s="3"/>
    </row>
    <row r="2635">
      <c r="A2635" s="1"/>
      <c r="B2635" s="2"/>
      <c r="C2635" s="1"/>
      <c r="D2635" s="1"/>
      <c r="E2635" s="3"/>
    </row>
    <row r="2636">
      <c r="A2636" s="1"/>
      <c r="B2636" s="2"/>
      <c r="C2636" s="1"/>
      <c r="D2636" s="1"/>
      <c r="E2636" s="3"/>
    </row>
    <row r="2637">
      <c r="A2637" s="1"/>
      <c r="B2637" s="2"/>
      <c r="C2637" s="1"/>
      <c r="D2637" s="1"/>
      <c r="E2637" s="3"/>
    </row>
    <row r="2638">
      <c r="A2638" s="1"/>
      <c r="B2638" s="2"/>
      <c r="C2638" s="1"/>
      <c r="D2638" s="1"/>
      <c r="E2638" s="3"/>
    </row>
    <row r="2639">
      <c r="A2639" s="1"/>
      <c r="B2639" s="2"/>
      <c r="C2639" s="1"/>
      <c r="D2639" s="1"/>
      <c r="E2639" s="3"/>
    </row>
    <row r="2640">
      <c r="A2640" s="1"/>
      <c r="B2640" s="2"/>
      <c r="C2640" s="1"/>
      <c r="D2640" s="1"/>
      <c r="E2640" s="3"/>
    </row>
    <row r="2641">
      <c r="A2641" s="1"/>
      <c r="B2641" s="2"/>
      <c r="C2641" s="1"/>
      <c r="D2641" s="1"/>
      <c r="E2641" s="3"/>
    </row>
    <row r="2642">
      <c r="A2642" s="1"/>
      <c r="B2642" s="2"/>
      <c r="C2642" s="1"/>
      <c r="D2642" s="1"/>
      <c r="E2642" s="3"/>
    </row>
    <row r="2643">
      <c r="A2643" s="1"/>
      <c r="B2643" s="2"/>
      <c r="C2643" s="1"/>
      <c r="D2643" s="1"/>
      <c r="E2643" s="3"/>
    </row>
    <row r="2644">
      <c r="A2644" s="1"/>
      <c r="B2644" s="2"/>
      <c r="C2644" s="1"/>
      <c r="D2644" s="1"/>
      <c r="E2644" s="3"/>
    </row>
    <row r="2645">
      <c r="A2645" s="1"/>
      <c r="B2645" s="2"/>
      <c r="C2645" s="1"/>
      <c r="D2645" s="1"/>
      <c r="E2645" s="3"/>
    </row>
    <row r="2646">
      <c r="A2646" s="1"/>
      <c r="B2646" s="2"/>
      <c r="C2646" s="1"/>
      <c r="D2646" s="1"/>
      <c r="E2646" s="3"/>
    </row>
    <row r="2647">
      <c r="A2647" s="1"/>
      <c r="B2647" s="2"/>
      <c r="C2647" s="1"/>
      <c r="D2647" s="1"/>
      <c r="E2647" s="3"/>
    </row>
    <row r="2648">
      <c r="A2648" s="1"/>
      <c r="B2648" s="2"/>
      <c r="C2648" s="1"/>
      <c r="D2648" s="1"/>
      <c r="E2648" s="3"/>
    </row>
    <row r="2649">
      <c r="A2649" s="1"/>
      <c r="B2649" s="2"/>
      <c r="C2649" s="1"/>
      <c r="D2649" s="1"/>
      <c r="E2649" s="3"/>
    </row>
    <row r="2650">
      <c r="A2650" s="1"/>
      <c r="B2650" s="2"/>
      <c r="C2650" s="1"/>
      <c r="D2650" s="1"/>
      <c r="E2650" s="3"/>
    </row>
    <row r="2651">
      <c r="A2651" s="1"/>
      <c r="B2651" s="2"/>
      <c r="C2651" s="1"/>
      <c r="D2651" s="1"/>
      <c r="E2651" s="3"/>
    </row>
    <row r="2652">
      <c r="A2652" s="1"/>
      <c r="B2652" s="2"/>
      <c r="C2652" s="1"/>
      <c r="D2652" s="1"/>
      <c r="E2652" s="3"/>
    </row>
    <row r="2653">
      <c r="A2653" s="1"/>
      <c r="B2653" s="2"/>
      <c r="C2653" s="1"/>
      <c r="D2653" s="1"/>
      <c r="E2653" s="3"/>
    </row>
    <row r="2654">
      <c r="A2654" s="1"/>
      <c r="B2654" s="2"/>
      <c r="C2654" s="1"/>
      <c r="D2654" s="1"/>
      <c r="E2654" s="3"/>
    </row>
    <row r="2655">
      <c r="A2655" s="1"/>
      <c r="B2655" s="2"/>
      <c r="C2655" s="1"/>
      <c r="D2655" s="1"/>
      <c r="E2655" s="3"/>
    </row>
    <row r="2656">
      <c r="A2656" s="1"/>
      <c r="B2656" s="2"/>
      <c r="C2656" s="1"/>
      <c r="D2656" s="1"/>
      <c r="E2656" s="3"/>
    </row>
    <row r="2657">
      <c r="A2657" s="1"/>
      <c r="B2657" s="2"/>
      <c r="C2657" s="1"/>
      <c r="D2657" s="1"/>
      <c r="E2657" s="3"/>
    </row>
    <row r="2658">
      <c r="A2658" s="1"/>
      <c r="B2658" s="2"/>
      <c r="C2658" s="1"/>
      <c r="D2658" s="1"/>
      <c r="E2658" s="3"/>
    </row>
    <row r="2659">
      <c r="A2659" s="1"/>
      <c r="B2659" s="2"/>
      <c r="C2659" s="1"/>
      <c r="D2659" s="1"/>
      <c r="E2659" s="3"/>
    </row>
    <row r="2660">
      <c r="A2660" s="1"/>
      <c r="B2660" s="2"/>
      <c r="C2660" s="1"/>
      <c r="D2660" s="1"/>
      <c r="E2660" s="3"/>
    </row>
    <row r="2661">
      <c r="A2661" s="1"/>
      <c r="B2661" s="2"/>
      <c r="C2661" s="1"/>
      <c r="D2661" s="1"/>
      <c r="E2661" s="3"/>
    </row>
    <row r="2662">
      <c r="A2662" s="1"/>
      <c r="B2662" s="2"/>
      <c r="C2662" s="1"/>
      <c r="D2662" s="1"/>
      <c r="E2662" s="3"/>
    </row>
    <row r="2663">
      <c r="A2663" s="1"/>
      <c r="B2663" s="2"/>
      <c r="C2663" s="1"/>
      <c r="D2663" s="1"/>
      <c r="E2663" s="3"/>
    </row>
    <row r="2664">
      <c r="A2664" s="1"/>
      <c r="B2664" s="2"/>
      <c r="C2664" s="1"/>
      <c r="D2664" s="1"/>
      <c r="E2664" s="3"/>
    </row>
    <row r="2665">
      <c r="A2665" s="1"/>
      <c r="B2665" s="2"/>
      <c r="C2665" s="1"/>
      <c r="D2665" s="1"/>
      <c r="E2665" s="3"/>
    </row>
    <row r="2666">
      <c r="A2666" s="1"/>
      <c r="B2666" s="2"/>
      <c r="C2666" s="1"/>
      <c r="D2666" s="1"/>
      <c r="E2666" s="3"/>
    </row>
    <row r="2667">
      <c r="A2667" s="1"/>
      <c r="B2667" s="2"/>
      <c r="C2667" s="1"/>
      <c r="D2667" s="1"/>
      <c r="E2667" s="3"/>
    </row>
    <row r="2668">
      <c r="A2668" s="1"/>
      <c r="B2668" s="2"/>
      <c r="C2668" s="1"/>
      <c r="D2668" s="1"/>
      <c r="E2668" s="3"/>
    </row>
    <row r="2669">
      <c r="A2669" s="1"/>
      <c r="B2669" s="2"/>
      <c r="C2669" s="1"/>
      <c r="D2669" s="1"/>
      <c r="E2669" s="3"/>
    </row>
    <row r="2670">
      <c r="A2670" s="1"/>
      <c r="B2670" s="2"/>
      <c r="C2670" s="1"/>
      <c r="D2670" s="1"/>
      <c r="E2670" s="3"/>
    </row>
    <row r="2671">
      <c r="A2671" s="1"/>
      <c r="B2671" s="2"/>
      <c r="C2671" s="1"/>
      <c r="D2671" s="1"/>
      <c r="E2671" s="3"/>
    </row>
    <row r="2672">
      <c r="A2672" s="1"/>
      <c r="B2672" s="2"/>
      <c r="C2672" s="1"/>
      <c r="D2672" s="1"/>
      <c r="E2672" s="3"/>
    </row>
    <row r="2673">
      <c r="A2673" s="1"/>
      <c r="B2673" s="2"/>
      <c r="C2673" s="1"/>
      <c r="D2673" s="1"/>
      <c r="E2673" s="3"/>
    </row>
    <row r="2674">
      <c r="A2674" s="1"/>
      <c r="B2674" s="2"/>
      <c r="C2674" s="1"/>
      <c r="D2674" s="1"/>
      <c r="E2674" s="3"/>
    </row>
    <row r="2675">
      <c r="A2675" s="1"/>
      <c r="B2675" s="2"/>
      <c r="C2675" s="1"/>
      <c r="D2675" s="1"/>
      <c r="E2675" s="3"/>
    </row>
    <row r="2676">
      <c r="A2676" s="1"/>
      <c r="B2676" s="2"/>
      <c r="C2676" s="1"/>
      <c r="D2676" s="1"/>
      <c r="E2676" s="3"/>
    </row>
    <row r="2677">
      <c r="A2677" s="1"/>
      <c r="B2677" s="2"/>
      <c r="C2677" s="1"/>
      <c r="D2677" s="1"/>
      <c r="E2677" s="3"/>
    </row>
    <row r="2678">
      <c r="A2678" s="1"/>
      <c r="B2678" s="2"/>
      <c r="C2678" s="1"/>
      <c r="D2678" s="1"/>
      <c r="E2678" s="3"/>
    </row>
    <row r="2679">
      <c r="A2679" s="1"/>
      <c r="B2679" s="2"/>
      <c r="C2679" s="1"/>
      <c r="D2679" s="1"/>
      <c r="E2679" s="3"/>
    </row>
    <row r="2680">
      <c r="A2680" s="1"/>
      <c r="B2680" s="2"/>
      <c r="C2680" s="1"/>
      <c r="D2680" s="1"/>
      <c r="E2680" s="3"/>
    </row>
    <row r="2681">
      <c r="A2681" s="1"/>
      <c r="B2681" s="2"/>
      <c r="C2681" s="1"/>
      <c r="D2681" s="1"/>
      <c r="E2681" s="3"/>
    </row>
    <row r="2682">
      <c r="A2682" s="1"/>
      <c r="B2682" s="2"/>
      <c r="C2682" s="1"/>
      <c r="D2682" s="1"/>
      <c r="E2682" s="3"/>
    </row>
    <row r="2683">
      <c r="A2683" s="1"/>
      <c r="B2683" s="2"/>
      <c r="C2683" s="1"/>
      <c r="D2683" s="1"/>
      <c r="E2683" s="3"/>
    </row>
    <row r="2684">
      <c r="A2684" s="1"/>
      <c r="B2684" s="2"/>
      <c r="C2684" s="1"/>
      <c r="D2684" s="1"/>
      <c r="E2684" s="3"/>
    </row>
    <row r="2685">
      <c r="A2685" s="1"/>
      <c r="B2685" s="2"/>
      <c r="C2685" s="1"/>
      <c r="D2685" s="1"/>
      <c r="E2685" s="3"/>
    </row>
    <row r="2686">
      <c r="A2686" s="1"/>
      <c r="B2686" s="2"/>
      <c r="C2686" s="1"/>
      <c r="D2686" s="1"/>
      <c r="E2686" s="3"/>
    </row>
    <row r="2687">
      <c r="A2687" s="1"/>
      <c r="B2687" s="2"/>
      <c r="C2687" s="1"/>
      <c r="D2687" s="1"/>
      <c r="E2687" s="3"/>
    </row>
    <row r="2688">
      <c r="A2688" s="1"/>
      <c r="B2688" s="2"/>
      <c r="C2688" s="1"/>
      <c r="D2688" s="1"/>
      <c r="E2688" s="3"/>
    </row>
    <row r="2689">
      <c r="A2689" s="1"/>
      <c r="B2689" s="2"/>
      <c r="C2689" s="1"/>
      <c r="D2689" s="1"/>
      <c r="E2689" s="3"/>
    </row>
    <row r="2690">
      <c r="A2690" s="1"/>
      <c r="B2690" s="2"/>
      <c r="C2690" s="1"/>
      <c r="D2690" s="1"/>
      <c r="E2690" s="3"/>
    </row>
    <row r="2691">
      <c r="A2691" s="1"/>
      <c r="B2691" s="2"/>
      <c r="C2691" s="1"/>
      <c r="D2691" s="1"/>
      <c r="E2691" s="3"/>
    </row>
    <row r="2692">
      <c r="A2692" s="1"/>
      <c r="B2692" s="2"/>
      <c r="C2692" s="1"/>
      <c r="D2692" s="1"/>
      <c r="E2692" s="3"/>
    </row>
    <row r="2693">
      <c r="A2693" s="1"/>
      <c r="B2693" s="2"/>
      <c r="C2693" s="1"/>
      <c r="D2693" s="1"/>
      <c r="E2693" s="3"/>
    </row>
    <row r="2694">
      <c r="A2694" s="1"/>
      <c r="B2694" s="2"/>
      <c r="C2694" s="1"/>
      <c r="D2694" s="1"/>
      <c r="E2694" s="3"/>
    </row>
    <row r="2695">
      <c r="A2695" s="1"/>
      <c r="B2695" s="2"/>
      <c r="C2695" s="1"/>
      <c r="D2695" s="1"/>
      <c r="E2695" s="3"/>
    </row>
    <row r="2696">
      <c r="A2696" s="1"/>
      <c r="B2696" s="2"/>
      <c r="C2696" s="1"/>
      <c r="D2696" s="1"/>
      <c r="E2696" s="3"/>
    </row>
    <row r="2697">
      <c r="A2697" s="1"/>
      <c r="B2697" s="2"/>
      <c r="C2697" s="1"/>
      <c r="D2697" s="1"/>
      <c r="E2697" s="3"/>
    </row>
    <row r="2698">
      <c r="A2698" s="1"/>
      <c r="B2698" s="2"/>
      <c r="C2698" s="1"/>
      <c r="D2698" s="1"/>
      <c r="E2698" s="3"/>
    </row>
    <row r="2699">
      <c r="A2699" s="1"/>
      <c r="B2699" s="2"/>
      <c r="C2699" s="1"/>
      <c r="D2699" s="1"/>
      <c r="E2699" s="3"/>
    </row>
    <row r="2700">
      <c r="A2700" s="1"/>
      <c r="B2700" s="2"/>
      <c r="C2700" s="1"/>
      <c r="D2700" s="1"/>
      <c r="E2700" s="3"/>
    </row>
    <row r="2701">
      <c r="A2701" s="1"/>
      <c r="B2701" s="2"/>
      <c r="C2701" s="1"/>
      <c r="D2701" s="1"/>
      <c r="E2701" s="3"/>
    </row>
    <row r="2702">
      <c r="A2702" s="1"/>
      <c r="B2702" s="2"/>
      <c r="C2702" s="1"/>
      <c r="D2702" s="1"/>
      <c r="E2702" s="3"/>
    </row>
    <row r="2703">
      <c r="A2703" s="1"/>
      <c r="B2703" s="2"/>
      <c r="C2703" s="1"/>
      <c r="D2703" s="1"/>
      <c r="E2703" s="3"/>
    </row>
    <row r="2704">
      <c r="A2704" s="1"/>
      <c r="B2704" s="2"/>
      <c r="C2704" s="1"/>
      <c r="D2704" s="1"/>
      <c r="E2704" s="3"/>
    </row>
    <row r="2705">
      <c r="A2705" s="1"/>
      <c r="B2705" s="2"/>
      <c r="C2705" s="1"/>
      <c r="D2705" s="1"/>
      <c r="E2705" s="3"/>
    </row>
    <row r="2706">
      <c r="A2706" s="1"/>
      <c r="B2706" s="2"/>
      <c r="C2706" s="1"/>
      <c r="D2706" s="1"/>
      <c r="E2706" s="3"/>
    </row>
    <row r="2707">
      <c r="A2707" s="1"/>
      <c r="B2707" s="2"/>
      <c r="C2707" s="1"/>
      <c r="D2707" s="1"/>
      <c r="E2707" s="3"/>
    </row>
    <row r="2708">
      <c r="A2708" s="1"/>
      <c r="B2708" s="2"/>
      <c r="C2708" s="1"/>
      <c r="D2708" s="1"/>
      <c r="E2708" s="3"/>
    </row>
    <row r="2709">
      <c r="A2709" s="1"/>
      <c r="B2709" s="2"/>
      <c r="C2709" s="1"/>
      <c r="D2709" s="1"/>
      <c r="E2709" s="3"/>
    </row>
    <row r="2710">
      <c r="A2710" s="1"/>
      <c r="B2710" s="2"/>
      <c r="C2710" s="1"/>
      <c r="D2710" s="1"/>
      <c r="E2710" s="3"/>
    </row>
    <row r="2711">
      <c r="A2711" s="1"/>
      <c r="B2711" s="2"/>
      <c r="C2711" s="1"/>
      <c r="D2711" s="1"/>
      <c r="E2711" s="3"/>
    </row>
    <row r="2712">
      <c r="A2712" s="1"/>
      <c r="B2712" s="2"/>
      <c r="C2712" s="1"/>
      <c r="D2712" s="1"/>
      <c r="E2712" s="3"/>
    </row>
    <row r="2713">
      <c r="A2713" s="1"/>
      <c r="B2713" s="2"/>
      <c r="C2713" s="1"/>
      <c r="D2713" s="1"/>
      <c r="E2713" s="3"/>
    </row>
    <row r="2714">
      <c r="A2714" s="1"/>
      <c r="B2714" s="2"/>
      <c r="C2714" s="1"/>
      <c r="D2714" s="1"/>
      <c r="E2714" s="3"/>
    </row>
    <row r="2715">
      <c r="A2715" s="1"/>
      <c r="B2715" s="2"/>
      <c r="C2715" s="1"/>
      <c r="D2715" s="1"/>
      <c r="E2715" s="3"/>
    </row>
    <row r="2716">
      <c r="A2716" s="1"/>
      <c r="B2716" s="2"/>
      <c r="C2716" s="1"/>
      <c r="D2716" s="1"/>
      <c r="E2716" s="3"/>
    </row>
    <row r="2717">
      <c r="A2717" s="1"/>
      <c r="B2717" s="2"/>
      <c r="C2717" s="1"/>
      <c r="D2717" s="1"/>
      <c r="E2717" s="3"/>
    </row>
    <row r="2718">
      <c r="A2718" s="1"/>
      <c r="B2718" s="2"/>
      <c r="C2718" s="1"/>
      <c r="D2718" s="1"/>
      <c r="E2718" s="3"/>
    </row>
    <row r="2719">
      <c r="A2719" s="1"/>
      <c r="B2719" s="2"/>
      <c r="C2719" s="1"/>
      <c r="D2719" s="1"/>
      <c r="E2719" s="3"/>
    </row>
    <row r="2720">
      <c r="A2720" s="1"/>
      <c r="B2720" s="2"/>
      <c r="C2720" s="1"/>
      <c r="D2720" s="1"/>
      <c r="E2720" s="3"/>
    </row>
    <row r="2721">
      <c r="A2721" s="1"/>
      <c r="B2721" s="2"/>
      <c r="C2721" s="1"/>
      <c r="D2721" s="1"/>
      <c r="E2721" s="3"/>
    </row>
    <row r="2722">
      <c r="A2722" s="1"/>
      <c r="B2722" s="2"/>
      <c r="C2722" s="1"/>
      <c r="D2722" s="1"/>
      <c r="E2722" s="3"/>
    </row>
    <row r="2723">
      <c r="A2723" s="1"/>
      <c r="B2723" s="2"/>
      <c r="C2723" s="1"/>
      <c r="D2723" s="1"/>
      <c r="E2723" s="3"/>
    </row>
    <row r="2724">
      <c r="A2724" s="1"/>
      <c r="B2724" s="2"/>
      <c r="C2724" s="1"/>
      <c r="D2724" s="1"/>
      <c r="E2724" s="3"/>
    </row>
    <row r="2725">
      <c r="A2725" s="1"/>
      <c r="B2725" s="2"/>
      <c r="C2725" s="1"/>
      <c r="D2725" s="1"/>
      <c r="E2725" s="3"/>
    </row>
    <row r="2726">
      <c r="A2726" s="1"/>
      <c r="B2726" s="2"/>
      <c r="C2726" s="1"/>
      <c r="D2726" s="1"/>
      <c r="E2726" s="3"/>
    </row>
    <row r="2727">
      <c r="A2727" s="1"/>
      <c r="B2727" s="2"/>
      <c r="C2727" s="1"/>
      <c r="D2727" s="1"/>
      <c r="E2727" s="3"/>
    </row>
    <row r="2728">
      <c r="A2728" s="1"/>
      <c r="B2728" s="2"/>
      <c r="C2728" s="1"/>
      <c r="D2728" s="1"/>
      <c r="E2728" s="3"/>
    </row>
    <row r="2729">
      <c r="A2729" s="1"/>
      <c r="B2729" s="2"/>
      <c r="C2729" s="1"/>
      <c r="D2729" s="1"/>
      <c r="E2729" s="3"/>
    </row>
    <row r="2730">
      <c r="A2730" s="1"/>
      <c r="B2730" s="2"/>
      <c r="C2730" s="1"/>
      <c r="D2730" s="1"/>
      <c r="E2730" s="3"/>
    </row>
    <row r="2731">
      <c r="A2731" s="1"/>
      <c r="B2731" s="2"/>
      <c r="C2731" s="1"/>
      <c r="D2731" s="1"/>
      <c r="E2731" s="3"/>
    </row>
    <row r="2732">
      <c r="A2732" s="1"/>
      <c r="B2732" s="2"/>
      <c r="C2732" s="1"/>
      <c r="D2732" s="1"/>
      <c r="E2732" s="3"/>
    </row>
    <row r="2733">
      <c r="A2733" s="1"/>
      <c r="B2733" s="2"/>
      <c r="C2733" s="1"/>
      <c r="D2733" s="1"/>
      <c r="E2733" s="3"/>
    </row>
    <row r="2734">
      <c r="A2734" s="1"/>
      <c r="B2734" s="2"/>
      <c r="C2734" s="1"/>
      <c r="D2734" s="1"/>
      <c r="E2734" s="3"/>
    </row>
    <row r="2735">
      <c r="A2735" s="1"/>
      <c r="B2735" s="2"/>
      <c r="C2735" s="1"/>
      <c r="D2735" s="1"/>
      <c r="E2735" s="3"/>
    </row>
    <row r="2736">
      <c r="A2736" s="1"/>
      <c r="B2736" s="2"/>
      <c r="C2736" s="1"/>
      <c r="D2736" s="1"/>
      <c r="E2736" s="3"/>
    </row>
    <row r="2737">
      <c r="A2737" s="1"/>
      <c r="B2737" s="2"/>
      <c r="C2737" s="1"/>
      <c r="D2737" s="1"/>
      <c r="E2737" s="3"/>
    </row>
    <row r="2738">
      <c r="A2738" s="1"/>
      <c r="B2738" s="2"/>
      <c r="C2738" s="1"/>
      <c r="D2738" s="1"/>
      <c r="E2738" s="3"/>
    </row>
    <row r="2739">
      <c r="A2739" s="1"/>
      <c r="B2739" s="2"/>
      <c r="C2739" s="1"/>
      <c r="D2739" s="1"/>
      <c r="E2739" s="3"/>
    </row>
    <row r="2740">
      <c r="A2740" s="1"/>
      <c r="B2740" s="2"/>
      <c r="C2740" s="1"/>
      <c r="D2740" s="1"/>
      <c r="E2740" s="3"/>
    </row>
    <row r="2741">
      <c r="A2741" s="1"/>
      <c r="B2741" s="2"/>
      <c r="C2741" s="1"/>
      <c r="D2741" s="1"/>
      <c r="E2741" s="3"/>
    </row>
    <row r="2742">
      <c r="A2742" s="1"/>
      <c r="B2742" s="2"/>
      <c r="C2742" s="1"/>
      <c r="D2742" s="1"/>
      <c r="E2742" s="3"/>
    </row>
    <row r="2743">
      <c r="A2743" s="1"/>
      <c r="B2743" s="2"/>
      <c r="C2743" s="1"/>
      <c r="D2743" s="1"/>
      <c r="E2743" s="3"/>
    </row>
    <row r="2744">
      <c r="A2744" s="1"/>
      <c r="B2744" s="2"/>
      <c r="C2744" s="1"/>
      <c r="D2744" s="1"/>
      <c r="E2744" s="3"/>
    </row>
    <row r="2745">
      <c r="A2745" s="1"/>
      <c r="B2745" s="2"/>
      <c r="C2745" s="1"/>
      <c r="D2745" s="1"/>
      <c r="E2745" s="3"/>
    </row>
    <row r="2746">
      <c r="A2746" s="1"/>
      <c r="B2746" s="2"/>
      <c r="C2746" s="1"/>
      <c r="D2746" s="1"/>
      <c r="E2746" s="3"/>
    </row>
    <row r="2747">
      <c r="A2747" s="1"/>
      <c r="B2747" s="2"/>
      <c r="C2747" s="1"/>
      <c r="D2747" s="1"/>
      <c r="E2747" s="3"/>
    </row>
    <row r="2748">
      <c r="A2748" s="1"/>
      <c r="B2748" s="2"/>
      <c r="C2748" s="1"/>
      <c r="D2748" s="1"/>
      <c r="E2748" s="3"/>
    </row>
    <row r="2749">
      <c r="A2749" s="1"/>
      <c r="B2749" s="2"/>
      <c r="C2749" s="1"/>
      <c r="D2749" s="1"/>
      <c r="E2749" s="3"/>
    </row>
    <row r="2750">
      <c r="A2750" s="1"/>
      <c r="B2750" s="2"/>
      <c r="C2750" s="1"/>
      <c r="D2750" s="1"/>
      <c r="E2750" s="3"/>
    </row>
    <row r="2751">
      <c r="A2751" s="1"/>
      <c r="B2751" s="2"/>
      <c r="C2751" s="1"/>
      <c r="D2751" s="1"/>
      <c r="E2751" s="3"/>
    </row>
    <row r="2752">
      <c r="A2752" s="1"/>
      <c r="B2752" s="2"/>
      <c r="C2752" s="1"/>
      <c r="D2752" s="1"/>
      <c r="E2752" s="3"/>
    </row>
    <row r="2753">
      <c r="A2753" s="1"/>
      <c r="B2753" s="2"/>
      <c r="C2753" s="1"/>
      <c r="D2753" s="1"/>
      <c r="E2753" s="3"/>
    </row>
    <row r="2754">
      <c r="A2754" s="1"/>
      <c r="B2754" s="2"/>
      <c r="C2754" s="1"/>
      <c r="D2754" s="1"/>
      <c r="E2754" s="3"/>
    </row>
    <row r="2755">
      <c r="A2755" s="1"/>
      <c r="B2755" s="2"/>
      <c r="C2755" s="1"/>
      <c r="D2755" s="1"/>
      <c r="E2755" s="3"/>
    </row>
    <row r="2756">
      <c r="A2756" s="1"/>
      <c r="B2756" s="2"/>
      <c r="C2756" s="1"/>
      <c r="D2756" s="1"/>
      <c r="E2756" s="3"/>
    </row>
    <row r="2757">
      <c r="A2757" s="1"/>
      <c r="B2757" s="2"/>
      <c r="C2757" s="1"/>
      <c r="D2757" s="1"/>
      <c r="E2757" s="3"/>
    </row>
    <row r="2758">
      <c r="A2758" s="1"/>
      <c r="B2758" s="2"/>
      <c r="C2758" s="1"/>
      <c r="D2758" s="1"/>
      <c r="E2758" s="3"/>
    </row>
    <row r="2759">
      <c r="A2759" s="1"/>
      <c r="B2759" s="2"/>
      <c r="C2759" s="1"/>
      <c r="D2759" s="1"/>
      <c r="E2759" s="3"/>
    </row>
    <row r="2760">
      <c r="A2760" s="1"/>
      <c r="B2760" s="2"/>
      <c r="C2760" s="1"/>
      <c r="D2760" s="1"/>
      <c r="E2760" s="3"/>
    </row>
    <row r="2761">
      <c r="A2761" s="1"/>
      <c r="B2761" s="2"/>
      <c r="C2761" s="1"/>
      <c r="D2761" s="1"/>
      <c r="E2761" s="3"/>
    </row>
    <row r="2762">
      <c r="A2762" s="1"/>
      <c r="B2762" s="2"/>
      <c r="C2762" s="1"/>
      <c r="D2762" s="1"/>
      <c r="E2762" s="3"/>
    </row>
    <row r="2763">
      <c r="A2763" s="1"/>
      <c r="B2763" s="2"/>
      <c r="C2763" s="1"/>
      <c r="D2763" s="1"/>
      <c r="E2763" s="3"/>
    </row>
    <row r="2764">
      <c r="A2764" s="1"/>
      <c r="B2764" s="2"/>
      <c r="C2764" s="1"/>
      <c r="D2764" s="1"/>
      <c r="E2764" s="3"/>
    </row>
    <row r="2765">
      <c r="A2765" s="1"/>
      <c r="B2765" s="2"/>
      <c r="C2765" s="1"/>
      <c r="D2765" s="1"/>
      <c r="E2765" s="3"/>
    </row>
    <row r="2766">
      <c r="A2766" s="1"/>
      <c r="B2766" s="2"/>
      <c r="C2766" s="1"/>
      <c r="D2766" s="1"/>
      <c r="E2766" s="3"/>
    </row>
    <row r="2767">
      <c r="A2767" s="1"/>
      <c r="B2767" s="2"/>
      <c r="C2767" s="1"/>
      <c r="D2767" s="1"/>
      <c r="E2767" s="3"/>
    </row>
    <row r="2768">
      <c r="A2768" s="1"/>
      <c r="B2768" s="2"/>
      <c r="C2768" s="1"/>
      <c r="D2768" s="1"/>
      <c r="E2768" s="3"/>
    </row>
    <row r="2769">
      <c r="A2769" s="1"/>
      <c r="B2769" s="2"/>
      <c r="C2769" s="1"/>
      <c r="D2769" s="1"/>
      <c r="E2769" s="3"/>
    </row>
    <row r="2770">
      <c r="A2770" s="1"/>
      <c r="B2770" s="2"/>
      <c r="C2770" s="1"/>
      <c r="D2770" s="1"/>
      <c r="E2770" s="3"/>
    </row>
    <row r="2771">
      <c r="A2771" s="1"/>
      <c r="B2771" s="2"/>
      <c r="C2771" s="1"/>
      <c r="D2771" s="1"/>
      <c r="E2771" s="3"/>
    </row>
    <row r="2772">
      <c r="A2772" s="1"/>
      <c r="B2772" s="2"/>
      <c r="C2772" s="1"/>
      <c r="D2772" s="1"/>
      <c r="E2772" s="3"/>
    </row>
    <row r="2773">
      <c r="A2773" s="1"/>
      <c r="B2773" s="2"/>
      <c r="C2773" s="1"/>
      <c r="D2773" s="1"/>
      <c r="E2773" s="3"/>
    </row>
    <row r="2774">
      <c r="A2774" s="1"/>
      <c r="B2774" s="2"/>
      <c r="C2774" s="1"/>
      <c r="D2774" s="1"/>
      <c r="E2774" s="3"/>
    </row>
    <row r="2775">
      <c r="A2775" s="1"/>
      <c r="B2775" s="2"/>
      <c r="C2775" s="1"/>
      <c r="D2775" s="1"/>
      <c r="E2775" s="3"/>
    </row>
    <row r="2776">
      <c r="A2776" s="1"/>
      <c r="B2776" s="2"/>
      <c r="C2776" s="1"/>
      <c r="D2776" s="1"/>
      <c r="E2776" s="3"/>
    </row>
    <row r="2777">
      <c r="A2777" s="1"/>
      <c r="B2777" s="2"/>
      <c r="C2777" s="1"/>
      <c r="D2777" s="1"/>
      <c r="E2777" s="3"/>
    </row>
    <row r="2778">
      <c r="A2778" s="1"/>
      <c r="B2778" s="2"/>
      <c r="C2778" s="1"/>
      <c r="D2778" s="1"/>
      <c r="E2778" s="3"/>
    </row>
    <row r="2779">
      <c r="A2779" s="1"/>
      <c r="B2779" s="2"/>
      <c r="C2779" s="1"/>
      <c r="D2779" s="1"/>
      <c r="E2779" s="3"/>
    </row>
    <row r="2780">
      <c r="A2780" s="1"/>
      <c r="B2780" s="2"/>
      <c r="C2780" s="1"/>
      <c r="D2780" s="1"/>
      <c r="E2780" s="3"/>
    </row>
    <row r="2781">
      <c r="A2781" s="1"/>
      <c r="B2781" s="2"/>
      <c r="C2781" s="1"/>
      <c r="D2781" s="1"/>
      <c r="E2781" s="3"/>
    </row>
    <row r="2782">
      <c r="A2782" s="1"/>
      <c r="B2782" s="2"/>
      <c r="C2782" s="1"/>
      <c r="D2782" s="1"/>
      <c r="E2782" s="3"/>
    </row>
    <row r="2783">
      <c r="A2783" s="1"/>
      <c r="B2783" s="2"/>
      <c r="C2783" s="1"/>
      <c r="D2783" s="1"/>
      <c r="E2783" s="3"/>
    </row>
    <row r="2784">
      <c r="A2784" s="1"/>
      <c r="B2784" s="2"/>
      <c r="C2784" s="1"/>
      <c r="D2784" s="1"/>
      <c r="E2784" s="3"/>
    </row>
    <row r="2785">
      <c r="A2785" s="1"/>
      <c r="B2785" s="2"/>
      <c r="C2785" s="1"/>
      <c r="D2785" s="1"/>
      <c r="E2785" s="3"/>
    </row>
    <row r="2786">
      <c r="A2786" s="1"/>
      <c r="B2786" s="2"/>
      <c r="C2786" s="1"/>
      <c r="D2786" s="1"/>
      <c r="E2786" s="3"/>
    </row>
    <row r="2787">
      <c r="A2787" s="1"/>
      <c r="B2787" s="2"/>
      <c r="C2787" s="1"/>
      <c r="D2787" s="1"/>
      <c r="E2787" s="3"/>
    </row>
    <row r="2788">
      <c r="A2788" s="1"/>
      <c r="B2788" s="2"/>
      <c r="C2788" s="1"/>
      <c r="D2788" s="1"/>
      <c r="E2788" s="3"/>
    </row>
    <row r="2789">
      <c r="A2789" s="1"/>
      <c r="B2789" s="2"/>
      <c r="C2789" s="1"/>
      <c r="D2789" s="1"/>
      <c r="E2789" s="3"/>
    </row>
    <row r="2790">
      <c r="A2790" s="1"/>
      <c r="B2790" s="2"/>
      <c r="C2790" s="1"/>
      <c r="D2790" s="1"/>
      <c r="E2790" s="3"/>
    </row>
    <row r="2791">
      <c r="A2791" s="1"/>
      <c r="B2791" s="2"/>
      <c r="C2791" s="1"/>
      <c r="D2791" s="1"/>
      <c r="E2791" s="3"/>
    </row>
    <row r="2792">
      <c r="A2792" s="1"/>
      <c r="B2792" s="2"/>
      <c r="C2792" s="1"/>
      <c r="D2792" s="1"/>
      <c r="E2792" s="3"/>
    </row>
    <row r="2793">
      <c r="A2793" s="1"/>
      <c r="B2793" s="2"/>
      <c r="C2793" s="1"/>
      <c r="D2793" s="1"/>
      <c r="E2793" s="3"/>
    </row>
    <row r="2794">
      <c r="A2794" s="1"/>
      <c r="B2794" s="2"/>
      <c r="C2794" s="1"/>
      <c r="D2794" s="1"/>
      <c r="E2794" s="3"/>
    </row>
    <row r="2795">
      <c r="A2795" s="1"/>
      <c r="B2795" s="2"/>
      <c r="C2795" s="1"/>
      <c r="D2795" s="1"/>
      <c r="E2795" s="3"/>
    </row>
    <row r="2796">
      <c r="A2796" s="1"/>
      <c r="B2796" s="2"/>
      <c r="C2796" s="1"/>
      <c r="D2796" s="1"/>
      <c r="E2796" s="3"/>
    </row>
    <row r="2797">
      <c r="A2797" s="1"/>
      <c r="B2797" s="2"/>
      <c r="C2797" s="1"/>
      <c r="D2797" s="1"/>
      <c r="E2797" s="3"/>
    </row>
    <row r="2798">
      <c r="A2798" s="1"/>
      <c r="B2798" s="2"/>
      <c r="C2798" s="1"/>
      <c r="D2798" s="1"/>
      <c r="E2798" s="3"/>
    </row>
    <row r="2799">
      <c r="A2799" s="1"/>
      <c r="B2799" s="2"/>
      <c r="C2799" s="1"/>
      <c r="D2799" s="1"/>
      <c r="E2799" s="3"/>
    </row>
    <row r="2800">
      <c r="A2800" s="1"/>
      <c r="B2800" s="2"/>
      <c r="C2800" s="1"/>
      <c r="D2800" s="1"/>
      <c r="E2800" s="3"/>
    </row>
    <row r="2801">
      <c r="A2801" s="1"/>
      <c r="B2801" s="2"/>
      <c r="C2801" s="1"/>
      <c r="D2801" s="1"/>
      <c r="E2801" s="3"/>
    </row>
    <row r="2802">
      <c r="A2802" s="1"/>
      <c r="B2802" s="2"/>
      <c r="C2802" s="1"/>
      <c r="D2802" s="1"/>
      <c r="E2802" s="3"/>
    </row>
    <row r="2803">
      <c r="A2803" s="1"/>
      <c r="B2803" s="2"/>
      <c r="C2803" s="1"/>
      <c r="D2803" s="1"/>
      <c r="E2803" s="3"/>
    </row>
    <row r="2804">
      <c r="A2804" s="1"/>
      <c r="B2804" s="2"/>
      <c r="C2804" s="1"/>
      <c r="D2804" s="1"/>
      <c r="E2804" s="3"/>
    </row>
    <row r="2805">
      <c r="A2805" s="1"/>
      <c r="B2805" s="2"/>
      <c r="C2805" s="1"/>
      <c r="D2805" s="1"/>
      <c r="E2805" s="3"/>
    </row>
    <row r="2806">
      <c r="A2806" s="1"/>
      <c r="B2806" s="2"/>
      <c r="C2806" s="1"/>
      <c r="D2806" s="1"/>
      <c r="E2806" s="3"/>
    </row>
    <row r="2807">
      <c r="A2807" s="1"/>
      <c r="B2807" s="2"/>
      <c r="C2807" s="1"/>
      <c r="D2807" s="1"/>
      <c r="E2807" s="3"/>
    </row>
    <row r="2808">
      <c r="A2808" s="1"/>
      <c r="B2808" s="2"/>
      <c r="C2808" s="1"/>
      <c r="D2808" s="1"/>
      <c r="E2808" s="3"/>
    </row>
    <row r="2809">
      <c r="A2809" s="1"/>
      <c r="B2809" s="2"/>
      <c r="C2809" s="1"/>
      <c r="D2809" s="1"/>
      <c r="E2809" s="3"/>
    </row>
    <row r="2810">
      <c r="A2810" s="1"/>
      <c r="B2810" s="2"/>
      <c r="C2810" s="1"/>
      <c r="D2810" s="1"/>
      <c r="E2810" s="3"/>
    </row>
    <row r="2811">
      <c r="A2811" s="1"/>
      <c r="B2811" s="2"/>
      <c r="C2811" s="1"/>
      <c r="D2811" s="1"/>
      <c r="E2811" s="3"/>
    </row>
    <row r="2812">
      <c r="A2812" s="1"/>
      <c r="B2812" s="2"/>
      <c r="C2812" s="1"/>
      <c r="D2812" s="1"/>
      <c r="E2812" s="3"/>
    </row>
    <row r="2813">
      <c r="A2813" s="1"/>
      <c r="B2813" s="2"/>
      <c r="C2813" s="1"/>
      <c r="D2813" s="1"/>
      <c r="E2813" s="3"/>
    </row>
    <row r="2814">
      <c r="A2814" s="1"/>
      <c r="B2814" s="2"/>
      <c r="C2814" s="1"/>
      <c r="D2814" s="1"/>
      <c r="E2814" s="3"/>
    </row>
    <row r="2815">
      <c r="A2815" s="1"/>
      <c r="B2815" s="2"/>
      <c r="C2815" s="1"/>
      <c r="D2815" s="1"/>
      <c r="E2815" s="3"/>
    </row>
    <row r="2816">
      <c r="A2816" s="1"/>
      <c r="B2816" s="2"/>
      <c r="C2816" s="1"/>
      <c r="D2816" s="1"/>
      <c r="E2816" s="3"/>
    </row>
    <row r="2817">
      <c r="A2817" s="1"/>
      <c r="B2817" s="2"/>
      <c r="C2817" s="1"/>
      <c r="D2817" s="1"/>
      <c r="E2817" s="3"/>
    </row>
    <row r="2818">
      <c r="A2818" s="1"/>
      <c r="B2818" s="2"/>
      <c r="C2818" s="1"/>
      <c r="D2818" s="1"/>
      <c r="E2818" s="3"/>
    </row>
    <row r="2819">
      <c r="A2819" s="1"/>
      <c r="B2819" s="2"/>
      <c r="C2819" s="1"/>
      <c r="D2819" s="1"/>
      <c r="E2819" s="3"/>
    </row>
    <row r="2820">
      <c r="A2820" s="1"/>
      <c r="B2820" s="2"/>
      <c r="C2820" s="1"/>
      <c r="D2820" s="1"/>
      <c r="E2820" s="3"/>
    </row>
    <row r="2821">
      <c r="A2821" s="1"/>
      <c r="B2821" s="2"/>
      <c r="C2821" s="1"/>
      <c r="D2821" s="1"/>
      <c r="E2821" s="3"/>
    </row>
    <row r="2822">
      <c r="A2822" s="1"/>
      <c r="B2822" s="2"/>
      <c r="C2822" s="1"/>
      <c r="D2822" s="1"/>
      <c r="E2822" s="3"/>
    </row>
    <row r="2823">
      <c r="A2823" s="1"/>
      <c r="B2823" s="2"/>
      <c r="C2823" s="1"/>
      <c r="D2823" s="1"/>
      <c r="E2823" s="3"/>
    </row>
    <row r="2824">
      <c r="A2824" s="1"/>
      <c r="B2824" s="2"/>
      <c r="C2824" s="1"/>
      <c r="D2824" s="1"/>
      <c r="E2824" s="3"/>
    </row>
    <row r="2825">
      <c r="A2825" s="1"/>
      <c r="B2825" s="2"/>
      <c r="C2825" s="1"/>
      <c r="D2825" s="1"/>
      <c r="E2825" s="3"/>
    </row>
    <row r="2826">
      <c r="A2826" s="1"/>
      <c r="B2826" s="2"/>
      <c r="C2826" s="1"/>
      <c r="D2826" s="1"/>
      <c r="E2826" s="3"/>
    </row>
    <row r="2827">
      <c r="A2827" s="1"/>
      <c r="B2827" s="2"/>
      <c r="C2827" s="1"/>
      <c r="D2827" s="1"/>
      <c r="E2827" s="3"/>
    </row>
    <row r="2828">
      <c r="A2828" s="1"/>
      <c r="B2828" s="2"/>
      <c r="C2828" s="1"/>
      <c r="D2828" s="1"/>
      <c r="E2828" s="3"/>
    </row>
    <row r="2829">
      <c r="A2829" s="1"/>
      <c r="B2829" s="2"/>
      <c r="C2829" s="1"/>
      <c r="D2829" s="1"/>
      <c r="E2829" s="3"/>
    </row>
    <row r="2830">
      <c r="A2830" s="1"/>
      <c r="B2830" s="2"/>
      <c r="C2830" s="1"/>
      <c r="D2830" s="1"/>
      <c r="E2830" s="3"/>
    </row>
    <row r="2831">
      <c r="A2831" s="1"/>
      <c r="B2831" s="2"/>
      <c r="C2831" s="1"/>
      <c r="D2831" s="1"/>
      <c r="E2831" s="3"/>
    </row>
    <row r="2832">
      <c r="A2832" s="1"/>
      <c r="B2832" s="2"/>
      <c r="C2832" s="1"/>
      <c r="D2832" s="1"/>
      <c r="E2832" s="3"/>
    </row>
    <row r="2833">
      <c r="A2833" s="1"/>
      <c r="B2833" s="2"/>
      <c r="C2833" s="1"/>
      <c r="D2833" s="1"/>
      <c r="E2833" s="3"/>
    </row>
    <row r="2834">
      <c r="A2834" s="1"/>
      <c r="B2834" s="2"/>
      <c r="C2834" s="1"/>
      <c r="D2834" s="1"/>
      <c r="E2834" s="3"/>
    </row>
    <row r="2835">
      <c r="A2835" s="1"/>
      <c r="B2835" s="2"/>
      <c r="C2835" s="1"/>
      <c r="D2835" s="1"/>
      <c r="E2835" s="3"/>
    </row>
    <row r="2836">
      <c r="A2836" s="1"/>
      <c r="B2836" s="2"/>
      <c r="C2836" s="1"/>
      <c r="D2836" s="1"/>
      <c r="E2836" s="3"/>
    </row>
    <row r="2837">
      <c r="A2837" s="1"/>
      <c r="B2837" s="2"/>
      <c r="C2837" s="1"/>
      <c r="D2837" s="1"/>
      <c r="E2837" s="3"/>
    </row>
    <row r="2838">
      <c r="A2838" s="1"/>
      <c r="B2838" s="2"/>
      <c r="C2838" s="1"/>
      <c r="D2838" s="1"/>
      <c r="E2838" s="3"/>
    </row>
    <row r="2839">
      <c r="A2839" s="1"/>
      <c r="B2839" s="2"/>
      <c r="C2839" s="1"/>
      <c r="D2839" s="1"/>
      <c r="E2839" s="3"/>
    </row>
    <row r="2840">
      <c r="A2840" s="1"/>
      <c r="B2840" s="2"/>
      <c r="C2840" s="1"/>
      <c r="D2840" s="1"/>
      <c r="E2840" s="3"/>
    </row>
    <row r="2841">
      <c r="A2841" s="1"/>
      <c r="B2841" s="2"/>
      <c r="C2841" s="1"/>
      <c r="D2841" s="1"/>
      <c r="E2841" s="3"/>
    </row>
    <row r="2842">
      <c r="A2842" s="1"/>
      <c r="B2842" s="2"/>
      <c r="C2842" s="1"/>
      <c r="D2842" s="1"/>
      <c r="E2842" s="3"/>
    </row>
    <row r="2843">
      <c r="A2843" s="1"/>
      <c r="B2843" s="2"/>
      <c r="C2843" s="1"/>
      <c r="D2843" s="1"/>
      <c r="E2843" s="3"/>
    </row>
    <row r="2844">
      <c r="A2844" s="1"/>
      <c r="B2844" s="2"/>
      <c r="C2844" s="1"/>
      <c r="D2844" s="1"/>
      <c r="E2844" s="3"/>
    </row>
    <row r="2845">
      <c r="A2845" s="1"/>
      <c r="B2845" s="2"/>
      <c r="C2845" s="1"/>
      <c r="D2845" s="1"/>
      <c r="E2845" s="3"/>
    </row>
    <row r="2846">
      <c r="A2846" s="1"/>
      <c r="B2846" s="2"/>
      <c r="C2846" s="1"/>
      <c r="D2846" s="1"/>
      <c r="E2846" s="3"/>
    </row>
    <row r="2847">
      <c r="A2847" s="1"/>
      <c r="B2847" s="2"/>
      <c r="C2847" s="1"/>
      <c r="D2847" s="1"/>
      <c r="E2847" s="3"/>
    </row>
    <row r="2848">
      <c r="A2848" s="1"/>
      <c r="B2848" s="2"/>
      <c r="C2848" s="1"/>
      <c r="D2848" s="1"/>
      <c r="E2848" s="3"/>
    </row>
    <row r="2849">
      <c r="A2849" s="1"/>
      <c r="B2849" s="2"/>
      <c r="C2849" s="1"/>
      <c r="D2849" s="1"/>
      <c r="E2849" s="3"/>
    </row>
    <row r="2850">
      <c r="A2850" s="1"/>
      <c r="B2850" s="2"/>
      <c r="C2850" s="1"/>
      <c r="D2850" s="1"/>
      <c r="E2850" s="3"/>
    </row>
    <row r="2851">
      <c r="A2851" s="1"/>
      <c r="B2851" s="2"/>
      <c r="C2851" s="1"/>
      <c r="D2851" s="1"/>
      <c r="E2851" s="3"/>
    </row>
    <row r="2852">
      <c r="A2852" s="1"/>
      <c r="B2852" s="2"/>
      <c r="C2852" s="1"/>
      <c r="D2852" s="1"/>
      <c r="E2852" s="3"/>
    </row>
    <row r="2853">
      <c r="A2853" s="1"/>
      <c r="B2853" s="2"/>
      <c r="C2853" s="1"/>
      <c r="D2853" s="1"/>
      <c r="E2853" s="3"/>
    </row>
    <row r="2854">
      <c r="A2854" s="1"/>
      <c r="B2854" s="2"/>
      <c r="C2854" s="1"/>
      <c r="D2854" s="1"/>
      <c r="E2854" s="3"/>
    </row>
    <row r="2855">
      <c r="A2855" s="1"/>
      <c r="B2855" s="2"/>
      <c r="C2855" s="1"/>
      <c r="D2855" s="1"/>
      <c r="E2855" s="3"/>
    </row>
    <row r="2856">
      <c r="A2856" s="1"/>
      <c r="B2856" s="2"/>
      <c r="C2856" s="1"/>
      <c r="D2856" s="1"/>
      <c r="E2856" s="3"/>
    </row>
    <row r="2857">
      <c r="A2857" s="1"/>
      <c r="B2857" s="2"/>
      <c r="C2857" s="1"/>
      <c r="D2857" s="1"/>
      <c r="E2857" s="3"/>
    </row>
    <row r="2858">
      <c r="A2858" s="1"/>
      <c r="B2858" s="2"/>
      <c r="C2858" s="1"/>
      <c r="D2858" s="1"/>
      <c r="E2858" s="3"/>
    </row>
    <row r="2859">
      <c r="A2859" s="1"/>
      <c r="B2859" s="2"/>
      <c r="C2859" s="1"/>
      <c r="D2859" s="1"/>
      <c r="E2859" s="3"/>
    </row>
    <row r="2860">
      <c r="A2860" s="1"/>
      <c r="B2860" s="2"/>
      <c r="C2860" s="1"/>
      <c r="D2860" s="1"/>
      <c r="E2860" s="3"/>
    </row>
    <row r="2861">
      <c r="A2861" s="1"/>
      <c r="B2861" s="2"/>
      <c r="C2861" s="1"/>
      <c r="D2861" s="1"/>
      <c r="E2861" s="3"/>
    </row>
    <row r="2862">
      <c r="A2862" s="1"/>
      <c r="B2862" s="2"/>
      <c r="C2862" s="1"/>
      <c r="D2862" s="1"/>
      <c r="E2862" s="3"/>
    </row>
    <row r="2863">
      <c r="A2863" s="1"/>
      <c r="B2863" s="2"/>
      <c r="C2863" s="1"/>
      <c r="D2863" s="1"/>
      <c r="E2863" s="3"/>
    </row>
    <row r="2864">
      <c r="A2864" s="1"/>
      <c r="B2864" s="2"/>
      <c r="C2864" s="1"/>
      <c r="D2864" s="1"/>
      <c r="E2864" s="3"/>
    </row>
    <row r="2865">
      <c r="A2865" s="1"/>
      <c r="B2865" s="2"/>
      <c r="C2865" s="1"/>
      <c r="D2865" s="1"/>
      <c r="E2865" s="3"/>
    </row>
    <row r="2866">
      <c r="A2866" s="1"/>
      <c r="B2866" s="2"/>
      <c r="C2866" s="1"/>
      <c r="D2866" s="1"/>
      <c r="E2866" s="3"/>
    </row>
    <row r="2867">
      <c r="A2867" s="1"/>
      <c r="B2867" s="2"/>
      <c r="C2867" s="1"/>
      <c r="D2867" s="1"/>
      <c r="E2867" s="3"/>
    </row>
    <row r="2868">
      <c r="A2868" s="1"/>
      <c r="B2868" s="2"/>
      <c r="C2868" s="1"/>
      <c r="D2868" s="1"/>
      <c r="E2868" s="3"/>
    </row>
    <row r="2869">
      <c r="A2869" s="1"/>
      <c r="B2869" s="2"/>
      <c r="C2869" s="1"/>
      <c r="D2869" s="1"/>
      <c r="E2869" s="3"/>
    </row>
    <row r="2870">
      <c r="A2870" s="1"/>
      <c r="B2870" s="2"/>
      <c r="C2870" s="1"/>
      <c r="D2870" s="1"/>
      <c r="E2870" s="3"/>
    </row>
    <row r="2871">
      <c r="A2871" s="1"/>
      <c r="B2871" s="2"/>
      <c r="C2871" s="1"/>
      <c r="D2871" s="1"/>
      <c r="E2871" s="3"/>
    </row>
    <row r="2872">
      <c r="A2872" s="1"/>
      <c r="B2872" s="2"/>
      <c r="C2872" s="1"/>
      <c r="D2872" s="1"/>
      <c r="E2872" s="3"/>
    </row>
    <row r="2873">
      <c r="A2873" s="1"/>
      <c r="B2873" s="2"/>
      <c r="C2873" s="1"/>
      <c r="D2873" s="1"/>
      <c r="E2873" s="3"/>
    </row>
    <row r="2874">
      <c r="A2874" s="1"/>
      <c r="B2874" s="2"/>
      <c r="C2874" s="1"/>
      <c r="D2874" s="1"/>
      <c r="E2874" s="3"/>
    </row>
    <row r="2875">
      <c r="A2875" s="1"/>
      <c r="B2875" s="2"/>
      <c r="C2875" s="1"/>
      <c r="D2875" s="1"/>
      <c r="E2875" s="3"/>
    </row>
    <row r="2876">
      <c r="A2876" s="1"/>
      <c r="B2876" s="2"/>
      <c r="C2876" s="1"/>
      <c r="D2876" s="1"/>
      <c r="E2876" s="3"/>
    </row>
    <row r="2877">
      <c r="A2877" s="1"/>
      <c r="B2877" s="2"/>
      <c r="C2877" s="1"/>
      <c r="D2877" s="1"/>
      <c r="E2877" s="3"/>
    </row>
    <row r="2878">
      <c r="A2878" s="1"/>
      <c r="B2878" s="2"/>
      <c r="C2878" s="1"/>
      <c r="D2878" s="1"/>
      <c r="E2878" s="3"/>
    </row>
    <row r="2879">
      <c r="A2879" s="1"/>
      <c r="B2879" s="2"/>
      <c r="C2879" s="1"/>
      <c r="D2879" s="1"/>
      <c r="E2879" s="3"/>
    </row>
    <row r="2880">
      <c r="A2880" s="1"/>
      <c r="B2880" s="2"/>
      <c r="C2880" s="1"/>
      <c r="D2880" s="1"/>
      <c r="E2880" s="3"/>
    </row>
    <row r="2881">
      <c r="A2881" s="1"/>
      <c r="B2881" s="2"/>
      <c r="C2881" s="1"/>
      <c r="D2881" s="1"/>
      <c r="E2881" s="3"/>
    </row>
    <row r="2882">
      <c r="A2882" s="1"/>
      <c r="B2882" s="2"/>
      <c r="C2882" s="1"/>
      <c r="D2882" s="1"/>
      <c r="E2882" s="3"/>
    </row>
    <row r="2883">
      <c r="A2883" s="1"/>
      <c r="B2883" s="2"/>
      <c r="C2883" s="1"/>
      <c r="D2883" s="1"/>
      <c r="E2883" s="3"/>
    </row>
    <row r="2884">
      <c r="A2884" s="1"/>
      <c r="B2884" s="2"/>
      <c r="C2884" s="1"/>
      <c r="D2884" s="1"/>
      <c r="E2884" s="3"/>
    </row>
    <row r="2885">
      <c r="A2885" s="1"/>
      <c r="B2885" s="2"/>
      <c r="C2885" s="1"/>
      <c r="D2885" s="1"/>
      <c r="E2885" s="3"/>
    </row>
    <row r="2886">
      <c r="A2886" s="1"/>
      <c r="B2886" s="2"/>
      <c r="C2886" s="1"/>
      <c r="D2886" s="1"/>
      <c r="E2886" s="3"/>
    </row>
    <row r="2887">
      <c r="A2887" s="1"/>
      <c r="B2887" s="2"/>
      <c r="C2887" s="1"/>
      <c r="D2887" s="1"/>
      <c r="E2887" s="3"/>
    </row>
    <row r="2888">
      <c r="A2888" s="1"/>
      <c r="B2888" s="2"/>
      <c r="C2888" s="1"/>
      <c r="D2888" s="1"/>
      <c r="E2888" s="3"/>
    </row>
    <row r="2889">
      <c r="A2889" s="1"/>
      <c r="B2889" s="2"/>
      <c r="C2889" s="1"/>
      <c r="D2889" s="1"/>
      <c r="E2889" s="3"/>
    </row>
    <row r="2890">
      <c r="A2890" s="1"/>
      <c r="B2890" s="2"/>
      <c r="C2890" s="1"/>
      <c r="D2890" s="1"/>
      <c r="E2890" s="3"/>
    </row>
    <row r="2891">
      <c r="A2891" s="1"/>
      <c r="B2891" s="2"/>
      <c r="C2891" s="1"/>
      <c r="D2891" s="1"/>
      <c r="E2891" s="3"/>
    </row>
    <row r="2892">
      <c r="A2892" s="1"/>
      <c r="B2892" s="2"/>
      <c r="C2892" s="1"/>
      <c r="D2892" s="1"/>
      <c r="E2892" s="3"/>
    </row>
    <row r="2893">
      <c r="A2893" s="1"/>
      <c r="B2893" s="2"/>
      <c r="C2893" s="1"/>
      <c r="D2893" s="1"/>
      <c r="E2893" s="3"/>
    </row>
    <row r="2894">
      <c r="A2894" s="1"/>
      <c r="B2894" s="2"/>
      <c r="C2894" s="1"/>
      <c r="D2894" s="1"/>
      <c r="E2894" s="3"/>
    </row>
    <row r="2895">
      <c r="A2895" s="1"/>
      <c r="B2895" s="2"/>
      <c r="C2895" s="1"/>
      <c r="D2895" s="1"/>
      <c r="E2895" s="3"/>
    </row>
    <row r="2896">
      <c r="A2896" s="1"/>
      <c r="B2896" s="2"/>
      <c r="C2896" s="1"/>
      <c r="D2896" s="1"/>
      <c r="E2896" s="3"/>
    </row>
    <row r="2897">
      <c r="A2897" s="1"/>
      <c r="B2897" s="2"/>
      <c r="C2897" s="1"/>
      <c r="D2897" s="1"/>
      <c r="E2897" s="3"/>
    </row>
    <row r="2898">
      <c r="A2898" s="1"/>
      <c r="B2898" s="2"/>
      <c r="C2898" s="1"/>
      <c r="D2898" s="1"/>
      <c r="E2898" s="3"/>
    </row>
    <row r="2899">
      <c r="A2899" s="1"/>
      <c r="B2899" s="2"/>
      <c r="C2899" s="1"/>
      <c r="D2899" s="1"/>
      <c r="E2899" s="3"/>
    </row>
    <row r="2900">
      <c r="A2900" s="1"/>
      <c r="B2900" s="2"/>
      <c r="C2900" s="1"/>
      <c r="D2900" s="1"/>
      <c r="E2900" s="3"/>
    </row>
    <row r="2901">
      <c r="A2901" s="1"/>
      <c r="B2901" s="2"/>
      <c r="C2901" s="1"/>
      <c r="D2901" s="1"/>
      <c r="E2901" s="3"/>
    </row>
    <row r="2902">
      <c r="A2902" s="1"/>
      <c r="B2902" s="2"/>
      <c r="C2902" s="1"/>
      <c r="D2902" s="1"/>
      <c r="E2902" s="3"/>
    </row>
    <row r="2903">
      <c r="A2903" s="1"/>
      <c r="B2903" s="2"/>
      <c r="C2903" s="1"/>
      <c r="D2903" s="1"/>
      <c r="E2903" s="3"/>
    </row>
    <row r="2904">
      <c r="A2904" s="1"/>
      <c r="B2904" s="2"/>
      <c r="C2904" s="1"/>
      <c r="D2904" s="1"/>
      <c r="E2904" s="3"/>
    </row>
    <row r="2905">
      <c r="A2905" s="1"/>
      <c r="B2905" s="2"/>
      <c r="C2905" s="1"/>
      <c r="D2905" s="1"/>
      <c r="E2905" s="3"/>
    </row>
    <row r="2906">
      <c r="A2906" s="1"/>
      <c r="B2906" s="2"/>
      <c r="C2906" s="1"/>
      <c r="D2906" s="1"/>
      <c r="E2906" s="3"/>
    </row>
    <row r="2907">
      <c r="A2907" s="1"/>
      <c r="B2907" s="2"/>
      <c r="C2907" s="1"/>
      <c r="D2907" s="1"/>
      <c r="E2907" s="3"/>
    </row>
    <row r="2908">
      <c r="A2908" s="1"/>
      <c r="B2908" s="2"/>
      <c r="C2908" s="1"/>
      <c r="D2908" s="1"/>
      <c r="E2908" s="3"/>
    </row>
    <row r="2909">
      <c r="A2909" s="1"/>
      <c r="B2909" s="2"/>
      <c r="C2909" s="1"/>
      <c r="D2909" s="1"/>
      <c r="E2909" s="3"/>
    </row>
    <row r="2910">
      <c r="A2910" s="1"/>
      <c r="B2910" s="2"/>
      <c r="C2910" s="1"/>
      <c r="D2910" s="1"/>
      <c r="E2910" s="3"/>
    </row>
    <row r="2911">
      <c r="A2911" s="1"/>
      <c r="B2911" s="2"/>
      <c r="C2911" s="1"/>
      <c r="D2911" s="1"/>
      <c r="E2911" s="3"/>
    </row>
    <row r="2912">
      <c r="A2912" s="1"/>
      <c r="B2912" s="2"/>
      <c r="C2912" s="1"/>
      <c r="D2912" s="1"/>
      <c r="E2912" s="3"/>
    </row>
    <row r="2913">
      <c r="A2913" s="1"/>
      <c r="B2913" s="2"/>
      <c r="C2913" s="1"/>
      <c r="D2913" s="1"/>
      <c r="E2913" s="3"/>
    </row>
    <row r="2914">
      <c r="A2914" s="1"/>
      <c r="B2914" s="2"/>
      <c r="C2914" s="1"/>
      <c r="D2914" s="1"/>
      <c r="E2914" s="3"/>
    </row>
    <row r="2915">
      <c r="A2915" s="1"/>
      <c r="B2915" s="2"/>
      <c r="C2915" s="1"/>
      <c r="D2915" s="1"/>
      <c r="E2915" s="3"/>
    </row>
    <row r="2916">
      <c r="A2916" s="1"/>
      <c r="B2916" s="2"/>
      <c r="C2916" s="1"/>
      <c r="D2916" s="1"/>
      <c r="E2916" s="3"/>
    </row>
    <row r="2917">
      <c r="A2917" s="1"/>
      <c r="B2917" s="2"/>
      <c r="C2917" s="1"/>
      <c r="D2917" s="1"/>
      <c r="E2917" s="3"/>
    </row>
    <row r="2918">
      <c r="A2918" s="1"/>
      <c r="B2918" s="2"/>
      <c r="C2918" s="1"/>
      <c r="D2918" s="1"/>
      <c r="E2918" s="3"/>
    </row>
    <row r="2919">
      <c r="A2919" s="1"/>
      <c r="B2919" s="2"/>
      <c r="C2919" s="1"/>
      <c r="D2919" s="1"/>
      <c r="E2919" s="3"/>
    </row>
    <row r="2920">
      <c r="A2920" s="1"/>
      <c r="B2920" s="2"/>
      <c r="C2920" s="1"/>
      <c r="D2920" s="1"/>
      <c r="E2920" s="3"/>
    </row>
    <row r="2921">
      <c r="A2921" s="1"/>
      <c r="B2921" s="2"/>
      <c r="C2921" s="1"/>
      <c r="D2921" s="1"/>
      <c r="E2921" s="3"/>
    </row>
    <row r="2922">
      <c r="A2922" s="1"/>
      <c r="B2922" s="2"/>
      <c r="C2922" s="1"/>
      <c r="D2922" s="1"/>
      <c r="E2922" s="3"/>
    </row>
    <row r="2923">
      <c r="A2923" s="1"/>
      <c r="B2923" s="2"/>
      <c r="C2923" s="1"/>
      <c r="D2923" s="1"/>
      <c r="E2923" s="3"/>
    </row>
    <row r="2924">
      <c r="A2924" s="1"/>
      <c r="B2924" s="2"/>
      <c r="C2924" s="1"/>
      <c r="D2924" s="1"/>
      <c r="E2924" s="3"/>
    </row>
    <row r="2925">
      <c r="A2925" s="1"/>
      <c r="B2925" s="2"/>
      <c r="C2925" s="1"/>
      <c r="D2925" s="1"/>
      <c r="E2925" s="3"/>
    </row>
    <row r="2926">
      <c r="A2926" s="1"/>
      <c r="B2926" s="2"/>
      <c r="C2926" s="1"/>
      <c r="D2926" s="1"/>
      <c r="E2926" s="3"/>
    </row>
    <row r="2927">
      <c r="A2927" s="1"/>
      <c r="B2927" s="2"/>
      <c r="C2927" s="1"/>
      <c r="D2927" s="1"/>
      <c r="E2927" s="3"/>
    </row>
    <row r="2928">
      <c r="A2928" s="1"/>
      <c r="B2928" s="2"/>
      <c r="C2928" s="1"/>
      <c r="D2928" s="1"/>
      <c r="E2928" s="3"/>
    </row>
    <row r="2929">
      <c r="A2929" s="1"/>
      <c r="B2929" s="2"/>
      <c r="C2929" s="1"/>
      <c r="D2929" s="1"/>
      <c r="E2929" s="3"/>
    </row>
    <row r="2930">
      <c r="A2930" s="1"/>
      <c r="B2930" s="2"/>
      <c r="C2930" s="1"/>
      <c r="D2930" s="1"/>
      <c r="E2930" s="3"/>
    </row>
    <row r="2931">
      <c r="A2931" s="1"/>
      <c r="B2931" s="2"/>
      <c r="C2931" s="1"/>
      <c r="D2931" s="1"/>
      <c r="E2931" s="3"/>
    </row>
    <row r="2932">
      <c r="A2932" s="1"/>
      <c r="B2932" s="2"/>
      <c r="C2932" s="1"/>
      <c r="D2932" s="1"/>
      <c r="E2932" s="3"/>
    </row>
    <row r="2933">
      <c r="A2933" s="1"/>
      <c r="B2933" s="2"/>
      <c r="C2933" s="1"/>
      <c r="D2933" s="1"/>
      <c r="E2933" s="3"/>
    </row>
    <row r="2934">
      <c r="A2934" s="1"/>
      <c r="B2934" s="2"/>
      <c r="C2934" s="1"/>
      <c r="D2934" s="1"/>
      <c r="E2934" s="3"/>
    </row>
    <row r="2935">
      <c r="A2935" s="1"/>
      <c r="B2935" s="2"/>
      <c r="C2935" s="1"/>
      <c r="D2935" s="1"/>
      <c r="E2935" s="3"/>
    </row>
    <row r="2936">
      <c r="A2936" s="1"/>
      <c r="B2936" s="2"/>
      <c r="C2936" s="1"/>
      <c r="D2936" s="1"/>
      <c r="E2936" s="3"/>
    </row>
    <row r="2937">
      <c r="A2937" s="1"/>
      <c r="B2937" s="2"/>
      <c r="C2937" s="1"/>
      <c r="D2937" s="1"/>
      <c r="E2937" s="3"/>
    </row>
    <row r="2938">
      <c r="A2938" s="1"/>
      <c r="B2938" s="2"/>
      <c r="C2938" s="1"/>
      <c r="D2938" s="1"/>
      <c r="E2938" s="3"/>
    </row>
    <row r="2939">
      <c r="A2939" s="1"/>
      <c r="B2939" s="2"/>
      <c r="C2939" s="1"/>
      <c r="D2939" s="1"/>
      <c r="E2939" s="3"/>
    </row>
    <row r="2940">
      <c r="A2940" s="1"/>
      <c r="B2940" s="2"/>
      <c r="C2940" s="1"/>
      <c r="D2940" s="1"/>
      <c r="E2940" s="3"/>
    </row>
    <row r="2941">
      <c r="A2941" s="1"/>
      <c r="B2941" s="2"/>
      <c r="C2941" s="1"/>
      <c r="D2941" s="1"/>
      <c r="E2941" s="3"/>
    </row>
    <row r="2942">
      <c r="A2942" s="1"/>
      <c r="B2942" s="2"/>
      <c r="C2942" s="1"/>
      <c r="D2942" s="1"/>
      <c r="E2942" s="3"/>
    </row>
    <row r="2943">
      <c r="A2943" s="1"/>
      <c r="B2943" s="2"/>
      <c r="C2943" s="1"/>
      <c r="D2943" s="1"/>
      <c r="E2943" s="3"/>
    </row>
    <row r="2944">
      <c r="A2944" s="1"/>
      <c r="B2944" s="2"/>
      <c r="C2944" s="1"/>
      <c r="D2944" s="1"/>
      <c r="E2944" s="3"/>
    </row>
    <row r="2945">
      <c r="A2945" s="1"/>
      <c r="B2945" s="2"/>
      <c r="C2945" s="1"/>
      <c r="D2945" s="1"/>
      <c r="E2945" s="3"/>
    </row>
    <row r="2946">
      <c r="A2946" s="1"/>
      <c r="B2946" s="2"/>
      <c r="C2946" s="1"/>
      <c r="D2946" s="1"/>
      <c r="E2946" s="3"/>
    </row>
    <row r="2947">
      <c r="A2947" s="1"/>
      <c r="B2947" s="2"/>
      <c r="C2947" s="1"/>
      <c r="D2947" s="1"/>
      <c r="E2947" s="3"/>
    </row>
    <row r="2948">
      <c r="A2948" s="1"/>
      <c r="B2948" s="2"/>
      <c r="C2948" s="1"/>
      <c r="D2948" s="1"/>
      <c r="E2948" s="3"/>
    </row>
    <row r="2949">
      <c r="A2949" s="1"/>
      <c r="B2949" s="2"/>
      <c r="C2949" s="1"/>
      <c r="D2949" s="1"/>
      <c r="E2949" s="3"/>
    </row>
    <row r="2950">
      <c r="A2950" s="1"/>
      <c r="B2950" s="2"/>
      <c r="C2950" s="1"/>
      <c r="D2950" s="1"/>
      <c r="E2950" s="3"/>
    </row>
    <row r="2951">
      <c r="A2951" s="1"/>
      <c r="B2951" s="2"/>
      <c r="C2951" s="1"/>
      <c r="D2951" s="1"/>
      <c r="E2951" s="3"/>
    </row>
    <row r="2952">
      <c r="A2952" s="1"/>
      <c r="B2952" s="2"/>
      <c r="C2952" s="1"/>
      <c r="D2952" s="1"/>
      <c r="E2952" s="3"/>
    </row>
    <row r="2953">
      <c r="A2953" s="1"/>
      <c r="B2953" s="2"/>
      <c r="C2953" s="1"/>
      <c r="D2953" s="1"/>
      <c r="E2953" s="3"/>
    </row>
    <row r="2954">
      <c r="A2954" s="1"/>
      <c r="B2954" s="2"/>
      <c r="C2954" s="1"/>
      <c r="D2954" s="1"/>
      <c r="E2954" s="3"/>
    </row>
    <row r="2955">
      <c r="A2955" s="1"/>
      <c r="B2955" s="2"/>
      <c r="C2955" s="1"/>
      <c r="D2955" s="1"/>
      <c r="E2955" s="3"/>
    </row>
    <row r="2956">
      <c r="A2956" s="1"/>
      <c r="B2956" s="2"/>
      <c r="C2956" s="1"/>
      <c r="D2956" s="1"/>
      <c r="E2956" s="3"/>
    </row>
    <row r="2957">
      <c r="A2957" s="1"/>
      <c r="B2957" s="2"/>
      <c r="C2957" s="1"/>
      <c r="D2957" s="1"/>
      <c r="E2957" s="3"/>
    </row>
    <row r="2958">
      <c r="A2958" s="1"/>
      <c r="B2958" s="2"/>
      <c r="C2958" s="1"/>
      <c r="D2958" s="1"/>
      <c r="E2958" s="3"/>
    </row>
    <row r="2959">
      <c r="A2959" s="1"/>
      <c r="B2959" s="2"/>
      <c r="C2959" s="1"/>
      <c r="D2959" s="1"/>
      <c r="E2959" s="3"/>
    </row>
    <row r="2960">
      <c r="A2960" s="1"/>
      <c r="B2960" s="2"/>
      <c r="C2960" s="1"/>
      <c r="D2960" s="1"/>
      <c r="E2960" s="3"/>
    </row>
    <row r="2961">
      <c r="A2961" s="1"/>
      <c r="B2961" s="2"/>
      <c r="C2961" s="1"/>
      <c r="D2961" s="1"/>
      <c r="E2961" s="3"/>
    </row>
    <row r="2962">
      <c r="A2962" s="1"/>
      <c r="B2962" s="2"/>
      <c r="C2962" s="1"/>
      <c r="D2962" s="1"/>
      <c r="E2962" s="3"/>
    </row>
    <row r="2963">
      <c r="A2963" s="1"/>
      <c r="B2963" s="2"/>
      <c r="C2963" s="1"/>
      <c r="D2963" s="1"/>
      <c r="E2963" s="3"/>
    </row>
    <row r="2964">
      <c r="A2964" s="1"/>
      <c r="B2964" s="2"/>
      <c r="C2964" s="1"/>
      <c r="D2964" s="1"/>
      <c r="E2964" s="3"/>
    </row>
    <row r="2965">
      <c r="A2965" s="1"/>
      <c r="B2965" s="2"/>
      <c r="C2965" s="1"/>
      <c r="D2965" s="1"/>
      <c r="E2965" s="3"/>
    </row>
    <row r="2966">
      <c r="A2966" s="1"/>
      <c r="B2966" s="2"/>
      <c r="C2966" s="1"/>
      <c r="D2966" s="1"/>
      <c r="E2966" s="3"/>
    </row>
    <row r="2967">
      <c r="A2967" s="1"/>
      <c r="B2967" s="2"/>
      <c r="C2967" s="1"/>
      <c r="D2967" s="1"/>
      <c r="E2967" s="3"/>
    </row>
    <row r="2968">
      <c r="A2968" s="1"/>
      <c r="B2968" s="2"/>
      <c r="C2968" s="1"/>
      <c r="D2968" s="1"/>
      <c r="E2968" s="3"/>
    </row>
    <row r="2969">
      <c r="A2969" s="1"/>
      <c r="B2969" s="2"/>
      <c r="C2969" s="1"/>
      <c r="D2969" s="1"/>
      <c r="E2969" s="3"/>
    </row>
    <row r="2970">
      <c r="A2970" s="1"/>
      <c r="B2970" s="2"/>
      <c r="C2970" s="1"/>
      <c r="D2970" s="1"/>
      <c r="E2970" s="3"/>
    </row>
    <row r="2971">
      <c r="A2971" s="1"/>
      <c r="B2971" s="2"/>
      <c r="C2971" s="1"/>
      <c r="D2971" s="1"/>
      <c r="E2971" s="3"/>
    </row>
    <row r="2972">
      <c r="A2972" s="1"/>
      <c r="B2972" s="2"/>
      <c r="C2972" s="1"/>
      <c r="D2972" s="1"/>
      <c r="E2972" s="3"/>
    </row>
    <row r="2973">
      <c r="A2973" s="1"/>
      <c r="B2973" s="2"/>
      <c r="C2973" s="1"/>
      <c r="D2973" s="1"/>
      <c r="E2973" s="3"/>
    </row>
    <row r="2974">
      <c r="A2974" s="1"/>
      <c r="B2974" s="2"/>
      <c r="C2974" s="1"/>
      <c r="D2974" s="1"/>
      <c r="E2974" s="3"/>
    </row>
    <row r="2975">
      <c r="A2975" s="1"/>
      <c r="B2975" s="2"/>
      <c r="C2975" s="1"/>
      <c r="D2975" s="1"/>
      <c r="E2975" s="3"/>
    </row>
    <row r="2976">
      <c r="A2976" s="1"/>
      <c r="B2976" s="2"/>
      <c r="C2976" s="1"/>
      <c r="D2976" s="1"/>
      <c r="E2976" s="3"/>
    </row>
    <row r="2977">
      <c r="A2977" s="1"/>
      <c r="B2977" s="2"/>
      <c r="C2977" s="1"/>
      <c r="D2977" s="1"/>
      <c r="E2977" s="3"/>
    </row>
    <row r="2978">
      <c r="A2978" s="1"/>
      <c r="B2978" s="2"/>
      <c r="C2978" s="1"/>
      <c r="D2978" s="1"/>
      <c r="E2978" s="3"/>
    </row>
    <row r="2979">
      <c r="A2979" s="1"/>
      <c r="B2979" s="2"/>
      <c r="C2979" s="1"/>
      <c r="D2979" s="1"/>
      <c r="E2979" s="3"/>
    </row>
    <row r="2980">
      <c r="A2980" s="1"/>
      <c r="B2980" s="2"/>
      <c r="C2980" s="1"/>
      <c r="D2980" s="1"/>
      <c r="E2980" s="3"/>
    </row>
    <row r="2981">
      <c r="A2981" s="1"/>
      <c r="B2981" s="2"/>
      <c r="C2981" s="1"/>
      <c r="D2981" s="1"/>
      <c r="E2981" s="3"/>
    </row>
    <row r="2982">
      <c r="A2982" s="1"/>
      <c r="B2982" s="2"/>
      <c r="C2982" s="1"/>
      <c r="D2982" s="1"/>
      <c r="E2982" s="3"/>
    </row>
    <row r="2983">
      <c r="A2983" s="1"/>
      <c r="B2983" s="2"/>
      <c r="C2983" s="1"/>
      <c r="D2983" s="1"/>
      <c r="E2983" s="3"/>
    </row>
    <row r="2984">
      <c r="A2984" s="1"/>
      <c r="B2984" s="2"/>
      <c r="C2984" s="1"/>
      <c r="D2984" s="1"/>
      <c r="E2984" s="3"/>
    </row>
    <row r="2985">
      <c r="A2985" s="1"/>
      <c r="B2985" s="2"/>
      <c r="C2985" s="1"/>
      <c r="D2985" s="1"/>
      <c r="E2985" s="3"/>
    </row>
    <row r="2986">
      <c r="A2986" s="1"/>
      <c r="B2986" s="2"/>
      <c r="C2986" s="1"/>
      <c r="D2986" s="1"/>
      <c r="E2986" s="3"/>
    </row>
    <row r="2987">
      <c r="A2987" s="1"/>
      <c r="B2987" s="2"/>
      <c r="C2987" s="1"/>
      <c r="D2987" s="1"/>
      <c r="E2987" s="3"/>
    </row>
    <row r="2988">
      <c r="A2988" s="1"/>
      <c r="B2988" s="2"/>
      <c r="C2988" s="1"/>
      <c r="D2988" s="1"/>
      <c r="E2988" s="3"/>
    </row>
    <row r="2989">
      <c r="A2989" s="1"/>
      <c r="B2989" s="2"/>
      <c r="C2989" s="1"/>
      <c r="D2989" s="1"/>
      <c r="E2989" s="3"/>
    </row>
    <row r="2990">
      <c r="A2990" s="1"/>
      <c r="B2990" s="2"/>
      <c r="C2990" s="1"/>
      <c r="D2990" s="1"/>
      <c r="E2990" s="3"/>
    </row>
    <row r="2991">
      <c r="A2991" s="1"/>
      <c r="B2991" s="2"/>
      <c r="C2991" s="1"/>
      <c r="D2991" s="1"/>
      <c r="E2991" s="3"/>
    </row>
    <row r="2992">
      <c r="A2992" s="1"/>
      <c r="B2992" s="2"/>
      <c r="C2992" s="1"/>
      <c r="D2992" s="1"/>
      <c r="E2992" s="3"/>
    </row>
    <row r="2993">
      <c r="A2993" s="1"/>
      <c r="B2993" s="2"/>
      <c r="C2993" s="1"/>
      <c r="D2993" s="1"/>
      <c r="E2993" s="3"/>
    </row>
    <row r="2994">
      <c r="A2994" s="1"/>
      <c r="B2994" s="2"/>
      <c r="C2994" s="1"/>
      <c r="D2994" s="1"/>
      <c r="E2994" s="3"/>
    </row>
    <row r="2995">
      <c r="A2995" s="1"/>
      <c r="B2995" s="2"/>
      <c r="C2995" s="1"/>
      <c r="D2995" s="1"/>
      <c r="E2995" s="3"/>
    </row>
    <row r="2996">
      <c r="A2996" s="1"/>
      <c r="B2996" s="2"/>
      <c r="C2996" s="1"/>
      <c r="D2996" s="1"/>
      <c r="E2996" s="3"/>
    </row>
    <row r="2997">
      <c r="A2997" s="1"/>
      <c r="B2997" s="2"/>
      <c r="C2997" s="1"/>
      <c r="D2997" s="1"/>
      <c r="E2997" s="3"/>
    </row>
    <row r="2998">
      <c r="A2998" s="1"/>
      <c r="B2998" s="2"/>
      <c r="C2998" s="1"/>
      <c r="D2998" s="1"/>
      <c r="E2998" s="3"/>
    </row>
    <row r="2999">
      <c r="A2999" s="1"/>
      <c r="B2999" s="2"/>
      <c r="C2999" s="1"/>
      <c r="D2999" s="1"/>
      <c r="E2999" s="3"/>
    </row>
    <row r="3000">
      <c r="A3000" s="1"/>
      <c r="B3000" s="2"/>
      <c r="C3000" s="1"/>
      <c r="D3000" s="1"/>
      <c r="E3000" s="3"/>
    </row>
    <row r="3001">
      <c r="A3001" s="1"/>
      <c r="B3001" s="2"/>
      <c r="C3001" s="1"/>
      <c r="D3001" s="1"/>
      <c r="E3001" s="3"/>
    </row>
    <row r="3002">
      <c r="A3002" s="1"/>
      <c r="B3002" s="2"/>
      <c r="C3002" s="1"/>
      <c r="D3002" s="1"/>
      <c r="E3002" s="3"/>
    </row>
    <row r="3003">
      <c r="A3003" s="1"/>
      <c r="B3003" s="2"/>
      <c r="C3003" s="1"/>
      <c r="D3003" s="1"/>
      <c r="E3003" s="3"/>
    </row>
    <row r="3004">
      <c r="A3004" s="1"/>
      <c r="B3004" s="2"/>
      <c r="C3004" s="1"/>
      <c r="D3004" s="1"/>
      <c r="E3004" s="3"/>
    </row>
    <row r="3005">
      <c r="A3005" s="1"/>
      <c r="B3005" s="2"/>
      <c r="C3005" s="1"/>
      <c r="D3005" s="1"/>
      <c r="E3005" s="3"/>
    </row>
    <row r="3006">
      <c r="A3006" s="1"/>
      <c r="B3006" s="2"/>
      <c r="C3006" s="1"/>
      <c r="D3006" s="1"/>
      <c r="E3006" s="3"/>
    </row>
    <row r="3007">
      <c r="A3007" s="1"/>
      <c r="B3007" s="2"/>
      <c r="C3007" s="1"/>
      <c r="D3007" s="1"/>
      <c r="E3007" s="3"/>
    </row>
    <row r="3008">
      <c r="A3008" s="1"/>
      <c r="B3008" s="2"/>
      <c r="C3008" s="1"/>
      <c r="D3008" s="1"/>
      <c r="E3008" s="3"/>
    </row>
    <row r="3009">
      <c r="A3009" s="1"/>
      <c r="B3009" s="2"/>
      <c r="C3009" s="1"/>
      <c r="D3009" s="1"/>
      <c r="E3009" s="3"/>
    </row>
    <row r="3010">
      <c r="A3010" s="1"/>
      <c r="B3010" s="2"/>
      <c r="C3010" s="1"/>
      <c r="D3010" s="1"/>
      <c r="E3010" s="3"/>
    </row>
    <row r="3011">
      <c r="A3011" s="1"/>
      <c r="B3011" s="2"/>
      <c r="C3011" s="1"/>
      <c r="D3011" s="1"/>
      <c r="E3011" s="3"/>
    </row>
    <row r="3012">
      <c r="A3012" s="1"/>
      <c r="B3012" s="2"/>
      <c r="C3012" s="1"/>
      <c r="D3012" s="1"/>
      <c r="E3012" s="3"/>
    </row>
    <row r="3013">
      <c r="A3013" s="1"/>
      <c r="B3013" s="2"/>
      <c r="C3013" s="1"/>
      <c r="D3013" s="1"/>
      <c r="E3013" s="3"/>
    </row>
    <row r="3014">
      <c r="A3014" s="1"/>
      <c r="B3014" s="2"/>
      <c r="C3014" s="1"/>
      <c r="D3014" s="1"/>
      <c r="E3014" s="3"/>
    </row>
    <row r="3015">
      <c r="A3015" s="1"/>
      <c r="B3015" s="2"/>
      <c r="C3015" s="1"/>
      <c r="D3015" s="1"/>
      <c r="E3015" s="3"/>
    </row>
    <row r="3016">
      <c r="A3016" s="1"/>
      <c r="B3016" s="2"/>
      <c r="C3016" s="1"/>
      <c r="D3016" s="1"/>
      <c r="E3016" s="3"/>
    </row>
    <row r="3017">
      <c r="A3017" s="1"/>
      <c r="B3017" s="2"/>
      <c r="C3017" s="1"/>
      <c r="D3017" s="1"/>
      <c r="E3017" s="3"/>
    </row>
    <row r="3018">
      <c r="A3018" s="1"/>
      <c r="B3018" s="2"/>
      <c r="C3018" s="1"/>
      <c r="D3018" s="1"/>
      <c r="E3018" s="3"/>
    </row>
    <row r="3019">
      <c r="A3019" s="1"/>
      <c r="B3019" s="2"/>
      <c r="C3019" s="1"/>
      <c r="D3019" s="1"/>
      <c r="E3019" s="3"/>
    </row>
    <row r="3020">
      <c r="A3020" s="1"/>
      <c r="B3020" s="2"/>
      <c r="C3020" s="1"/>
      <c r="D3020" s="1"/>
      <c r="E3020" s="3"/>
    </row>
    <row r="3021">
      <c r="A3021" s="1"/>
      <c r="B3021" s="2"/>
      <c r="C3021" s="1"/>
      <c r="D3021" s="1"/>
      <c r="E3021" s="3"/>
    </row>
    <row r="3022">
      <c r="A3022" s="1"/>
      <c r="B3022" s="2"/>
      <c r="C3022" s="1"/>
      <c r="D3022" s="1"/>
      <c r="E3022" s="3"/>
    </row>
    <row r="3023">
      <c r="A3023" s="1"/>
      <c r="B3023" s="2"/>
      <c r="C3023" s="1"/>
      <c r="D3023" s="1"/>
      <c r="E3023" s="3"/>
    </row>
    <row r="3024">
      <c r="A3024" s="1"/>
      <c r="B3024" s="2"/>
      <c r="C3024" s="1"/>
      <c r="D3024" s="1"/>
      <c r="E3024" s="3"/>
    </row>
    <row r="3025">
      <c r="A3025" s="1"/>
      <c r="B3025" s="2"/>
      <c r="C3025" s="1"/>
      <c r="D3025" s="1"/>
      <c r="E3025" s="3"/>
    </row>
    <row r="3026">
      <c r="A3026" s="1"/>
      <c r="B3026" s="2"/>
      <c r="C3026" s="1"/>
      <c r="D3026" s="1"/>
      <c r="E3026" s="3"/>
    </row>
    <row r="3027">
      <c r="A3027" s="1"/>
      <c r="B3027" s="2"/>
      <c r="C3027" s="1"/>
      <c r="D3027" s="1"/>
      <c r="E3027" s="3"/>
    </row>
    <row r="3028">
      <c r="A3028" s="1"/>
      <c r="B3028" s="2"/>
      <c r="C3028" s="1"/>
      <c r="D3028" s="1"/>
      <c r="E3028" s="3"/>
    </row>
    <row r="3029">
      <c r="A3029" s="1"/>
      <c r="B3029" s="2"/>
      <c r="C3029" s="1"/>
      <c r="D3029" s="1"/>
      <c r="E3029" s="3"/>
    </row>
    <row r="3030">
      <c r="A3030" s="1"/>
      <c r="B3030" s="2"/>
      <c r="C3030" s="1"/>
      <c r="D3030" s="1"/>
      <c r="E3030" s="3"/>
    </row>
    <row r="3031">
      <c r="A3031" s="1"/>
      <c r="B3031" s="2"/>
      <c r="C3031" s="1"/>
      <c r="D3031" s="1"/>
      <c r="E3031" s="3"/>
    </row>
    <row r="3032">
      <c r="A3032" s="1"/>
      <c r="B3032" s="2"/>
      <c r="C3032" s="1"/>
      <c r="D3032" s="1"/>
      <c r="E3032" s="3"/>
    </row>
    <row r="3033">
      <c r="A3033" s="1"/>
      <c r="B3033" s="2"/>
      <c r="C3033" s="1"/>
      <c r="D3033" s="1"/>
      <c r="E3033" s="3"/>
    </row>
    <row r="3034">
      <c r="A3034" s="1"/>
      <c r="B3034" s="2"/>
      <c r="C3034" s="1"/>
      <c r="D3034" s="1"/>
      <c r="E3034" s="3"/>
    </row>
    <row r="3035">
      <c r="A3035" s="1"/>
      <c r="B3035" s="2"/>
      <c r="C3035" s="1"/>
      <c r="D3035" s="1"/>
      <c r="E3035" s="3"/>
    </row>
    <row r="3036">
      <c r="A3036" s="1"/>
      <c r="B3036" s="2"/>
      <c r="C3036" s="1"/>
      <c r="D3036" s="1"/>
      <c r="E3036" s="3"/>
    </row>
    <row r="3037">
      <c r="A3037" s="1"/>
      <c r="B3037" s="2"/>
      <c r="C3037" s="1"/>
      <c r="D3037" s="1"/>
      <c r="E3037" s="3"/>
    </row>
    <row r="3038">
      <c r="A3038" s="1"/>
      <c r="B3038" s="2"/>
      <c r="C3038" s="1"/>
      <c r="D3038" s="1"/>
      <c r="E3038" s="3"/>
    </row>
    <row r="3039">
      <c r="A3039" s="1"/>
      <c r="B3039" s="2"/>
      <c r="C3039" s="1"/>
      <c r="D3039" s="1"/>
      <c r="E3039" s="3"/>
    </row>
    <row r="3040">
      <c r="A3040" s="1"/>
      <c r="B3040" s="2"/>
      <c r="C3040" s="1"/>
      <c r="D3040" s="1"/>
      <c r="E3040" s="3"/>
    </row>
    <row r="3041">
      <c r="A3041" s="1"/>
      <c r="B3041" s="2"/>
      <c r="C3041" s="1"/>
      <c r="D3041" s="1"/>
      <c r="E3041" s="3"/>
    </row>
    <row r="3042">
      <c r="A3042" s="1"/>
      <c r="B3042" s="2"/>
      <c r="C3042" s="1"/>
      <c r="D3042" s="1"/>
      <c r="E3042" s="3"/>
    </row>
    <row r="3043">
      <c r="A3043" s="1"/>
      <c r="B3043" s="2"/>
      <c r="C3043" s="1"/>
      <c r="D3043" s="1"/>
      <c r="E3043" s="3"/>
    </row>
    <row r="3044">
      <c r="A3044" s="1"/>
      <c r="B3044" s="2"/>
      <c r="C3044" s="1"/>
      <c r="D3044" s="1"/>
      <c r="E3044" s="3"/>
    </row>
    <row r="3045">
      <c r="A3045" s="1"/>
      <c r="B3045" s="2"/>
      <c r="C3045" s="1"/>
      <c r="D3045" s="1"/>
      <c r="E3045" s="3"/>
    </row>
    <row r="3046">
      <c r="A3046" s="1"/>
      <c r="B3046" s="2"/>
      <c r="C3046" s="1"/>
      <c r="D3046" s="1"/>
      <c r="E3046" s="3"/>
    </row>
    <row r="3047">
      <c r="A3047" s="1"/>
      <c r="B3047" s="2"/>
      <c r="C3047" s="1"/>
      <c r="D3047" s="1"/>
      <c r="E3047" s="3"/>
    </row>
    <row r="3048">
      <c r="A3048" s="1"/>
      <c r="B3048" s="2"/>
      <c r="C3048" s="1"/>
      <c r="D3048" s="1"/>
      <c r="E3048" s="3"/>
    </row>
    <row r="3049">
      <c r="A3049" s="1"/>
      <c r="B3049" s="2"/>
      <c r="C3049" s="1"/>
      <c r="D3049" s="1"/>
      <c r="E3049" s="3"/>
    </row>
    <row r="3050">
      <c r="A3050" s="1"/>
      <c r="B3050" s="2"/>
      <c r="C3050" s="1"/>
      <c r="D3050" s="1"/>
      <c r="E3050" s="3"/>
    </row>
    <row r="3051">
      <c r="A3051" s="1"/>
      <c r="B3051" s="2"/>
      <c r="C3051" s="1"/>
      <c r="D3051" s="1"/>
      <c r="E3051" s="3"/>
    </row>
    <row r="3052">
      <c r="A3052" s="1"/>
      <c r="B3052" s="2"/>
      <c r="C3052" s="1"/>
      <c r="D3052" s="1"/>
      <c r="E3052" s="3"/>
    </row>
    <row r="3053">
      <c r="A3053" s="1"/>
      <c r="B3053" s="2"/>
      <c r="C3053" s="1"/>
      <c r="D3053" s="1"/>
      <c r="E3053" s="3"/>
    </row>
    <row r="3054">
      <c r="A3054" s="1"/>
      <c r="B3054" s="2"/>
      <c r="C3054" s="1"/>
      <c r="D3054" s="1"/>
      <c r="E3054" s="3"/>
    </row>
    <row r="3055">
      <c r="A3055" s="1"/>
      <c r="B3055" s="2"/>
      <c r="C3055" s="1"/>
      <c r="D3055" s="1"/>
      <c r="E3055" s="3"/>
    </row>
    <row r="3056">
      <c r="A3056" s="1"/>
      <c r="B3056" s="2"/>
      <c r="C3056" s="1"/>
      <c r="D3056" s="1"/>
      <c r="E3056" s="3"/>
    </row>
    <row r="3057">
      <c r="A3057" s="1"/>
      <c r="B3057" s="2"/>
      <c r="C3057" s="1"/>
      <c r="D3057" s="1"/>
      <c r="E3057" s="3"/>
    </row>
    <row r="3058">
      <c r="A3058" s="1"/>
      <c r="B3058" s="2"/>
      <c r="C3058" s="1"/>
      <c r="D3058" s="1"/>
      <c r="E3058" s="3"/>
    </row>
    <row r="3059">
      <c r="A3059" s="1"/>
      <c r="B3059" s="2"/>
      <c r="C3059" s="1"/>
      <c r="D3059" s="1"/>
      <c r="E3059" s="3"/>
    </row>
    <row r="3060">
      <c r="A3060" s="1"/>
      <c r="B3060" s="2"/>
      <c r="C3060" s="1"/>
      <c r="D3060" s="1"/>
      <c r="E3060" s="3"/>
    </row>
    <row r="3061">
      <c r="A3061" s="1"/>
      <c r="B3061" s="2"/>
      <c r="C3061" s="1"/>
      <c r="D3061" s="1"/>
      <c r="E3061" s="3"/>
    </row>
    <row r="3062">
      <c r="A3062" s="1"/>
      <c r="B3062" s="2"/>
      <c r="C3062" s="1"/>
      <c r="D3062" s="1"/>
      <c r="E3062" s="3"/>
    </row>
    <row r="3063">
      <c r="A3063" s="1"/>
      <c r="B3063" s="2"/>
      <c r="C3063" s="1"/>
      <c r="D3063" s="1"/>
      <c r="E3063" s="3"/>
    </row>
    <row r="3064">
      <c r="A3064" s="1"/>
      <c r="B3064" s="2"/>
      <c r="C3064" s="1"/>
      <c r="D3064" s="1"/>
      <c r="E3064" s="3"/>
    </row>
    <row r="3065">
      <c r="A3065" s="1"/>
      <c r="B3065" s="2"/>
      <c r="C3065" s="1"/>
      <c r="D3065" s="1"/>
      <c r="E3065" s="3"/>
    </row>
    <row r="3066">
      <c r="A3066" s="1"/>
      <c r="B3066" s="2"/>
      <c r="C3066" s="1"/>
      <c r="D3066" s="1"/>
      <c r="E3066" s="3"/>
    </row>
    <row r="3067">
      <c r="A3067" s="1"/>
      <c r="B3067" s="2"/>
      <c r="C3067" s="1"/>
      <c r="D3067" s="1"/>
      <c r="E3067" s="3"/>
    </row>
    <row r="3068">
      <c r="A3068" s="1"/>
      <c r="B3068" s="2"/>
      <c r="C3068" s="1"/>
      <c r="D3068" s="1"/>
      <c r="E3068" s="3"/>
    </row>
    <row r="3069">
      <c r="A3069" s="1"/>
      <c r="B3069" s="2"/>
      <c r="C3069" s="1"/>
      <c r="D3069" s="1"/>
      <c r="E3069" s="3"/>
    </row>
    <row r="3070">
      <c r="A3070" s="1"/>
      <c r="B3070" s="2"/>
      <c r="C3070" s="1"/>
      <c r="D3070" s="1"/>
      <c r="E3070" s="3"/>
    </row>
    <row r="3071">
      <c r="A3071" s="1"/>
      <c r="B3071" s="2"/>
      <c r="C3071" s="1"/>
      <c r="D3071" s="1"/>
      <c r="E3071" s="3"/>
    </row>
    <row r="3072">
      <c r="A3072" s="1"/>
      <c r="B3072" s="2"/>
      <c r="C3072" s="1"/>
      <c r="D3072" s="1"/>
      <c r="E3072" s="3"/>
    </row>
    <row r="3073">
      <c r="A3073" s="1"/>
      <c r="B3073" s="2"/>
      <c r="C3073" s="1"/>
      <c r="D3073" s="1"/>
      <c r="E3073" s="3"/>
    </row>
    <row r="3074">
      <c r="A3074" s="1"/>
      <c r="B3074" s="2"/>
      <c r="C3074" s="1"/>
      <c r="D3074" s="1"/>
      <c r="E3074" s="3"/>
    </row>
    <row r="3075">
      <c r="A3075" s="1"/>
      <c r="B3075" s="2"/>
      <c r="C3075" s="1"/>
      <c r="D3075" s="1"/>
      <c r="E3075" s="3"/>
    </row>
    <row r="3076">
      <c r="A3076" s="1"/>
      <c r="B3076" s="2"/>
      <c r="C3076" s="1"/>
      <c r="D3076" s="1"/>
      <c r="E3076" s="3"/>
    </row>
    <row r="3077">
      <c r="A3077" s="1"/>
      <c r="B3077" s="2"/>
      <c r="C3077" s="1"/>
      <c r="D3077" s="1"/>
      <c r="E3077" s="3"/>
    </row>
    <row r="3078">
      <c r="A3078" s="1"/>
      <c r="B3078" s="2"/>
      <c r="C3078" s="1"/>
      <c r="D3078" s="1"/>
      <c r="E3078" s="3"/>
    </row>
    <row r="3079">
      <c r="A3079" s="1"/>
      <c r="B3079" s="2"/>
      <c r="C3079" s="1"/>
      <c r="D3079" s="1"/>
      <c r="E3079" s="3"/>
    </row>
    <row r="3080">
      <c r="A3080" s="1"/>
      <c r="B3080" s="2"/>
      <c r="C3080" s="1"/>
      <c r="D3080" s="1"/>
      <c r="E3080" s="3"/>
    </row>
    <row r="3081">
      <c r="A3081" s="1"/>
      <c r="B3081" s="2"/>
      <c r="C3081" s="1"/>
      <c r="D3081" s="1"/>
      <c r="E3081" s="3"/>
    </row>
    <row r="3082">
      <c r="A3082" s="1"/>
      <c r="B3082" s="2"/>
      <c r="C3082" s="1"/>
      <c r="D3082" s="1"/>
      <c r="E3082" s="3"/>
    </row>
    <row r="3083">
      <c r="A3083" s="1"/>
      <c r="B3083" s="2"/>
      <c r="C3083" s="1"/>
      <c r="D3083" s="1"/>
      <c r="E3083" s="3"/>
    </row>
    <row r="3084">
      <c r="A3084" s="1"/>
      <c r="B3084" s="2"/>
      <c r="C3084" s="1"/>
      <c r="D3084" s="1"/>
      <c r="E3084" s="3"/>
    </row>
    <row r="3085">
      <c r="A3085" s="1"/>
      <c r="B3085" s="2"/>
      <c r="C3085" s="1"/>
      <c r="D3085" s="1"/>
      <c r="E3085" s="3"/>
    </row>
    <row r="3086">
      <c r="A3086" s="1"/>
      <c r="B3086" s="2"/>
      <c r="C3086" s="1"/>
      <c r="D3086" s="1"/>
      <c r="E3086" s="3"/>
    </row>
    <row r="3087">
      <c r="A3087" s="1"/>
      <c r="B3087" s="2"/>
      <c r="C3087" s="1"/>
      <c r="D3087" s="1"/>
      <c r="E3087" s="3"/>
    </row>
    <row r="3088">
      <c r="A3088" s="1"/>
      <c r="B3088" s="2"/>
      <c r="C3088" s="1"/>
      <c r="D3088" s="1"/>
      <c r="E3088" s="3"/>
    </row>
    <row r="3089">
      <c r="A3089" s="1"/>
      <c r="B3089" s="2"/>
      <c r="C3089" s="1"/>
      <c r="D3089" s="1"/>
      <c r="E3089" s="3"/>
    </row>
    <row r="3090">
      <c r="A3090" s="1"/>
      <c r="B3090" s="2"/>
      <c r="C3090" s="1"/>
      <c r="D3090" s="1"/>
      <c r="E3090" s="3"/>
    </row>
    <row r="3091">
      <c r="A3091" s="1"/>
      <c r="B3091" s="2"/>
      <c r="C3091" s="1"/>
      <c r="D3091" s="1"/>
      <c r="E3091" s="3"/>
    </row>
    <row r="3092">
      <c r="A3092" s="1"/>
      <c r="B3092" s="2"/>
      <c r="C3092" s="1"/>
      <c r="D3092" s="1"/>
      <c r="E3092" s="3"/>
    </row>
    <row r="3093">
      <c r="A3093" s="1"/>
      <c r="B3093" s="2"/>
      <c r="C3093" s="1"/>
      <c r="D3093" s="1"/>
      <c r="E3093" s="3"/>
    </row>
    <row r="3094">
      <c r="A3094" s="1"/>
      <c r="B3094" s="2"/>
      <c r="C3094" s="1"/>
      <c r="D3094" s="1"/>
      <c r="E3094" s="3"/>
    </row>
    <row r="3095">
      <c r="A3095" s="1"/>
      <c r="B3095" s="2"/>
      <c r="C3095" s="1"/>
      <c r="D3095" s="1"/>
      <c r="E3095" s="3"/>
    </row>
    <row r="3096">
      <c r="A3096" s="1"/>
      <c r="B3096" s="2"/>
      <c r="C3096" s="1"/>
      <c r="D3096" s="1"/>
      <c r="E3096" s="3"/>
    </row>
    <row r="3097">
      <c r="A3097" s="1"/>
      <c r="B3097" s="2"/>
      <c r="C3097" s="1"/>
      <c r="D3097" s="1"/>
      <c r="E3097" s="3"/>
    </row>
    <row r="3098">
      <c r="A3098" s="1"/>
      <c r="B3098" s="2"/>
      <c r="C3098" s="1"/>
      <c r="D3098" s="1"/>
      <c r="E3098" s="3"/>
    </row>
    <row r="3099">
      <c r="A3099" s="1"/>
      <c r="B3099" s="2"/>
      <c r="C3099" s="1"/>
      <c r="D3099" s="1"/>
      <c r="E3099" s="3"/>
    </row>
    <row r="3100">
      <c r="A3100" s="1"/>
      <c r="B3100" s="2"/>
      <c r="C3100" s="1"/>
      <c r="D3100" s="1"/>
      <c r="E3100" s="3"/>
    </row>
    <row r="3101">
      <c r="A3101" s="1"/>
      <c r="B3101" s="2"/>
      <c r="C3101" s="1"/>
      <c r="D3101" s="1"/>
      <c r="E3101" s="3"/>
    </row>
    <row r="3102">
      <c r="A3102" s="1"/>
      <c r="B3102" s="2"/>
      <c r="C3102" s="1"/>
      <c r="D3102" s="1"/>
      <c r="E3102" s="3"/>
    </row>
    <row r="3103">
      <c r="A3103" s="1"/>
      <c r="B3103" s="2"/>
      <c r="C3103" s="1"/>
      <c r="D3103" s="1"/>
      <c r="E3103" s="3"/>
    </row>
    <row r="3104">
      <c r="A3104" s="1"/>
      <c r="B3104" s="2"/>
      <c r="C3104" s="1"/>
      <c r="D3104" s="1"/>
      <c r="E3104" s="3"/>
    </row>
    <row r="3105">
      <c r="A3105" s="1"/>
      <c r="B3105" s="2"/>
      <c r="C3105" s="1"/>
      <c r="D3105" s="1"/>
      <c r="E3105" s="3"/>
    </row>
    <row r="3106">
      <c r="A3106" s="1"/>
      <c r="B3106" s="2"/>
      <c r="C3106" s="1"/>
      <c r="D3106" s="1"/>
      <c r="E3106" s="3"/>
    </row>
    <row r="3107">
      <c r="A3107" s="1"/>
      <c r="B3107" s="2"/>
      <c r="C3107" s="1"/>
      <c r="D3107" s="1"/>
      <c r="E3107" s="3"/>
    </row>
    <row r="3108">
      <c r="A3108" s="1"/>
      <c r="B3108" s="2"/>
      <c r="C3108" s="1"/>
      <c r="D3108" s="1"/>
      <c r="E3108" s="3"/>
    </row>
    <row r="3109">
      <c r="A3109" s="1"/>
      <c r="B3109" s="2"/>
      <c r="C3109" s="1"/>
      <c r="D3109" s="1"/>
      <c r="E3109" s="3"/>
    </row>
    <row r="3110">
      <c r="A3110" s="1"/>
      <c r="B3110" s="2"/>
      <c r="C3110" s="1"/>
      <c r="D3110" s="1"/>
      <c r="E3110" s="3"/>
    </row>
    <row r="3111">
      <c r="A3111" s="1"/>
      <c r="B3111" s="2"/>
      <c r="C3111" s="1"/>
      <c r="D3111" s="1"/>
      <c r="E3111" s="3"/>
    </row>
    <row r="3112">
      <c r="A3112" s="1"/>
      <c r="B3112" s="2"/>
      <c r="C3112" s="1"/>
      <c r="D3112" s="1"/>
      <c r="E3112" s="3"/>
    </row>
    <row r="3113">
      <c r="A3113" s="1"/>
      <c r="B3113" s="2"/>
      <c r="C3113" s="1"/>
      <c r="D3113" s="1"/>
      <c r="E3113" s="3"/>
    </row>
    <row r="3114">
      <c r="A3114" s="1"/>
      <c r="B3114" s="2"/>
      <c r="C3114" s="1"/>
      <c r="D3114" s="1"/>
      <c r="E3114" s="3"/>
    </row>
    <row r="3115">
      <c r="A3115" s="1"/>
      <c r="B3115" s="2"/>
      <c r="C3115" s="1"/>
      <c r="D3115" s="1"/>
      <c r="E3115" s="3"/>
    </row>
    <row r="3116">
      <c r="A3116" s="1"/>
      <c r="B3116" s="2"/>
      <c r="C3116" s="1"/>
      <c r="D3116" s="1"/>
      <c r="E3116" s="3"/>
    </row>
    <row r="3117">
      <c r="A3117" s="1"/>
      <c r="B3117" s="2"/>
      <c r="C3117" s="1"/>
      <c r="D3117" s="1"/>
      <c r="E3117" s="3"/>
    </row>
    <row r="3118">
      <c r="A3118" s="1"/>
      <c r="B3118" s="2"/>
      <c r="C3118" s="1"/>
      <c r="D3118" s="1"/>
      <c r="E3118" s="3"/>
    </row>
    <row r="3119">
      <c r="A3119" s="1"/>
      <c r="B3119" s="2"/>
      <c r="C3119" s="1"/>
      <c r="D3119" s="1"/>
      <c r="E3119" s="3"/>
    </row>
    <row r="3120">
      <c r="A3120" s="1"/>
      <c r="B3120" s="2"/>
      <c r="C3120" s="1"/>
      <c r="D3120" s="1"/>
      <c r="E3120" s="3"/>
    </row>
    <row r="3121">
      <c r="A3121" s="1"/>
      <c r="B3121" s="2"/>
      <c r="C3121" s="1"/>
      <c r="D3121" s="1"/>
      <c r="E3121" s="3"/>
    </row>
    <row r="3122">
      <c r="A3122" s="1"/>
      <c r="B3122" s="2"/>
      <c r="C3122" s="1"/>
      <c r="D3122" s="1"/>
      <c r="E3122" s="3"/>
    </row>
    <row r="3123">
      <c r="A3123" s="1"/>
      <c r="B3123" s="2"/>
      <c r="C3123" s="1"/>
      <c r="D3123" s="1"/>
      <c r="E3123" s="3"/>
    </row>
    <row r="3124">
      <c r="A3124" s="1"/>
      <c r="B3124" s="2"/>
      <c r="C3124" s="1"/>
      <c r="D3124" s="1"/>
      <c r="E3124" s="3"/>
    </row>
    <row r="3125">
      <c r="A3125" s="1"/>
      <c r="B3125" s="2"/>
      <c r="C3125" s="1"/>
      <c r="D3125" s="1"/>
      <c r="E3125" s="3"/>
    </row>
    <row r="3126">
      <c r="A3126" s="1"/>
      <c r="B3126" s="2"/>
      <c r="C3126" s="1"/>
      <c r="D3126" s="1"/>
      <c r="E3126" s="3"/>
    </row>
    <row r="3127">
      <c r="A3127" s="1"/>
      <c r="B3127" s="2"/>
      <c r="C3127" s="1"/>
      <c r="D3127" s="1"/>
      <c r="E3127" s="3"/>
    </row>
    <row r="3128">
      <c r="A3128" s="1"/>
      <c r="B3128" s="2"/>
      <c r="C3128" s="1"/>
      <c r="D3128" s="1"/>
      <c r="E3128" s="3"/>
    </row>
    <row r="3129">
      <c r="A3129" s="1"/>
      <c r="B3129" s="2"/>
      <c r="C3129" s="1"/>
      <c r="D3129" s="1"/>
      <c r="E3129" s="3"/>
    </row>
    <row r="3130">
      <c r="A3130" s="1"/>
      <c r="B3130" s="2"/>
      <c r="C3130" s="1"/>
      <c r="D3130" s="1"/>
      <c r="E3130" s="3"/>
    </row>
    <row r="3131">
      <c r="A3131" s="1"/>
      <c r="B3131" s="2"/>
      <c r="C3131" s="1"/>
      <c r="D3131" s="1"/>
      <c r="E3131" s="3"/>
    </row>
    <row r="3132">
      <c r="A3132" s="1"/>
      <c r="B3132" s="2"/>
      <c r="C3132" s="1"/>
      <c r="D3132" s="1"/>
      <c r="E3132" s="3"/>
    </row>
    <row r="3133">
      <c r="A3133" s="1"/>
      <c r="B3133" s="2"/>
      <c r="C3133" s="1"/>
      <c r="D3133" s="1"/>
      <c r="E3133" s="3"/>
    </row>
    <row r="3134">
      <c r="A3134" s="1"/>
      <c r="B3134" s="2"/>
      <c r="C3134" s="1"/>
      <c r="D3134" s="1"/>
      <c r="E3134" s="3"/>
    </row>
    <row r="3135">
      <c r="A3135" s="1"/>
      <c r="B3135" s="2"/>
      <c r="C3135" s="1"/>
      <c r="D3135" s="1"/>
      <c r="E3135" s="3"/>
    </row>
    <row r="3136">
      <c r="A3136" s="1"/>
      <c r="B3136" s="2"/>
      <c r="C3136" s="1"/>
      <c r="D3136" s="1"/>
      <c r="E3136" s="3"/>
    </row>
    <row r="3137">
      <c r="A3137" s="1"/>
      <c r="B3137" s="2"/>
      <c r="C3137" s="1"/>
      <c r="D3137" s="1"/>
      <c r="E3137" s="3"/>
    </row>
    <row r="3138">
      <c r="A3138" s="1"/>
      <c r="B3138" s="2"/>
      <c r="C3138" s="1"/>
      <c r="D3138" s="1"/>
      <c r="E3138" s="3"/>
    </row>
    <row r="3139">
      <c r="A3139" s="1"/>
      <c r="B3139" s="2"/>
      <c r="C3139" s="1"/>
      <c r="D3139" s="1"/>
      <c r="E3139" s="3"/>
    </row>
    <row r="3140">
      <c r="A3140" s="1"/>
      <c r="B3140" s="2"/>
      <c r="C3140" s="1"/>
      <c r="D3140" s="1"/>
      <c r="E3140" s="3"/>
    </row>
    <row r="3141">
      <c r="A3141" s="1"/>
      <c r="B3141" s="2"/>
      <c r="C3141" s="1"/>
      <c r="D3141" s="1"/>
      <c r="E3141" s="3"/>
    </row>
    <row r="3142">
      <c r="A3142" s="1"/>
      <c r="B3142" s="2"/>
      <c r="C3142" s="1"/>
      <c r="D3142" s="1"/>
      <c r="E3142" s="3"/>
    </row>
    <row r="3143">
      <c r="A3143" s="1"/>
      <c r="B3143" s="2"/>
      <c r="C3143" s="1"/>
      <c r="D3143" s="1"/>
      <c r="E3143" s="3"/>
    </row>
    <row r="3144">
      <c r="A3144" s="1"/>
      <c r="B3144" s="2"/>
      <c r="C3144" s="1"/>
      <c r="D3144" s="1"/>
      <c r="E3144" s="3"/>
    </row>
    <row r="3145">
      <c r="A3145" s="1"/>
      <c r="B3145" s="2"/>
      <c r="C3145" s="1"/>
      <c r="D3145" s="1"/>
      <c r="E3145" s="3"/>
    </row>
    <row r="3146">
      <c r="A3146" s="1"/>
      <c r="B3146" s="2"/>
      <c r="C3146" s="1"/>
      <c r="D3146" s="1"/>
      <c r="E3146" s="3"/>
    </row>
    <row r="3147">
      <c r="A3147" s="1"/>
      <c r="B3147" s="2"/>
      <c r="C3147" s="1"/>
      <c r="D3147" s="1"/>
      <c r="E3147" s="3"/>
    </row>
    <row r="3148">
      <c r="A3148" s="1"/>
      <c r="B3148" s="2"/>
      <c r="C3148" s="1"/>
      <c r="D3148" s="1"/>
      <c r="E3148" s="3"/>
    </row>
    <row r="3149">
      <c r="A3149" s="1"/>
      <c r="B3149" s="2"/>
      <c r="C3149" s="1"/>
      <c r="D3149" s="1"/>
      <c r="E3149" s="3"/>
    </row>
    <row r="3150">
      <c r="A3150" s="1"/>
      <c r="B3150" s="2"/>
      <c r="C3150" s="1"/>
      <c r="D3150" s="1"/>
      <c r="E3150" s="3"/>
    </row>
    <row r="3151">
      <c r="A3151" s="1"/>
      <c r="B3151" s="2"/>
      <c r="C3151" s="1"/>
      <c r="D3151" s="1"/>
      <c r="E3151" s="3"/>
    </row>
    <row r="3152">
      <c r="A3152" s="1"/>
      <c r="B3152" s="2"/>
      <c r="C3152" s="1"/>
      <c r="D3152" s="1"/>
      <c r="E3152" s="3"/>
    </row>
    <row r="3153">
      <c r="A3153" s="1"/>
      <c r="B3153" s="2"/>
      <c r="C3153" s="1"/>
      <c r="D3153" s="1"/>
      <c r="E3153" s="3"/>
    </row>
    <row r="3154">
      <c r="A3154" s="1"/>
      <c r="B3154" s="2"/>
      <c r="C3154" s="1"/>
      <c r="D3154" s="1"/>
      <c r="E3154" s="3"/>
    </row>
    <row r="3155">
      <c r="A3155" s="1"/>
      <c r="B3155" s="2"/>
      <c r="C3155" s="1"/>
      <c r="D3155" s="1"/>
      <c r="E3155" s="3"/>
    </row>
    <row r="3156">
      <c r="A3156" s="1"/>
      <c r="B3156" s="2"/>
      <c r="C3156" s="1"/>
      <c r="D3156" s="1"/>
      <c r="E3156" s="3"/>
    </row>
    <row r="3157">
      <c r="A3157" s="1"/>
      <c r="B3157" s="2"/>
      <c r="C3157" s="1"/>
      <c r="D3157" s="1"/>
      <c r="E3157" s="3"/>
    </row>
    <row r="3158">
      <c r="A3158" s="1"/>
      <c r="B3158" s="2"/>
      <c r="C3158" s="1"/>
      <c r="D3158" s="1"/>
      <c r="E3158" s="3"/>
    </row>
    <row r="3159">
      <c r="A3159" s="1"/>
      <c r="B3159" s="2"/>
      <c r="C3159" s="1"/>
      <c r="D3159" s="1"/>
      <c r="E3159" s="3"/>
    </row>
    <row r="3160">
      <c r="A3160" s="1"/>
      <c r="B3160" s="2"/>
      <c r="C3160" s="1"/>
      <c r="D3160" s="1"/>
      <c r="E3160" s="3"/>
    </row>
    <row r="3161">
      <c r="A3161" s="1"/>
      <c r="B3161" s="2"/>
      <c r="C3161" s="1"/>
      <c r="D3161" s="1"/>
      <c r="E3161" s="3"/>
    </row>
    <row r="3162">
      <c r="A3162" s="1"/>
      <c r="B3162" s="2"/>
      <c r="C3162" s="1"/>
      <c r="D3162" s="1"/>
      <c r="E3162" s="3"/>
    </row>
    <row r="3163">
      <c r="A3163" s="1"/>
      <c r="B3163" s="2"/>
      <c r="C3163" s="1"/>
      <c r="D3163" s="1"/>
      <c r="E3163" s="3"/>
    </row>
    <row r="3164">
      <c r="A3164" s="1"/>
      <c r="B3164" s="2"/>
      <c r="C3164" s="1"/>
      <c r="D3164" s="1"/>
      <c r="E3164" s="3"/>
    </row>
    <row r="3165">
      <c r="A3165" s="1"/>
      <c r="B3165" s="2"/>
      <c r="C3165" s="1"/>
      <c r="D3165" s="1"/>
      <c r="E3165" s="3"/>
    </row>
    <row r="3166">
      <c r="A3166" s="1"/>
      <c r="B3166" s="2"/>
      <c r="C3166" s="1"/>
      <c r="D3166" s="1"/>
      <c r="E3166" s="3"/>
    </row>
    <row r="3167">
      <c r="A3167" s="1"/>
      <c r="B3167" s="2"/>
      <c r="C3167" s="1"/>
      <c r="D3167" s="1"/>
      <c r="E3167" s="3"/>
    </row>
    <row r="3168">
      <c r="A3168" s="1"/>
      <c r="B3168" s="2"/>
      <c r="C3168" s="1"/>
      <c r="D3168" s="1"/>
      <c r="E3168" s="3"/>
    </row>
    <row r="3169">
      <c r="A3169" s="1"/>
      <c r="B3169" s="2"/>
      <c r="C3169" s="1"/>
      <c r="D3169" s="1"/>
      <c r="E3169" s="3"/>
    </row>
    <row r="3170">
      <c r="A3170" s="1"/>
      <c r="B3170" s="2"/>
      <c r="C3170" s="1"/>
      <c r="D3170" s="1"/>
      <c r="E3170" s="3"/>
    </row>
    <row r="3171">
      <c r="A3171" s="1"/>
      <c r="B3171" s="2"/>
      <c r="C3171" s="1"/>
      <c r="D3171" s="1"/>
      <c r="E3171" s="3"/>
    </row>
    <row r="3172">
      <c r="A3172" s="1"/>
      <c r="B3172" s="2"/>
      <c r="C3172" s="1"/>
      <c r="D3172" s="1"/>
      <c r="E3172" s="3"/>
    </row>
    <row r="3173">
      <c r="A3173" s="1"/>
      <c r="B3173" s="2"/>
      <c r="C3173" s="1"/>
      <c r="D3173" s="1"/>
      <c r="E3173" s="3"/>
    </row>
    <row r="3174">
      <c r="A3174" s="1"/>
      <c r="B3174" s="2"/>
      <c r="C3174" s="1"/>
      <c r="D3174" s="1"/>
      <c r="E3174" s="3"/>
    </row>
    <row r="3175">
      <c r="A3175" s="1"/>
      <c r="B3175" s="2"/>
      <c r="C3175" s="1"/>
      <c r="D3175" s="1"/>
      <c r="E3175" s="3"/>
    </row>
    <row r="3176">
      <c r="A3176" s="1"/>
      <c r="B3176" s="2"/>
      <c r="C3176" s="1"/>
      <c r="D3176" s="1"/>
      <c r="E3176" s="3"/>
    </row>
    <row r="3177">
      <c r="A3177" s="1"/>
      <c r="B3177" s="2"/>
      <c r="C3177" s="1"/>
      <c r="D3177" s="1"/>
      <c r="E3177" s="3"/>
    </row>
    <row r="3178">
      <c r="A3178" s="1"/>
      <c r="B3178" s="2"/>
      <c r="C3178" s="1"/>
      <c r="D3178" s="1"/>
      <c r="E3178" s="3"/>
    </row>
    <row r="3179">
      <c r="A3179" s="1"/>
      <c r="B3179" s="2"/>
      <c r="C3179" s="1"/>
      <c r="D3179" s="1"/>
      <c r="E3179" s="3"/>
    </row>
    <row r="3180">
      <c r="A3180" s="1"/>
      <c r="B3180" s="2"/>
      <c r="C3180" s="1"/>
      <c r="D3180" s="1"/>
      <c r="E3180" s="3"/>
    </row>
    <row r="3181">
      <c r="A3181" s="1"/>
      <c r="B3181" s="2"/>
      <c r="C3181" s="1"/>
      <c r="D3181" s="1"/>
      <c r="E3181" s="3"/>
    </row>
    <row r="3182">
      <c r="A3182" s="1"/>
      <c r="B3182" s="2"/>
      <c r="C3182" s="1"/>
      <c r="D3182" s="1"/>
      <c r="E3182" s="3"/>
    </row>
    <row r="3183">
      <c r="A3183" s="1"/>
      <c r="B3183" s="2"/>
      <c r="C3183" s="1"/>
      <c r="D3183" s="1"/>
      <c r="E3183" s="3"/>
    </row>
    <row r="3184">
      <c r="A3184" s="1"/>
      <c r="B3184" s="2"/>
      <c r="C3184" s="1"/>
      <c r="D3184" s="1"/>
      <c r="E3184" s="3"/>
    </row>
    <row r="3185">
      <c r="A3185" s="1"/>
      <c r="B3185" s="2"/>
      <c r="C3185" s="1"/>
      <c r="D3185" s="1"/>
      <c r="E3185" s="3"/>
    </row>
    <row r="3186">
      <c r="A3186" s="1"/>
      <c r="B3186" s="2"/>
      <c r="C3186" s="1"/>
      <c r="D3186" s="1"/>
      <c r="E3186" s="3"/>
    </row>
    <row r="3187">
      <c r="A3187" s="1"/>
      <c r="B3187" s="2"/>
      <c r="C3187" s="1"/>
      <c r="D3187" s="1"/>
      <c r="E3187" s="3"/>
    </row>
    <row r="3188">
      <c r="A3188" s="1"/>
      <c r="B3188" s="2"/>
      <c r="C3188" s="1"/>
      <c r="D3188" s="1"/>
      <c r="E3188" s="3"/>
    </row>
    <row r="3189">
      <c r="A3189" s="1"/>
      <c r="B3189" s="2"/>
      <c r="C3189" s="1"/>
      <c r="D3189" s="1"/>
      <c r="E3189" s="3"/>
    </row>
    <row r="3190">
      <c r="A3190" s="1"/>
      <c r="B3190" s="2"/>
      <c r="C3190" s="1"/>
      <c r="D3190" s="1"/>
      <c r="E3190" s="3"/>
    </row>
    <row r="3191">
      <c r="A3191" s="1"/>
      <c r="B3191" s="2"/>
      <c r="C3191" s="1"/>
      <c r="D3191" s="1"/>
      <c r="E3191" s="3"/>
    </row>
    <row r="3192">
      <c r="A3192" s="1"/>
      <c r="B3192" s="2"/>
      <c r="C3192" s="1"/>
      <c r="D3192" s="1"/>
      <c r="E3192" s="3"/>
    </row>
    <row r="3193">
      <c r="A3193" s="1"/>
      <c r="B3193" s="2"/>
      <c r="C3193" s="1"/>
      <c r="D3193" s="1"/>
      <c r="E3193" s="3"/>
    </row>
    <row r="3194">
      <c r="A3194" s="1"/>
      <c r="B3194" s="2"/>
      <c r="C3194" s="1"/>
      <c r="D3194" s="1"/>
      <c r="E3194" s="3"/>
    </row>
    <row r="3195">
      <c r="A3195" s="1"/>
      <c r="B3195" s="2"/>
      <c r="C3195" s="1"/>
      <c r="D3195" s="1"/>
      <c r="E3195" s="3"/>
    </row>
    <row r="3196">
      <c r="A3196" s="1"/>
      <c r="B3196" s="2"/>
      <c r="C3196" s="1"/>
      <c r="D3196" s="1"/>
      <c r="E3196" s="3"/>
    </row>
    <row r="3197">
      <c r="A3197" s="1"/>
      <c r="B3197" s="2"/>
      <c r="C3197" s="1"/>
      <c r="D3197" s="1"/>
      <c r="E3197" s="3"/>
    </row>
    <row r="3198">
      <c r="A3198" s="1"/>
      <c r="B3198" s="2"/>
      <c r="C3198" s="1"/>
      <c r="D3198" s="1"/>
      <c r="E3198" s="3"/>
    </row>
    <row r="3199">
      <c r="A3199" s="1"/>
      <c r="B3199" s="2"/>
      <c r="C3199" s="1"/>
      <c r="D3199" s="1"/>
      <c r="E3199" s="3"/>
    </row>
    <row r="3200">
      <c r="A3200" s="1"/>
      <c r="B3200" s="2"/>
      <c r="C3200" s="1"/>
      <c r="D3200" s="1"/>
      <c r="E3200" s="3"/>
    </row>
    <row r="3201">
      <c r="A3201" s="1"/>
      <c r="B3201" s="2"/>
      <c r="C3201" s="1"/>
      <c r="D3201" s="1"/>
      <c r="E3201" s="3"/>
    </row>
    <row r="3202">
      <c r="A3202" s="1"/>
      <c r="B3202" s="2"/>
      <c r="C3202" s="1"/>
      <c r="D3202" s="1"/>
      <c r="E3202" s="3"/>
    </row>
    <row r="3203">
      <c r="A3203" s="1"/>
      <c r="B3203" s="2"/>
      <c r="C3203" s="1"/>
      <c r="D3203" s="1"/>
      <c r="E3203" s="3"/>
    </row>
    <row r="3204">
      <c r="A3204" s="1"/>
      <c r="B3204" s="2"/>
      <c r="C3204" s="1"/>
      <c r="D3204" s="1"/>
      <c r="E3204" s="3"/>
    </row>
    <row r="3205">
      <c r="A3205" s="1"/>
      <c r="B3205" s="2"/>
      <c r="C3205" s="1"/>
      <c r="D3205" s="1"/>
      <c r="E3205" s="3"/>
    </row>
    <row r="3206">
      <c r="A3206" s="1"/>
      <c r="B3206" s="2"/>
      <c r="C3206" s="1"/>
      <c r="D3206" s="1"/>
      <c r="E3206" s="3"/>
    </row>
    <row r="3207">
      <c r="A3207" s="1"/>
      <c r="B3207" s="2"/>
      <c r="C3207" s="1"/>
      <c r="D3207" s="1"/>
      <c r="E3207" s="3"/>
    </row>
    <row r="3208">
      <c r="A3208" s="1"/>
      <c r="B3208" s="2"/>
      <c r="C3208" s="1"/>
      <c r="D3208" s="1"/>
      <c r="E3208" s="3"/>
    </row>
    <row r="3209">
      <c r="A3209" s="1"/>
      <c r="B3209" s="2"/>
      <c r="C3209" s="1"/>
      <c r="D3209" s="1"/>
      <c r="E3209" s="3"/>
    </row>
    <row r="3210">
      <c r="A3210" s="1"/>
      <c r="B3210" s="2"/>
      <c r="C3210" s="1"/>
      <c r="D3210" s="1"/>
      <c r="E3210" s="3"/>
    </row>
    <row r="3211">
      <c r="A3211" s="1"/>
      <c r="B3211" s="2"/>
      <c r="C3211" s="1"/>
      <c r="D3211" s="1"/>
      <c r="E3211" s="3"/>
    </row>
    <row r="3212">
      <c r="A3212" s="1"/>
      <c r="B3212" s="2"/>
      <c r="C3212" s="1"/>
      <c r="D3212" s="1"/>
      <c r="E3212" s="3"/>
    </row>
    <row r="3213">
      <c r="A3213" s="1"/>
      <c r="B3213" s="2"/>
      <c r="C3213" s="1"/>
      <c r="D3213" s="1"/>
      <c r="E3213" s="3"/>
    </row>
    <row r="3214">
      <c r="A3214" s="1"/>
      <c r="B3214" s="2"/>
      <c r="C3214" s="1"/>
      <c r="D3214" s="1"/>
      <c r="E3214" s="3"/>
    </row>
    <row r="3215">
      <c r="A3215" s="1"/>
      <c r="B3215" s="2"/>
      <c r="C3215" s="1"/>
      <c r="D3215" s="1"/>
      <c r="E3215" s="3"/>
    </row>
    <row r="3216">
      <c r="A3216" s="1"/>
      <c r="B3216" s="2"/>
      <c r="C3216" s="1"/>
      <c r="D3216" s="1"/>
      <c r="E3216" s="3"/>
    </row>
    <row r="3217">
      <c r="A3217" s="1"/>
      <c r="B3217" s="2"/>
      <c r="C3217" s="1"/>
      <c r="D3217" s="1"/>
      <c r="E3217" s="3"/>
    </row>
    <row r="3218">
      <c r="A3218" s="1"/>
      <c r="B3218" s="2"/>
      <c r="C3218" s="1"/>
      <c r="D3218" s="1"/>
      <c r="E3218" s="3"/>
    </row>
    <row r="3219">
      <c r="A3219" s="1"/>
      <c r="B3219" s="2"/>
      <c r="C3219" s="1"/>
      <c r="D3219" s="1"/>
      <c r="E3219" s="3"/>
    </row>
    <row r="3220">
      <c r="A3220" s="1"/>
      <c r="B3220" s="2"/>
      <c r="C3220" s="1"/>
      <c r="D3220" s="1"/>
      <c r="E3220" s="3"/>
    </row>
    <row r="3221">
      <c r="A3221" s="1"/>
      <c r="B3221" s="2"/>
      <c r="C3221" s="1"/>
      <c r="D3221" s="1"/>
      <c r="E3221" s="3"/>
    </row>
    <row r="3222">
      <c r="A3222" s="1"/>
      <c r="B3222" s="2"/>
      <c r="C3222" s="1"/>
      <c r="D3222" s="1"/>
      <c r="E3222" s="3"/>
    </row>
    <row r="3223">
      <c r="A3223" s="1"/>
      <c r="B3223" s="2"/>
      <c r="C3223" s="1"/>
      <c r="D3223" s="1"/>
      <c r="E3223" s="3"/>
    </row>
    <row r="3224">
      <c r="A3224" s="1"/>
      <c r="B3224" s="2"/>
      <c r="C3224" s="1"/>
      <c r="D3224" s="1"/>
      <c r="E3224" s="3"/>
    </row>
    <row r="3225">
      <c r="A3225" s="1"/>
      <c r="B3225" s="2"/>
      <c r="C3225" s="1"/>
      <c r="D3225" s="1"/>
      <c r="E3225" s="3"/>
    </row>
    <row r="3226">
      <c r="A3226" s="1"/>
      <c r="B3226" s="2"/>
      <c r="C3226" s="1"/>
      <c r="D3226" s="1"/>
      <c r="E3226" s="3"/>
    </row>
    <row r="3227">
      <c r="A3227" s="1"/>
      <c r="B3227" s="2"/>
      <c r="C3227" s="1"/>
      <c r="D3227" s="1"/>
      <c r="E3227" s="3"/>
    </row>
    <row r="3228">
      <c r="A3228" s="1"/>
      <c r="B3228" s="2"/>
      <c r="C3228" s="1"/>
      <c r="D3228" s="1"/>
      <c r="E3228" s="3"/>
    </row>
    <row r="3229">
      <c r="A3229" s="1"/>
      <c r="B3229" s="2"/>
      <c r="C3229" s="1"/>
      <c r="D3229" s="1"/>
      <c r="E3229" s="3"/>
    </row>
    <row r="3230">
      <c r="A3230" s="1"/>
      <c r="B3230" s="2"/>
      <c r="C3230" s="1"/>
      <c r="D3230" s="1"/>
      <c r="E3230" s="3"/>
    </row>
    <row r="3231">
      <c r="A3231" s="1"/>
      <c r="B3231" s="2"/>
      <c r="C3231" s="1"/>
      <c r="D3231" s="1"/>
      <c r="E3231" s="3"/>
    </row>
    <row r="3232">
      <c r="A3232" s="1"/>
      <c r="B3232" s="2"/>
      <c r="C3232" s="1"/>
      <c r="D3232" s="1"/>
      <c r="E3232" s="3"/>
    </row>
    <row r="3233">
      <c r="A3233" s="1"/>
      <c r="B3233" s="2"/>
      <c r="C3233" s="1"/>
      <c r="D3233" s="1"/>
      <c r="E3233" s="3"/>
    </row>
    <row r="3234">
      <c r="A3234" s="1"/>
      <c r="B3234" s="2"/>
      <c r="C3234" s="1"/>
      <c r="D3234" s="1"/>
      <c r="E3234" s="3"/>
    </row>
    <row r="3235">
      <c r="A3235" s="1"/>
      <c r="B3235" s="2"/>
      <c r="C3235" s="1"/>
      <c r="D3235" s="1"/>
      <c r="E3235" s="3"/>
    </row>
    <row r="3236">
      <c r="A3236" s="1"/>
      <c r="B3236" s="2"/>
      <c r="C3236" s="1"/>
      <c r="D3236" s="1"/>
      <c r="E3236" s="3"/>
    </row>
    <row r="3237">
      <c r="A3237" s="1"/>
      <c r="B3237" s="2"/>
      <c r="C3237" s="1"/>
      <c r="D3237" s="1"/>
      <c r="E3237" s="3"/>
    </row>
    <row r="3238">
      <c r="A3238" s="1"/>
      <c r="B3238" s="2"/>
      <c r="C3238" s="1"/>
      <c r="D3238" s="1"/>
      <c r="E3238" s="3"/>
    </row>
    <row r="3239">
      <c r="A3239" s="1"/>
      <c r="B3239" s="2"/>
      <c r="C3239" s="1"/>
      <c r="D3239" s="1"/>
      <c r="E3239" s="3"/>
    </row>
    <row r="3240">
      <c r="A3240" s="1"/>
      <c r="B3240" s="2"/>
      <c r="C3240" s="1"/>
      <c r="D3240" s="1"/>
      <c r="E3240" s="3"/>
    </row>
    <row r="3241">
      <c r="A3241" s="1"/>
      <c r="B3241" s="2"/>
      <c r="C3241" s="1"/>
      <c r="D3241" s="1"/>
      <c r="E3241" s="3"/>
    </row>
    <row r="3242">
      <c r="A3242" s="1"/>
      <c r="B3242" s="2"/>
      <c r="C3242" s="1"/>
      <c r="D3242" s="1"/>
      <c r="E3242" s="3"/>
    </row>
    <row r="3243">
      <c r="A3243" s="1"/>
      <c r="B3243" s="2"/>
      <c r="C3243" s="1"/>
      <c r="D3243" s="1"/>
      <c r="E3243" s="3"/>
    </row>
    <row r="3244">
      <c r="A3244" s="1"/>
      <c r="B3244" s="2"/>
      <c r="C3244" s="1"/>
      <c r="D3244" s="1"/>
      <c r="E3244" s="3"/>
    </row>
    <row r="3245">
      <c r="A3245" s="1"/>
      <c r="B3245" s="2"/>
      <c r="C3245" s="1"/>
      <c r="D3245" s="1"/>
      <c r="E3245" s="3"/>
    </row>
    <row r="3246">
      <c r="A3246" s="1"/>
      <c r="B3246" s="2"/>
      <c r="C3246" s="1"/>
      <c r="D3246" s="1"/>
      <c r="E3246" s="3"/>
    </row>
    <row r="3247">
      <c r="A3247" s="1"/>
      <c r="B3247" s="2"/>
      <c r="C3247" s="1"/>
      <c r="D3247" s="1"/>
      <c r="E3247" s="3"/>
    </row>
    <row r="3248">
      <c r="A3248" s="1"/>
      <c r="B3248" s="2"/>
      <c r="C3248" s="1"/>
      <c r="D3248" s="1"/>
      <c r="E3248" s="3"/>
    </row>
    <row r="3249">
      <c r="A3249" s="1"/>
      <c r="B3249" s="2"/>
      <c r="C3249" s="1"/>
      <c r="D3249" s="1"/>
      <c r="E3249" s="3"/>
    </row>
    <row r="3250">
      <c r="A3250" s="1"/>
      <c r="B3250" s="2"/>
      <c r="C3250" s="1"/>
      <c r="D3250" s="1"/>
      <c r="E3250" s="3"/>
    </row>
    <row r="3251">
      <c r="A3251" s="1"/>
      <c r="B3251" s="2"/>
      <c r="C3251" s="1"/>
      <c r="D3251" s="1"/>
      <c r="E3251" s="3"/>
    </row>
    <row r="3252">
      <c r="A3252" s="1"/>
      <c r="B3252" s="2"/>
      <c r="C3252" s="1"/>
      <c r="D3252" s="1"/>
      <c r="E3252" s="3"/>
    </row>
    <row r="3253">
      <c r="A3253" s="1"/>
      <c r="B3253" s="2"/>
      <c r="C3253" s="1"/>
      <c r="D3253" s="1"/>
      <c r="E3253" s="3"/>
    </row>
    <row r="3254">
      <c r="A3254" s="1"/>
      <c r="B3254" s="2"/>
      <c r="C3254" s="1"/>
      <c r="D3254" s="1"/>
      <c r="E3254" s="3"/>
    </row>
    <row r="3255">
      <c r="A3255" s="1"/>
      <c r="B3255" s="2"/>
      <c r="C3255" s="1"/>
      <c r="D3255" s="1"/>
      <c r="E3255" s="3"/>
    </row>
    <row r="3256">
      <c r="A3256" s="1"/>
      <c r="B3256" s="2"/>
      <c r="C3256" s="1"/>
      <c r="D3256" s="1"/>
      <c r="E3256" s="3"/>
    </row>
    <row r="3257">
      <c r="A3257" s="1"/>
      <c r="B3257" s="2"/>
      <c r="C3257" s="1"/>
      <c r="D3257" s="1"/>
      <c r="E3257" s="3"/>
    </row>
    <row r="3258">
      <c r="A3258" s="1"/>
      <c r="B3258" s="2"/>
      <c r="C3258" s="1"/>
      <c r="D3258" s="1"/>
      <c r="E3258" s="3"/>
    </row>
    <row r="3259">
      <c r="A3259" s="1"/>
      <c r="B3259" s="2"/>
      <c r="C3259" s="1"/>
      <c r="D3259" s="1"/>
      <c r="E3259" s="3"/>
    </row>
    <row r="3260">
      <c r="A3260" s="1"/>
      <c r="B3260" s="2"/>
      <c r="C3260" s="1"/>
      <c r="D3260" s="1"/>
      <c r="E3260" s="3"/>
    </row>
    <row r="3261">
      <c r="A3261" s="1"/>
      <c r="B3261" s="2"/>
      <c r="C3261" s="1"/>
      <c r="D3261" s="1"/>
      <c r="E3261" s="3"/>
    </row>
    <row r="3262">
      <c r="A3262" s="1"/>
      <c r="B3262" s="2"/>
      <c r="C3262" s="1"/>
      <c r="D3262" s="1"/>
      <c r="E3262" s="3"/>
    </row>
    <row r="3263">
      <c r="A3263" s="1"/>
      <c r="B3263" s="2"/>
      <c r="C3263" s="1"/>
      <c r="D3263" s="1"/>
      <c r="E3263" s="3"/>
    </row>
    <row r="3264">
      <c r="A3264" s="1"/>
      <c r="B3264" s="2"/>
      <c r="C3264" s="1"/>
      <c r="D3264" s="1"/>
      <c r="E3264" s="3"/>
    </row>
    <row r="3265">
      <c r="A3265" s="1"/>
      <c r="B3265" s="2"/>
      <c r="C3265" s="1"/>
      <c r="D3265" s="1"/>
      <c r="E3265" s="3"/>
    </row>
    <row r="3266">
      <c r="A3266" s="1"/>
      <c r="B3266" s="2"/>
      <c r="C3266" s="1"/>
      <c r="D3266" s="1"/>
      <c r="E3266" s="3"/>
    </row>
    <row r="3267">
      <c r="A3267" s="1"/>
      <c r="B3267" s="2"/>
      <c r="C3267" s="1"/>
      <c r="D3267" s="1"/>
      <c r="E3267" s="3"/>
    </row>
    <row r="3268">
      <c r="A3268" s="1"/>
      <c r="B3268" s="2"/>
      <c r="C3268" s="1"/>
      <c r="D3268" s="1"/>
      <c r="E3268" s="3"/>
    </row>
    <row r="3269">
      <c r="A3269" s="1"/>
      <c r="B3269" s="2"/>
      <c r="C3269" s="1"/>
      <c r="D3269" s="1"/>
      <c r="E3269" s="3"/>
    </row>
    <row r="3270">
      <c r="A3270" s="1"/>
      <c r="B3270" s="2"/>
      <c r="C3270" s="1"/>
      <c r="D3270" s="1"/>
      <c r="E3270" s="3"/>
    </row>
    <row r="3271">
      <c r="A3271" s="1"/>
      <c r="B3271" s="2"/>
      <c r="C3271" s="1"/>
      <c r="D3271" s="1"/>
      <c r="E3271" s="3"/>
    </row>
    <row r="3272">
      <c r="A3272" s="1"/>
      <c r="B3272" s="2"/>
      <c r="C3272" s="1"/>
      <c r="D3272" s="1"/>
      <c r="E3272" s="3"/>
    </row>
    <row r="3273">
      <c r="A3273" s="1"/>
      <c r="B3273" s="2"/>
      <c r="C3273" s="1"/>
      <c r="D3273" s="1"/>
      <c r="E3273" s="3"/>
    </row>
    <row r="3274">
      <c r="A3274" s="1"/>
      <c r="B3274" s="2"/>
      <c r="C3274" s="1"/>
      <c r="D3274" s="1"/>
      <c r="E3274" s="3"/>
    </row>
    <row r="3275">
      <c r="A3275" s="1"/>
      <c r="B3275" s="2"/>
      <c r="C3275" s="1"/>
      <c r="D3275" s="1"/>
      <c r="E3275" s="3"/>
    </row>
    <row r="3276">
      <c r="A3276" s="1"/>
      <c r="B3276" s="2"/>
      <c r="C3276" s="1"/>
      <c r="D3276" s="1"/>
      <c r="E3276" s="3"/>
    </row>
    <row r="3277">
      <c r="A3277" s="1"/>
      <c r="B3277" s="2"/>
      <c r="C3277" s="1"/>
      <c r="D3277" s="1"/>
      <c r="E3277" s="3"/>
    </row>
    <row r="3278">
      <c r="A3278" s="1"/>
      <c r="B3278" s="2"/>
      <c r="C3278" s="1"/>
      <c r="D3278" s="1"/>
      <c r="E3278" s="3"/>
    </row>
    <row r="3279">
      <c r="A3279" s="1"/>
      <c r="B3279" s="2"/>
      <c r="C3279" s="1"/>
      <c r="D3279" s="1"/>
      <c r="E3279" s="3"/>
    </row>
    <row r="3280">
      <c r="A3280" s="1"/>
      <c r="B3280" s="2"/>
      <c r="C3280" s="1"/>
      <c r="D3280" s="1"/>
      <c r="E3280" s="3"/>
    </row>
    <row r="3281">
      <c r="A3281" s="1"/>
      <c r="B3281" s="2"/>
      <c r="C3281" s="1"/>
      <c r="D3281" s="1"/>
      <c r="E3281" s="3"/>
    </row>
    <row r="3282">
      <c r="A3282" s="1"/>
      <c r="B3282" s="2"/>
      <c r="C3282" s="1"/>
      <c r="D3282" s="1"/>
      <c r="E3282" s="3"/>
    </row>
    <row r="3283">
      <c r="A3283" s="1"/>
      <c r="B3283" s="2"/>
      <c r="C3283" s="1"/>
      <c r="D3283" s="1"/>
      <c r="E3283" s="3"/>
    </row>
    <row r="3284">
      <c r="A3284" s="1"/>
      <c r="B3284" s="2"/>
      <c r="C3284" s="1"/>
      <c r="D3284" s="1"/>
      <c r="E3284" s="3"/>
    </row>
    <row r="3285">
      <c r="A3285" s="1"/>
      <c r="B3285" s="2"/>
      <c r="C3285" s="1"/>
      <c r="D3285" s="1"/>
      <c r="E3285" s="3"/>
    </row>
    <row r="3286">
      <c r="A3286" s="1"/>
      <c r="B3286" s="2"/>
      <c r="C3286" s="1"/>
      <c r="D3286" s="1"/>
      <c r="E3286" s="3"/>
    </row>
    <row r="3287">
      <c r="A3287" s="1"/>
      <c r="B3287" s="2"/>
      <c r="C3287" s="1"/>
      <c r="D3287" s="1"/>
      <c r="E3287" s="3"/>
    </row>
    <row r="3288">
      <c r="A3288" s="1"/>
      <c r="B3288" s="2"/>
      <c r="C3288" s="1"/>
      <c r="D3288" s="1"/>
      <c r="E3288" s="3"/>
    </row>
    <row r="3289">
      <c r="A3289" s="1"/>
      <c r="B3289" s="2"/>
      <c r="C3289" s="1"/>
      <c r="D3289" s="1"/>
      <c r="E3289" s="3"/>
    </row>
    <row r="3290">
      <c r="A3290" s="1"/>
      <c r="B3290" s="2"/>
      <c r="C3290" s="1"/>
      <c r="D3290" s="1"/>
      <c r="E3290" s="3"/>
    </row>
    <row r="3291">
      <c r="A3291" s="1"/>
      <c r="B3291" s="2"/>
      <c r="C3291" s="1"/>
      <c r="D3291" s="1"/>
      <c r="E3291" s="3"/>
    </row>
    <row r="3292">
      <c r="A3292" s="1"/>
      <c r="B3292" s="2"/>
      <c r="C3292" s="1"/>
      <c r="D3292" s="1"/>
      <c r="E3292" s="3"/>
    </row>
    <row r="3293">
      <c r="A3293" s="1"/>
      <c r="B3293" s="2"/>
      <c r="C3293" s="1"/>
      <c r="D3293" s="1"/>
      <c r="E3293" s="3"/>
    </row>
    <row r="3294">
      <c r="A3294" s="1"/>
      <c r="B3294" s="2"/>
      <c r="C3294" s="1"/>
      <c r="D3294" s="1"/>
      <c r="E3294" s="3"/>
    </row>
    <row r="3295">
      <c r="A3295" s="1"/>
      <c r="B3295" s="2"/>
      <c r="C3295" s="1"/>
      <c r="D3295" s="1"/>
      <c r="E3295" s="3"/>
    </row>
    <row r="3296">
      <c r="A3296" s="1"/>
      <c r="B3296" s="2"/>
      <c r="C3296" s="1"/>
      <c r="D3296" s="1"/>
      <c r="E3296" s="3"/>
    </row>
    <row r="3297">
      <c r="A3297" s="1"/>
      <c r="B3297" s="2"/>
      <c r="C3297" s="1"/>
      <c r="D3297" s="1"/>
      <c r="E3297" s="3"/>
    </row>
    <row r="3298">
      <c r="A3298" s="1"/>
      <c r="B3298" s="2"/>
      <c r="C3298" s="1"/>
      <c r="D3298" s="1"/>
      <c r="E3298" s="3"/>
    </row>
    <row r="3299">
      <c r="A3299" s="1"/>
      <c r="B3299" s="2"/>
      <c r="C3299" s="1"/>
      <c r="D3299" s="1"/>
      <c r="E3299" s="3"/>
    </row>
    <row r="3300">
      <c r="A3300" s="1"/>
      <c r="B3300" s="2"/>
      <c r="C3300" s="1"/>
      <c r="D3300" s="1"/>
      <c r="E3300" s="3"/>
    </row>
    <row r="3301">
      <c r="A3301" s="1"/>
      <c r="B3301" s="2"/>
      <c r="C3301" s="1"/>
      <c r="D3301" s="1"/>
      <c r="E3301" s="3"/>
    </row>
    <row r="3302">
      <c r="A3302" s="1"/>
      <c r="B3302" s="2"/>
      <c r="C3302" s="1"/>
      <c r="D3302" s="1"/>
      <c r="E3302" s="3"/>
    </row>
    <row r="3303">
      <c r="A3303" s="1"/>
      <c r="B3303" s="2"/>
      <c r="C3303" s="1"/>
      <c r="D3303" s="1"/>
      <c r="E3303" s="3"/>
    </row>
    <row r="3304">
      <c r="A3304" s="1"/>
      <c r="B3304" s="2"/>
      <c r="C3304" s="1"/>
      <c r="D3304" s="1"/>
      <c r="E3304" s="3"/>
    </row>
    <row r="3305">
      <c r="A3305" s="1"/>
      <c r="B3305" s="2"/>
      <c r="C3305" s="1"/>
      <c r="D3305" s="1"/>
      <c r="E3305" s="3"/>
    </row>
    <row r="3306">
      <c r="A3306" s="1"/>
      <c r="B3306" s="2"/>
      <c r="C3306" s="1"/>
      <c r="D3306" s="1"/>
      <c r="E3306" s="3"/>
    </row>
    <row r="3307">
      <c r="A3307" s="1"/>
      <c r="B3307" s="2"/>
      <c r="C3307" s="1"/>
      <c r="D3307" s="1"/>
      <c r="E3307" s="3"/>
    </row>
    <row r="3308">
      <c r="A3308" s="1"/>
      <c r="B3308" s="2"/>
      <c r="C3308" s="1"/>
      <c r="D3308" s="1"/>
      <c r="E3308" s="3"/>
    </row>
    <row r="3309">
      <c r="A3309" s="1"/>
      <c r="B3309" s="2"/>
      <c r="C3309" s="1"/>
      <c r="D3309" s="1"/>
      <c r="E3309" s="3"/>
    </row>
    <row r="3310">
      <c r="A3310" s="1"/>
      <c r="B3310" s="2"/>
      <c r="C3310" s="1"/>
      <c r="D3310" s="1"/>
      <c r="E3310" s="3"/>
    </row>
    <row r="3311">
      <c r="A3311" s="1"/>
      <c r="B3311" s="2"/>
      <c r="C3311" s="1"/>
      <c r="D3311" s="1"/>
      <c r="E3311" s="3"/>
    </row>
    <row r="3312">
      <c r="A3312" s="1"/>
      <c r="B3312" s="2"/>
      <c r="C3312" s="1"/>
      <c r="D3312" s="1"/>
      <c r="E3312" s="3"/>
    </row>
    <row r="3313">
      <c r="A3313" s="1"/>
      <c r="B3313" s="2"/>
      <c r="C3313" s="1"/>
      <c r="D3313" s="1"/>
      <c r="E3313" s="3"/>
    </row>
    <row r="3314">
      <c r="A3314" s="1"/>
      <c r="B3314" s="2"/>
      <c r="C3314" s="1"/>
      <c r="D3314" s="1"/>
      <c r="E3314" s="3"/>
    </row>
    <row r="3315">
      <c r="A3315" s="1"/>
      <c r="B3315" s="2"/>
      <c r="C3315" s="1"/>
      <c r="D3315" s="1"/>
      <c r="E3315" s="3"/>
    </row>
    <row r="3316">
      <c r="A3316" s="1"/>
      <c r="B3316" s="2"/>
      <c r="C3316" s="1"/>
      <c r="D3316" s="1"/>
      <c r="E3316" s="3"/>
    </row>
    <row r="3317">
      <c r="A3317" s="1"/>
      <c r="B3317" s="2"/>
      <c r="C3317" s="1"/>
      <c r="D3317" s="1"/>
      <c r="E3317" s="3"/>
    </row>
    <row r="3318">
      <c r="A3318" s="1"/>
      <c r="B3318" s="2"/>
      <c r="C3318" s="1"/>
      <c r="D3318" s="1"/>
      <c r="E3318" s="3"/>
    </row>
    <row r="3319">
      <c r="A3319" s="1"/>
      <c r="B3319" s="2"/>
      <c r="C3319" s="1"/>
      <c r="D3319" s="1"/>
      <c r="E3319" s="3"/>
    </row>
    <row r="3320">
      <c r="A3320" s="1"/>
      <c r="B3320" s="2"/>
      <c r="C3320" s="1"/>
      <c r="D3320" s="1"/>
      <c r="E3320" s="3"/>
    </row>
    <row r="3321">
      <c r="A3321" s="1"/>
      <c r="B3321" s="2"/>
      <c r="C3321" s="1"/>
      <c r="D3321" s="1"/>
      <c r="E3321" s="3"/>
    </row>
    <row r="3322">
      <c r="A3322" s="1"/>
      <c r="B3322" s="2"/>
      <c r="C3322" s="1"/>
      <c r="D3322" s="1"/>
      <c r="E3322" s="3"/>
    </row>
    <row r="3323">
      <c r="A3323" s="1"/>
      <c r="B3323" s="2"/>
      <c r="C3323" s="1"/>
      <c r="D3323" s="1"/>
      <c r="E3323" s="3"/>
    </row>
    <row r="3324">
      <c r="A3324" s="1"/>
      <c r="B3324" s="2"/>
      <c r="C3324" s="1"/>
      <c r="D3324" s="1"/>
      <c r="E3324" s="3"/>
    </row>
    <row r="3325">
      <c r="A3325" s="1"/>
      <c r="B3325" s="2"/>
      <c r="C3325" s="1"/>
      <c r="D3325" s="1"/>
      <c r="E3325" s="3"/>
    </row>
    <row r="3326">
      <c r="A3326" s="1"/>
      <c r="B3326" s="2"/>
      <c r="C3326" s="1"/>
      <c r="D3326" s="1"/>
      <c r="E3326" s="3"/>
    </row>
    <row r="3327">
      <c r="A3327" s="1"/>
      <c r="B3327" s="2"/>
      <c r="C3327" s="1"/>
      <c r="D3327" s="1"/>
      <c r="E3327" s="3"/>
    </row>
    <row r="3328">
      <c r="A3328" s="1"/>
      <c r="B3328" s="2"/>
      <c r="C3328" s="1"/>
      <c r="D3328" s="1"/>
      <c r="E3328" s="3"/>
    </row>
    <row r="3329">
      <c r="A3329" s="1"/>
      <c r="B3329" s="2"/>
      <c r="C3329" s="1"/>
      <c r="D3329" s="1"/>
      <c r="E3329" s="3"/>
    </row>
    <row r="3330">
      <c r="A3330" s="1"/>
      <c r="B3330" s="2"/>
      <c r="C3330" s="1"/>
      <c r="D3330" s="1"/>
      <c r="E3330" s="3"/>
    </row>
    <row r="3331">
      <c r="A3331" s="1"/>
      <c r="B3331" s="2"/>
      <c r="C3331" s="1"/>
      <c r="D3331" s="1"/>
      <c r="E3331" s="3"/>
    </row>
    <row r="3332">
      <c r="A3332" s="1"/>
      <c r="B3332" s="2"/>
      <c r="C3332" s="1"/>
      <c r="D3332" s="1"/>
      <c r="E3332" s="3"/>
    </row>
    <row r="3333">
      <c r="A3333" s="1"/>
      <c r="B3333" s="2"/>
      <c r="C3333" s="1"/>
      <c r="D3333" s="1"/>
      <c r="E3333" s="3"/>
    </row>
    <row r="3334">
      <c r="A3334" s="1"/>
      <c r="B3334" s="2"/>
      <c r="C3334" s="1"/>
      <c r="D3334" s="1"/>
      <c r="E3334" s="3"/>
    </row>
    <row r="3335">
      <c r="A3335" s="1"/>
      <c r="B3335" s="2"/>
      <c r="C3335" s="1"/>
      <c r="D3335" s="1"/>
      <c r="E3335" s="3"/>
    </row>
    <row r="3336">
      <c r="A3336" s="1"/>
      <c r="B3336" s="2"/>
      <c r="C3336" s="1"/>
      <c r="D3336" s="1"/>
      <c r="E3336" s="3"/>
    </row>
    <row r="3337">
      <c r="A3337" s="1"/>
      <c r="B3337" s="2"/>
      <c r="C3337" s="1"/>
      <c r="D3337" s="1"/>
      <c r="E3337" s="3"/>
    </row>
    <row r="3338">
      <c r="A3338" s="1"/>
      <c r="B3338" s="2"/>
      <c r="C3338" s="1"/>
      <c r="D3338" s="1"/>
      <c r="E3338" s="3"/>
    </row>
    <row r="3339">
      <c r="A3339" s="1"/>
      <c r="B3339" s="2"/>
      <c r="C3339" s="1"/>
      <c r="D3339" s="1"/>
      <c r="E3339" s="3"/>
    </row>
    <row r="3340">
      <c r="A3340" s="1"/>
      <c r="B3340" s="2"/>
      <c r="C3340" s="1"/>
      <c r="D3340" s="1"/>
      <c r="E3340" s="3"/>
    </row>
    <row r="3341">
      <c r="A3341" s="1"/>
      <c r="B3341" s="2"/>
      <c r="C3341" s="1"/>
      <c r="D3341" s="1"/>
      <c r="E3341" s="3"/>
    </row>
    <row r="3342">
      <c r="A3342" s="1"/>
      <c r="B3342" s="2"/>
      <c r="C3342" s="1"/>
      <c r="D3342" s="1"/>
      <c r="E3342" s="3"/>
    </row>
    <row r="3343">
      <c r="A3343" s="1"/>
      <c r="B3343" s="2"/>
      <c r="C3343" s="1"/>
      <c r="D3343" s="1"/>
      <c r="E3343" s="3"/>
    </row>
    <row r="3344">
      <c r="A3344" s="1"/>
      <c r="B3344" s="2"/>
      <c r="C3344" s="1"/>
      <c r="D3344" s="1"/>
      <c r="E3344" s="3"/>
    </row>
    <row r="3345">
      <c r="A3345" s="1"/>
      <c r="B3345" s="2"/>
      <c r="C3345" s="1"/>
      <c r="D3345" s="1"/>
      <c r="E3345" s="3"/>
    </row>
    <row r="3346">
      <c r="A3346" s="1"/>
      <c r="B3346" s="2"/>
      <c r="C3346" s="1"/>
      <c r="D3346" s="1"/>
      <c r="E3346" s="3"/>
    </row>
    <row r="3347">
      <c r="A3347" s="1"/>
      <c r="B3347" s="2"/>
      <c r="C3347" s="1"/>
      <c r="D3347" s="1"/>
      <c r="E3347" s="3"/>
    </row>
    <row r="3348">
      <c r="A3348" s="1"/>
      <c r="B3348" s="2"/>
      <c r="C3348" s="1"/>
      <c r="D3348" s="1"/>
      <c r="E3348" s="3"/>
    </row>
    <row r="3349">
      <c r="A3349" s="1"/>
      <c r="B3349" s="2"/>
      <c r="C3349" s="1"/>
      <c r="D3349" s="1"/>
      <c r="E3349" s="3"/>
    </row>
    <row r="3350">
      <c r="A3350" s="1"/>
      <c r="B3350" s="2"/>
      <c r="C3350" s="1"/>
      <c r="D3350" s="1"/>
      <c r="E3350" s="3"/>
    </row>
    <row r="3351">
      <c r="A3351" s="1"/>
      <c r="B3351" s="2"/>
      <c r="C3351" s="1"/>
      <c r="D3351" s="1"/>
      <c r="E3351" s="3"/>
    </row>
    <row r="3352">
      <c r="A3352" s="1"/>
      <c r="B3352" s="2"/>
      <c r="C3352" s="1"/>
      <c r="D3352" s="1"/>
      <c r="E3352" s="3"/>
    </row>
    <row r="3353">
      <c r="A3353" s="1"/>
      <c r="B3353" s="2"/>
      <c r="C3353" s="1"/>
      <c r="D3353" s="1"/>
      <c r="E3353" s="3"/>
    </row>
    <row r="3354">
      <c r="A3354" s="1"/>
      <c r="B3354" s="2"/>
      <c r="C3354" s="1"/>
      <c r="D3354" s="1"/>
      <c r="E3354" s="3"/>
    </row>
    <row r="3355">
      <c r="A3355" s="1"/>
      <c r="B3355" s="2"/>
      <c r="C3355" s="1"/>
      <c r="D3355" s="1"/>
      <c r="E3355" s="3"/>
    </row>
    <row r="3356">
      <c r="A3356" s="1"/>
      <c r="B3356" s="2"/>
      <c r="C3356" s="1"/>
      <c r="D3356" s="1"/>
      <c r="E3356" s="3"/>
    </row>
    <row r="3357">
      <c r="A3357" s="1"/>
      <c r="B3357" s="2"/>
      <c r="C3357" s="1"/>
      <c r="D3357" s="1"/>
      <c r="E3357" s="3"/>
    </row>
    <row r="3358">
      <c r="A3358" s="1"/>
      <c r="B3358" s="2"/>
      <c r="C3358" s="1"/>
      <c r="D3358" s="1"/>
      <c r="E3358" s="3"/>
    </row>
    <row r="3359">
      <c r="A3359" s="1"/>
      <c r="B3359" s="2"/>
      <c r="C3359" s="1"/>
      <c r="D3359" s="1"/>
      <c r="E3359" s="3"/>
    </row>
    <row r="3360">
      <c r="A3360" s="1"/>
      <c r="B3360" s="2"/>
      <c r="C3360" s="1"/>
      <c r="D3360" s="1"/>
      <c r="E3360" s="3"/>
    </row>
    <row r="3361">
      <c r="A3361" s="1"/>
      <c r="B3361" s="2"/>
      <c r="C3361" s="1"/>
      <c r="D3361" s="1"/>
      <c r="E3361" s="3"/>
    </row>
    <row r="3362">
      <c r="A3362" s="1"/>
      <c r="B3362" s="2"/>
      <c r="C3362" s="1"/>
      <c r="D3362" s="1"/>
      <c r="E3362" s="3"/>
    </row>
    <row r="3363">
      <c r="A3363" s="1"/>
      <c r="B3363" s="2"/>
      <c r="C3363" s="1"/>
      <c r="D3363" s="1"/>
      <c r="E3363" s="3"/>
    </row>
    <row r="3364">
      <c r="A3364" s="1"/>
      <c r="B3364" s="2"/>
      <c r="C3364" s="1"/>
      <c r="D3364" s="1"/>
      <c r="E3364" s="3"/>
    </row>
    <row r="3365">
      <c r="A3365" s="1"/>
      <c r="B3365" s="2"/>
      <c r="C3365" s="1"/>
      <c r="D3365" s="1"/>
      <c r="E3365" s="3"/>
    </row>
    <row r="3366">
      <c r="A3366" s="1"/>
      <c r="B3366" s="2"/>
      <c r="C3366" s="1"/>
      <c r="D3366" s="1"/>
      <c r="E3366" s="3"/>
    </row>
    <row r="3367">
      <c r="A3367" s="1"/>
      <c r="B3367" s="2"/>
      <c r="C3367" s="1"/>
      <c r="D3367" s="1"/>
      <c r="E3367" s="3"/>
    </row>
    <row r="3368">
      <c r="A3368" s="1"/>
      <c r="B3368" s="2"/>
      <c r="C3368" s="1"/>
      <c r="D3368" s="1"/>
      <c r="E3368" s="3"/>
    </row>
    <row r="3369">
      <c r="A3369" s="1"/>
      <c r="B3369" s="2"/>
      <c r="C3369" s="1"/>
      <c r="D3369" s="1"/>
      <c r="E3369" s="3"/>
    </row>
    <row r="3370">
      <c r="A3370" s="1"/>
      <c r="B3370" s="2"/>
      <c r="C3370" s="1"/>
      <c r="D3370" s="1"/>
      <c r="E3370" s="3"/>
    </row>
    <row r="3371">
      <c r="A3371" s="1"/>
      <c r="B3371" s="2"/>
      <c r="C3371" s="1"/>
      <c r="D3371" s="1"/>
      <c r="E3371" s="3"/>
    </row>
    <row r="3372">
      <c r="A3372" s="1"/>
      <c r="B3372" s="2"/>
      <c r="C3372" s="1"/>
      <c r="D3372" s="1"/>
      <c r="E3372" s="3"/>
    </row>
    <row r="3373">
      <c r="A3373" s="1"/>
      <c r="B3373" s="2"/>
      <c r="C3373" s="1"/>
      <c r="D3373" s="1"/>
      <c r="E3373" s="3"/>
    </row>
    <row r="3374">
      <c r="A3374" s="1"/>
      <c r="B3374" s="2"/>
      <c r="C3374" s="1"/>
      <c r="D3374" s="1"/>
      <c r="E3374" s="3"/>
    </row>
    <row r="3375">
      <c r="A3375" s="1"/>
      <c r="B3375" s="2"/>
      <c r="C3375" s="1"/>
      <c r="D3375" s="1"/>
      <c r="E3375" s="3"/>
    </row>
    <row r="3376">
      <c r="A3376" s="1"/>
      <c r="B3376" s="2"/>
      <c r="C3376" s="1"/>
      <c r="D3376" s="1"/>
      <c r="E3376" s="3"/>
    </row>
    <row r="3377">
      <c r="A3377" s="1"/>
      <c r="B3377" s="2"/>
      <c r="C3377" s="1"/>
      <c r="D3377" s="1"/>
      <c r="E3377" s="3"/>
    </row>
    <row r="3378">
      <c r="A3378" s="1"/>
      <c r="B3378" s="2"/>
      <c r="C3378" s="1"/>
      <c r="D3378" s="1"/>
      <c r="E3378" s="3"/>
    </row>
    <row r="3379">
      <c r="A3379" s="1"/>
      <c r="B3379" s="2"/>
      <c r="C3379" s="1"/>
      <c r="D3379" s="1"/>
      <c r="E3379" s="3"/>
    </row>
    <row r="3380">
      <c r="A3380" s="1"/>
      <c r="B3380" s="2"/>
      <c r="C3380" s="1"/>
      <c r="D3380" s="1"/>
      <c r="E3380" s="3"/>
    </row>
    <row r="3381">
      <c r="A3381" s="1"/>
      <c r="B3381" s="2"/>
      <c r="C3381" s="1"/>
      <c r="D3381" s="1"/>
      <c r="E3381" s="3"/>
    </row>
    <row r="3382">
      <c r="A3382" s="1"/>
      <c r="B3382" s="2"/>
      <c r="C3382" s="1"/>
      <c r="D3382" s="1"/>
      <c r="E3382" s="3"/>
    </row>
    <row r="3383">
      <c r="A3383" s="1"/>
      <c r="B3383" s="2"/>
      <c r="C3383" s="1"/>
      <c r="D3383" s="1"/>
      <c r="E3383" s="3"/>
    </row>
    <row r="3384">
      <c r="A3384" s="1"/>
      <c r="B3384" s="2"/>
      <c r="C3384" s="1"/>
      <c r="D3384" s="1"/>
      <c r="E3384" s="3"/>
    </row>
    <row r="3385">
      <c r="A3385" s="1"/>
      <c r="B3385" s="2"/>
      <c r="C3385" s="1"/>
      <c r="D3385" s="1"/>
      <c r="E3385" s="3"/>
    </row>
    <row r="3386">
      <c r="A3386" s="1"/>
      <c r="B3386" s="2"/>
      <c r="C3386" s="1"/>
      <c r="D3386" s="1"/>
      <c r="E3386" s="3"/>
    </row>
    <row r="3387">
      <c r="A3387" s="1"/>
      <c r="B3387" s="2"/>
      <c r="C3387" s="1"/>
      <c r="D3387" s="1"/>
      <c r="E3387" s="3"/>
    </row>
    <row r="3388">
      <c r="A3388" s="1"/>
      <c r="B3388" s="2"/>
      <c r="C3388" s="1"/>
      <c r="D3388" s="1"/>
      <c r="E3388" s="3"/>
    </row>
    <row r="3389">
      <c r="A3389" s="1"/>
      <c r="B3389" s="2"/>
      <c r="C3389" s="1"/>
      <c r="D3389" s="1"/>
      <c r="E3389" s="3"/>
    </row>
    <row r="3390">
      <c r="A3390" s="1"/>
      <c r="B3390" s="2"/>
      <c r="C3390" s="1"/>
      <c r="D3390" s="1"/>
      <c r="E3390" s="3"/>
    </row>
    <row r="3391">
      <c r="A3391" s="1"/>
      <c r="B3391" s="2"/>
      <c r="C3391" s="1"/>
      <c r="D3391" s="1"/>
      <c r="E3391" s="3"/>
    </row>
    <row r="3392">
      <c r="A3392" s="1"/>
      <c r="B3392" s="2"/>
      <c r="C3392" s="1"/>
      <c r="D3392" s="1"/>
      <c r="E3392" s="3"/>
    </row>
    <row r="3393">
      <c r="A3393" s="1"/>
      <c r="B3393" s="2"/>
      <c r="C3393" s="1"/>
      <c r="D3393" s="1"/>
      <c r="E3393" s="3"/>
    </row>
    <row r="3394">
      <c r="A3394" s="1"/>
      <c r="B3394" s="2"/>
      <c r="C3394" s="1"/>
      <c r="D3394" s="1"/>
      <c r="E3394" s="3"/>
    </row>
    <row r="3395">
      <c r="A3395" s="1"/>
      <c r="B3395" s="2"/>
      <c r="C3395" s="1"/>
      <c r="D3395" s="1"/>
      <c r="E3395" s="3"/>
    </row>
    <row r="3396">
      <c r="A3396" s="1"/>
      <c r="B3396" s="2"/>
      <c r="C3396" s="1"/>
      <c r="D3396" s="1"/>
      <c r="E3396" s="3"/>
    </row>
    <row r="3397">
      <c r="A3397" s="1"/>
      <c r="B3397" s="2"/>
      <c r="C3397" s="1"/>
      <c r="D3397" s="1"/>
      <c r="E3397" s="3"/>
    </row>
    <row r="3398">
      <c r="A3398" s="1"/>
      <c r="B3398" s="2"/>
      <c r="C3398" s="1"/>
      <c r="D3398" s="1"/>
      <c r="E3398" s="3"/>
    </row>
    <row r="3399">
      <c r="A3399" s="1"/>
      <c r="B3399" s="2"/>
      <c r="C3399" s="1"/>
      <c r="D3399" s="1"/>
      <c r="E3399" s="3"/>
    </row>
    <row r="3400">
      <c r="A3400" s="1"/>
      <c r="B3400" s="2"/>
      <c r="C3400" s="1"/>
      <c r="D3400" s="1"/>
      <c r="E3400" s="3"/>
    </row>
    <row r="3401">
      <c r="A3401" s="1"/>
      <c r="B3401" s="2"/>
      <c r="C3401" s="1"/>
      <c r="D3401" s="1"/>
      <c r="E3401" s="3"/>
    </row>
    <row r="3402">
      <c r="A3402" s="1"/>
      <c r="B3402" s="2"/>
      <c r="C3402" s="1"/>
      <c r="D3402" s="1"/>
      <c r="E3402" s="3"/>
    </row>
    <row r="3403">
      <c r="A3403" s="1"/>
      <c r="B3403" s="2"/>
      <c r="C3403" s="1"/>
      <c r="D3403" s="1"/>
      <c r="E3403" s="3"/>
    </row>
    <row r="3404">
      <c r="A3404" s="1"/>
      <c r="B3404" s="2"/>
      <c r="C3404" s="1"/>
      <c r="D3404" s="1"/>
      <c r="E3404" s="3"/>
    </row>
    <row r="3405">
      <c r="A3405" s="1"/>
      <c r="B3405" s="2"/>
      <c r="C3405" s="1"/>
      <c r="D3405" s="1"/>
      <c r="E3405" s="3"/>
    </row>
    <row r="3406">
      <c r="A3406" s="1"/>
      <c r="B3406" s="2"/>
      <c r="C3406" s="1"/>
      <c r="D3406" s="1"/>
      <c r="E3406" s="3"/>
    </row>
    <row r="3407">
      <c r="A3407" s="1"/>
      <c r="B3407" s="2"/>
      <c r="C3407" s="1"/>
      <c r="D3407" s="1"/>
      <c r="E3407" s="3"/>
    </row>
    <row r="3408">
      <c r="A3408" s="1"/>
      <c r="B3408" s="2"/>
      <c r="C3408" s="1"/>
      <c r="D3408" s="1"/>
      <c r="E3408" s="3"/>
    </row>
    <row r="3409">
      <c r="A3409" s="1"/>
      <c r="B3409" s="2"/>
      <c r="C3409" s="1"/>
      <c r="D3409" s="1"/>
      <c r="E3409" s="3"/>
    </row>
    <row r="3410">
      <c r="A3410" s="1"/>
      <c r="B3410" s="2"/>
      <c r="C3410" s="1"/>
      <c r="D3410" s="1"/>
      <c r="E3410" s="3"/>
    </row>
    <row r="3411">
      <c r="A3411" s="1"/>
      <c r="B3411" s="2"/>
      <c r="C3411" s="1"/>
      <c r="D3411" s="1"/>
      <c r="E3411" s="3"/>
    </row>
    <row r="3412">
      <c r="A3412" s="1"/>
      <c r="B3412" s="2"/>
      <c r="C3412" s="1"/>
      <c r="D3412" s="1"/>
      <c r="E3412" s="3"/>
    </row>
    <row r="3413">
      <c r="A3413" s="1"/>
      <c r="B3413" s="2"/>
      <c r="C3413" s="1"/>
      <c r="D3413" s="1"/>
      <c r="E3413" s="3"/>
    </row>
    <row r="3414">
      <c r="A3414" s="1"/>
      <c r="B3414" s="2"/>
      <c r="C3414" s="1"/>
      <c r="D3414" s="1"/>
      <c r="E3414" s="3"/>
    </row>
    <row r="3415">
      <c r="A3415" s="1"/>
      <c r="B3415" s="2"/>
      <c r="C3415" s="1"/>
      <c r="D3415" s="1"/>
      <c r="E3415" s="3"/>
    </row>
    <row r="3416">
      <c r="A3416" s="1"/>
      <c r="B3416" s="2"/>
      <c r="C3416" s="1"/>
      <c r="D3416" s="1"/>
      <c r="E3416" s="3"/>
    </row>
    <row r="3417">
      <c r="A3417" s="1"/>
      <c r="B3417" s="2"/>
      <c r="C3417" s="1"/>
      <c r="D3417" s="1"/>
      <c r="E3417" s="3"/>
    </row>
    <row r="3418">
      <c r="A3418" s="1"/>
      <c r="B3418" s="2"/>
      <c r="C3418" s="1"/>
      <c r="D3418" s="1"/>
      <c r="E3418" s="3"/>
    </row>
    <row r="3419">
      <c r="A3419" s="1"/>
      <c r="B3419" s="2"/>
      <c r="C3419" s="1"/>
      <c r="D3419" s="1"/>
      <c r="E3419" s="3"/>
    </row>
    <row r="3420">
      <c r="A3420" s="1"/>
      <c r="B3420" s="2"/>
      <c r="C3420" s="1"/>
      <c r="D3420" s="1"/>
      <c r="E3420" s="3"/>
    </row>
    <row r="3421">
      <c r="A3421" s="1"/>
      <c r="B3421" s="2"/>
      <c r="C3421" s="1"/>
      <c r="D3421" s="1"/>
      <c r="E3421" s="3"/>
    </row>
    <row r="3422">
      <c r="A3422" s="1"/>
      <c r="B3422" s="2"/>
      <c r="C3422" s="1"/>
      <c r="D3422" s="1"/>
      <c r="E3422" s="3"/>
    </row>
    <row r="3423">
      <c r="A3423" s="1"/>
      <c r="B3423" s="2"/>
      <c r="C3423" s="1"/>
      <c r="D3423" s="1"/>
      <c r="E3423" s="3"/>
    </row>
    <row r="3424">
      <c r="A3424" s="1"/>
      <c r="B3424" s="2"/>
      <c r="C3424" s="1"/>
      <c r="D3424" s="1"/>
      <c r="E3424" s="3"/>
    </row>
    <row r="3425">
      <c r="A3425" s="1"/>
      <c r="B3425" s="2"/>
      <c r="C3425" s="1"/>
      <c r="D3425" s="1"/>
      <c r="E3425" s="3"/>
    </row>
    <row r="3426">
      <c r="A3426" s="1"/>
      <c r="B3426" s="2"/>
      <c r="C3426" s="1"/>
      <c r="D3426" s="1"/>
      <c r="E3426" s="3"/>
    </row>
    <row r="3427">
      <c r="A3427" s="1"/>
      <c r="B3427" s="2"/>
      <c r="C3427" s="1"/>
      <c r="D3427" s="1"/>
      <c r="E3427" s="3"/>
    </row>
    <row r="3428">
      <c r="A3428" s="1"/>
      <c r="B3428" s="2"/>
      <c r="C3428" s="1"/>
      <c r="D3428" s="1"/>
      <c r="E3428" s="3"/>
    </row>
    <row r="3429">
      <c r="A3429" s="1"/>
      <c r="B3429" s="2"/>
      <c r="C3429" s="1"/>
      <c r="D3429" s="1"/>
      <c r="E3429" s="3"/>
    </row>
    <row r="3430">
      <c r="A3430" s="1"/>
      <c r="B3430" s="2"/>
      <c r="C3430" s="1"/>
      <c r="D3430" s="1"/>
      <c r="E3430" s="3"/>
    </row>
    <row r="3431">
      <c r="A3431" s="1"/>
      <c r="B3431" s="2"/>
      <c r="C3431" s="1"/>
      <c r="D3431" s="1"/>
      <c r="E3431" s="3"/>
    </row>
    <row r="3432">
      <c r="A3432" s="1"/>
      <c r="B3432" s="2"/>
      <c r="C3432" s="1"/>
      <c r="D3432" s="1"/>
      <c r="E3432" s="3"/>
    </row>
    <row r="3433">
      <c r="A3433" s="1"/>
      <c r="B3433" s="2"/>
      <c r="C3433" s="1"/>
      <c r="D3433" s="1"/>
      <c r="E3433" s="3"/>
    </row>
    <row r="3434">
      <c r="A3434" s="1"/>
      <c r="B3434" s="2"/>
      <c r="C3434" s="1"/>
      <c r="D3434" s="1"/>
      <c r="E3434" s="3"/>
    </row>
    <row r="3435">
      <c r="A3435" s="1"/>
      <c r="B3435" s="2"/>
      <c r="C3435" s="1"/>
      <c r="D3435" s="1"/>
      <c r="E3435" s="3"/>
    </row>
    <row r="3436">
      <c r="A3436" s="1"/>
      <c r="B3436" s="2"/>
      <c r="C3436" s="1"/>
      <c r="D3436" s="1"/>
      <c r="E3436" s="3"/>
    </row>
    <row r="3437">
      <c r="A3437" s="1"/>
      <c r="B3437" s="2"/>
      <c r="C3437" s="1"/>
      <c r="D3437" s="1"/>
      <c r="E3437" s="3"/>
    </row>
    <row r="3438">
      <c r="A3438" s="1"/>
      <c r="B3438" s="2"/>
      <c r="C3438" s="1"/>
      <c r="D3438" s="1"/>
      <c r="E3438" s="3"/>
    </row>
    <row r="3439">
      <c r="A3439" s="1"/>
      <c r="B3439" s="2"/>
      <c r="C3439" s="1"/>
      <c r="D3439" s="1"/>
      <c r="E3439" s="3"/>
    </row>
    <row r="3440">
      <c r="A3440" s="1"/>
      <c r="B3440" s="2"/>
      <c r="C3440" s="1"/>
      <c r="D3440" s="1"/>
      <c r="E3440" s="3"/>
    </row>
    <row r="3441">
      <c r="A3441" s="1"/>
      <c r="B3441" s="2"/>
      <c r="C3441" s="1"/>
      <c r="D3441" s="1"/>
      <c r="E3441" s="3"/>
    </row>
    <row r="3442">
      <c r="A3442" s="1"/>
      <c r="B3442" s="2"/>
      <c r="C3442" s="1"/>
      <c r="D3442" s="1"/>
      <c r="E3442" s="3"/>
    </row>
    <row r="3443">
      <c r="A3443" s="1"/>
      <c r="B3443" s="2"/>
      <c r="C3443" s="1"/>
      <c r="D3443" s="1"/>
      <c r="E3443" s="3"/>
    </row>
    <row r="3444">
      <c r="A3444" s="1"/>
      <c r="B3444" s="2"/>
      <c r="C3444" s="1"/>
      <c r="D3444" s="1"/>
      <c r="E3444" s="3"/>
    </row>
    <row r="3445">
      <c r="A3445" s="1"/>
      <c r="B3445" s="2"/>
      <c r="C3445" s="1"/>
      <c r="D3445" s="1"/>
      <c r="E3445" s="3"/>
    </row>
    <row r="3446">
      <c r="A3446" s="1"/>
      <c r="B3446" s="2"/>
      <c r="C3446" s="1"/>
      <c r="D3446" s="1"/>
      <c r="E3446" s="3"/>
    </row>
    <row r="3447">
      <c r="A3447" s="1"/>
      <c r="B3447" s="2"/>
      <c r="C3447" s="1"/>
      <c r="D3447" s="1"/>
      <c r="E3447" s="3"/>
    </row>
    <row r="3448">
      <c r="A3448" s="1"/>
      <c r="B3448" s="2"/>
      <c r="C3448" s="1"/>
      <c r="D3448" s="1"/>
      <c r="E3448" s="3"/>
    </row>
    <row r="3449">
      <c r="A3449" s="1"/>
      <c r="B3449" s="2"/>
      <c r="C3449" s="1"/>
      <c r="D3449" s="1"/>
      <c r="E3449" s="3"/>
    </row>
    <row r="3450">
      <c r="A3450" s="1"/>
      <c r="B3450" s="2"/>
      <c r="C3450" s="1"/>
      <c r="D3450" s="1"/>
      <c r="E3450" s="3"/>
    </row>
    <row r="3451">
      <c r="A3451" s="1"/>
      <c r="B3451" s="2"/>
      <c r="C3451" s="1"/>
      <c r="D3451" s="1"/>
      <c r="E3451" s="3"/>
    </row>
    <row r="3452">
      <c r="A3452" s="1"/>
      <c r="B3452" s="2"/>
      <c r="C3452" s="1"/>
      <c r="D3452" s="1"/>
      <c r="E3452" s="3"/>
    </row>
    <row r="3453">
      <c r="A3453" s="1"/>
      <c r="B3453" s="2"/>
      <c r="C3453" s="1"/>
      <c r="D3453" s="1"/>
      <c r="E3453" s="3"/>
    </row>
    <row r="3454">
      <c r="A3454" s="1"/>
      <c r="B3454" s="2"/>
      <c r="C3454" s="1"/>
      <c r="D3454" s="1"/>
      <c r="E3454" s="3"/>
    </row>
    <row r="3455">
      <c r="A3455" s="1"/>
      <c r="B3455" s="2"/>
      <c r="C3455" s="1"/>
      <c r="D3455" s="1"/>
      <c r="E3455" s="3"/>
    </row>
    <row r="3456">
      <c r="A3456" s="1"/>
      <c r="B3456" s="2"/>
      <c r="C3456" s="1"/>
      <c r="D3456" s="1"/>
      <c r="E3456" s="3"/>
    </row>
    <row r="3457">
      <c r="A3457" s="1"/>
      <c r="B3457" s="2"/>
      <c r="C3457" s="1"/>
      <c r="D3457" s="1"/>
      <c r="E3457" s="3"/>
    </row>
    <row r="3458">
      <c r="A3458" s="1"/>
      <c r="B3458" s="2"/>
      <c r="C3458" s="1"/>
      <c r="D3458" s="1"/>
      <c r="E3458" s="3"/>
    </row>
    <row r="3459">
      <c r="A3459" s="1"/>
      <c r="B3459" s="2"/>
      <c r="C3459" s="1"/>
      <c r="D3459" s="1"/>
      <c r="E3459" s="3"/>
    </row>
    <row r="3460">
      <c r="A3460" s="1"/>
      <c r="B3460" s="2"/>
      <c r="C3460" s="1"/>
      <c r="D3460" s="1"/>
      <c r="E3460" s="3"/>
    </row>
    <row r="3461">
      <c r="A3461" s="1"/>
      <c r="B3461" s="2"/>
      <c r="C3461" s="1"/>
      <c r="D3461" s="1"/>
      <c r="E3461" s="3"/>
    </row>
    <row r="3462">
      <c r="A3462" s="1"/>
      <c r="B3462" s="2"/>
      <c r="C3462" s="1"/>
      <c r="D3462" s="1"/>
      <c r="E3462" s="3"/>
    </row>
    <row r="3463">
      <c r="A3463" s="1"/>
      <c r="B3463" s="2"/>
      <c r="C3463" s="1"/>
      <c r="D3463" s="1"/>
      <c r="E3463" s="3"/>
    </row>
    <row r="3464">
      <c r="A3464" s="1"/>
      <c r="B3464" s="2"/>
      <c r="C3464" s="1"/>
      <c r="D3464" s="1"/>
      <c r="E3464" s="3"/>
    </row>
    <row r="3465">
      <c r="A3465" s="1"/>
      <c r="B3465" s="2"/>
      <c r="C3465" s="1"/>
      <c r="D3465" s="1"/>
      <c r="E3465" s="3"/>
    </row>
    <row r="3466">
      <c r="A3466" s="1"/>
      <c r="B3466" s="2"/>
      <c r="C3466" s="1"/>
      <c r="D3466" s="1"/>
      <c r="E3466" s="3"/>
    </row>
    <row r="3467">
      <c r="A3467" s="1"/>
      <c r="B3467" s="2"/>
      <c r="C3467" s="1"/>
      <c r="D3467" s="1"/>
      <c r="E3467" s="3"/>
    </row>
    <row r="3468">
      <c r="A3468" s="1"/>
      <c r="B3468" s="2"/>
      <c r="C3468" s="1"/>
      <c r="D3468" s="1"/>
      <c r="E3468" s="3"/>
    </row>
    <row r="3469">
      <c r="A3469" s="1"/>
      <c r="B3469" s="2"/>
      <c r="C3469" s="1"/>
      <c r="D3469" s="1"/>
      <c r="E3469" s="3"/>
    </row>
    <row r="3470">
      <c r="A3470" s="1"/>
      <c r="B3470" s="2"/>
      <c r="C3470" s="1"/>
      <c r="D3470" s="1"/>
      <c r="E3470" s="3"/>
    </row>
    <row r="3471">
      <c r="A3471" s="1"/>
      <c r="B3471" s="2"/>
      <c r="C3471" s="1"/>
      <c r="D3471" s="1"/>
      <c r="E3471" s="3"/>
    </row>
    <row r="3472">
      <c r="A3472" s="1"/>
      <c r="B3472" s="2"/>
      <c r="C3472" s="1"/>
      <c r="D3472" s="1"/>
      <c r="E3472" s="3"/>
    </row>
    <row r="3473">
      <c r="A3473" s="1"/>
      <c r="B3473" s="2"/>
      <c r="C3473" s="1"/>
      <c r="D3473" s="1"/>
      <c r="E3473" s="3"/>
    </row>
    <row r="3474">
      <c r="A3474" s="1"/>
      <c r="B3474" s="2"/>
      <c r="C3474" s="1"/>
      <c r="D3474" s="1"/>
      <c r="E3474" s="3"/>
    </row>
    <row r="3475">
      <c r="A3475" s="1"/>
      <c r="B3475" s="2"/>
      <c r="C3475" s="1"/>
      <c r="D3475" s="1"/>
      <c r="E3475" s="3"/>
    </row>
    <row r="3476">
      <c r="A3476" s="1"/>
      <c r="B3476" s="2"/>
      <c r="C3476" s="1"/>
      <c r="D3476" s="1"/>
      <c r="E3476" s="3"/>
    </row>
    <row r="3477">
      <c r="A3477" s="1"/>
      <c r="B3477" s="2"/>
      <c r="C3477" s="1"/>
      <c r="D3477" s="1"/>
      <c r="E3477" s="3"/>
    </row>
    <row r="3478">
      <c r="A3478" s="1"/>
      <c r="B3478" s="2"/>
      <c r="C3478" s="1"/>
      <c r="D3478" s="1"/>
      <c r="E3478" s="3"/>
    </row>
    <row r="3479">
      <c r="A3479" s="1"/>
      <c r="B3479" s="2"/>
      <c r="C3479" s="1"/>
      <c r="D3479" s="1"/>
      <c r="E3479" s="3"/>
    </row>
    <row r="3480">
      <c r="A3480" s="1"/>
      <c r="B3480" s="2"/>
      <c r="C3480" s="1"/>
      <c r="D3480" s="1"/>
      <c r="E3480" s="3"/>
    </row>
    <row r="3481">
      <c r="A3481" s="1"/>
      <c r="B3481" s="2"/>
      <c r="C3481" s="1"/>
      <c r="D3481" s="1"/>
      <c r="E3481" s="3"/>
    </row>
    <row r="3482">
      <c r="A3482" s="1"/>
      <c r="B3482" s="2"/>
      <c r="C3482" s="1"/>
      <c r="D3482" s="1"/>
      <c r="E3482" s="3"/>
    </row>
    <row r="3483">
      <c r="A3483" s="1"/>
      <c r="B3483" s="2"/>
      <c r="C3483" s="1"/>
      <c r="D3483" s="1"/>
      <c r="E3483" s="3"/>
    </row>
    <row r="3484">
      <c r="A3484" s="1"/>
      <c r="B3484" s="2"/>
      <c r="C3484" s="1"/>
      <c r="D3484" s="1"/>
      <c r="E3484" s="3"/>
    </row>
    <row r="3485">
      <c r="A3485" s="1"/>
      <c r="B3485" s="2"/>
      <c r="C3485" s="1"/>
      <c r="D3485" s="1"/>
      <c r="E3485" s="3"/>
    </row>
    <row r="3486">
      <c r="A3486" s="1"/>
      <c r="B3486" s="2"/>
      <c r="C3486" s="1"/>
      <c r="D3486" s="1"/>
      <c r="E3486" s="3"/>
    </row>
    <row r="3487">
      <c r="A3487" s="1"/>
      <c r="B3487" s="2"/>
      <c r="C3487" s="1"/>
      <c r="D3487" s="1"/>
      <c r="E3487" s="3"/>
    </row>
    <row r="3488">
      <c r="A3488" s="1"/>
      <c r="B3488" s="2"/>
      <c r="C3488" s="1"/>
      <c r="D3488" s="1"/>
      <c r="E3488" s="3"/>
    </row>
    <row r="3489">
      <c r="A3489" s="1"/>
      <c r="B3489" s="2"/>
      <c r="C3489" s="1"/>
      <c r="D3489" s="1"/>
      <c r="E3489" s="3"/>
    </row>
    <row r="3490">
      <c r="A3490" s="1"/>
      <c r="B3490" s="2"/>
      <c r="C3490" s="1"/>
      <c r="D3490" s="1"/>
      <c r="E3490" s="3"/>
    </row>
    <row r="3491">
      <c r="A3491" s="1"/>
      <c r="B3491" s="2"/>
      <c r="C3491" s="1"/>
      <c r="D3491" s="1"/>
      <c r="E3491" s="3"/>
    </row>
    <row r="3492">
      <c r="A3492" s="1"/>
      <c r="B3492" s="2"/>
      <c r="C3492" s="1"/>
      <c r="D3492" s="1"/>
      <c r="E3492" s="3"/>
    </row>
    <row r="3493">
      <c r="A3493" s="1"/>
      <c r="B3493" s="2"/>
      <c r="C3493" s="1"/>
      <c r="D3493" s="1"/>
      <c r="E3493" s="3"/>
    </row>
    <row r="3494">
      <c r="A3494" s="1"/>
      <c r="B3494" s="2"/>
      <c r="C3494" s="1"/>
      <c r="D3494" s="1"/>
      <c r="E3494" s="3"/>
    </row>
    <row r="3495">
      <c r="A3495" s="1"/>
      <c r="B3495" s="2"/>
      <c r="C3495" s="1"/>
      <c r="D3495" s="1"/>
      <c r="E3495" s="3"/>
    </row>
    <row r="3496">
      <c r="A3496" s="1"/>
      <c r="B3496" s="2"/>
      <c r="C3496" s="1"/>
      <c r="D3496" s="1"/>
      <c r="E3496" s="3"/>
    </row>
    <row r="3497">
      <c r="A3497" s="1"/>
      <c r="B3497" s="2"/>
      <c r="C3497" s="1"/>
      <c r="D3497" s="1"/>
      <c r="E3497" s="3"/>
    </row>
    <row r="3498">
      <c r="A3498" s="1"/>
      <c r="B3498" s="2"/>
      <c r="C3498" s="1"/>
      <c r="D3498" s="1"/>
      <c r="E3498" s="3"/>
    </row>
    <row r="3499">
      <c r="A3499" s="1"/>
      <c r="B3499" s="2"/>
      <c r="C3499" s="1"/>
      <c r="D3499" s="1"/>
      <c r="E3499" s="3"/>
    </row>
    <row r="3500">
      <c r="A3500" s="1"/>
      <c r="B3500" s="2"/>
      <c r="C3500" s="1"/>
      <c r="D3500" s="1"/>
      <c r="E3500" s="3"/>
    </row>
    <row r="3501">
      <c r="A3501" s="1"/>
      <c r="B3501" s="2"/>
      <c r="C3501" s="1"/>
      <c r="D3501" s="1"/>
      <c r="E3501" s="3"/>
    </row>
    <row r="3502">
      <c r="A3502" s="1"/>
      <c r="B3502" s="2"/>
      <c r="C3502" s="1"/>
      <c r="D3502" s="1"/>
      <c r="E3502" s="3"/>
    </row>
    <row r="3503">
      <c r="A3503" s="1"/>
      <c r="B3503" s="2"/>
      <c r="C3503" s="1"/>
      <c r="D3503" s="1"/>
      <c r="E3503" s="3"/>
    </row>
    <row r="3504">
      <c r="A3504" s="1"/>
      <c r="B3504" s="2"/>
      <c r="C3504" s="1"/>
      <c r="D3504" s="1"/>
      <c r="E3504" s="3"/>
    </row>
    <row r="3505">
      <c r="A3505" s="1"/>
      <c r="B3505" s="2"/>
      <c r="C3505" s="1"/>
      <c r="D3505" s="1"/>
      <c r="E3505" s="3"/>
    </row>
    <row r="3506">
      <c r="A3506" s="1"/>
      <c r="B3506" s="2"/>
      <c r="C3506" s="1"/>
      <c r="D3506" s="1"/>
      <c r="E3506" s="3"/>
    </row>
    <row r="3507">
      <c r="A3507" s="1"/>
      <c r="B3507" s="2"/>
      <c r="C3507" s="1"/>
      <c r="D3507" s="1"/>
      <c r="E3507" s="3"/>
    </row>
    <row r="3508">
      <c r="A3508" s="1"/>
      <c r="B3508" s="2"/>
      <c r="C3508" s="1"/>
      <c r="D3508" s="1"/>
      <c r="E3508" s="3"/>
    </row>
    <row r="3509">
      <c r="A3509" s="1"/>
      <c r="B3509" s="2"/>
      <c r="C3509" s="1"/>
      <c r="D3509" s="1"/>
      <c r="E3509" s="3"/>
    </row>
    <row r="3510">
      <c r="A3510" s="1"/>
      <c r="B3510" s="2"/>
      <c r="C3510" s="1"/>
      <c r="D3510" s="1"/>
      <c r="E3510" s="3"/>
    </row>
    <row r="3511">
      <c r="A3511" s="1"/>
      <c r="B3511" s="2"/>
      <c r="C3511" s="1"/>
      <c r="D3511" s="1"/>
      <c r="E3511" s="3"/>
    </row>
    <row r="3512">
      <c r="A3512" s="1"/>
      <c r="B3512" s="2"/>
      <c r="C3512" s="1"/>
      <c r="D3512" s="1"/>
      <c r="E3512" s="3"/>
    </row>
    <row r="3513">
      <c r="A3513" s="1"/>
      <c r="B3513" s="2"/>
      <c r="C3513" s="1"/>
      <c r="D3513" s="1"/>
      <c r="E3513" s="3"/>
    </row>
    <row r="3514">
      <c r="A3514" s="1"/>
      <c r="B3514" s="2"/>
      <c r="C3514" s="1"/>
      <c r="D3514" s="1"/>
      <c r="E3514" s="3"/>
    </row>
    <row r="3515">
      <c r="A3515" s="1"/>
      <c r="B3515" s="2"/>
      <c r="C3515" s="1"/>
      <c r="D3515" s="1"/>
      <c r="E3515" s="3"/>
    </row>
    <row r="3516">
      <c r="A3516" s="1"/>
      <c r="B3516" s="2"/>
      <c r="C3516" s="1"/>
      <c r="D3516" s="1"/>
      <c r="E3516" s="3"/>
    </row>
    <row r="3517">
      <c r="A3517" s="1"/>
      <c r="B3517" s="2"/>
      <c r="C3517" s="1"/>
      <c r="D3517" s="1"/>
      <c r="E3517" s="3"/>
    </row>
    <row r="3518">
      <c r="A3518" s="1"/>
      <c r="B3518" s="2"/>
      <c r="C3518" s="1"/>
      <c r="D3518" s="1"/>
      <c r="E3518" s="3"/>
    </row>
    <row r="3519">
      <c r="A3519" s="1"/>
      <c r="B3519" s="2"/>
      <c r="C3519" s="1"/>
      <c r="D3519" s="1"/>
      <c r="E3519" s="3"/>
    </row>
    <row r="3520">
      <c r="A3520" s="1"/>
      <c r="B3520" s="2"/>
      <c r="C3520" s="1"/>
      <c r="D3520" s="1"/>
      <c r="E3520" s="3"/>
    </row>
    <row r="3521">
      <c r="A3521" s="1"/>
      <c r="B3521" s="2"/>
      <c r="C3521" s="1"/>
      <c r="D3521" s="1"/>
      <c r="E3521" s="3"/>
    </row>
    <row r="3522">
      <c r="A3522" s="1"/>
      <c r="B3522" s="2"/>
      <c r="C3522" s="1"/>
      <c r="D3522" s="1"/>
      <c r="E3522" s="3"/>
    </row>
    <row r="3523">
      <c r="A3523" s="1"/>
      <c r="B3523" s="2"/>
      <c r="C3523" s="1"/>
      <c r="D3523" s="1"/>
      <c r="E3523" s="3"/>
    </row>
    <row r="3524">
      <c r="A3524" s="1"/>
      <c r="B3524" s="2"/>
      <c r="C3524" s="1"/>
      <c r="D3524" s="1"/>
      <c r="E3524" s="3"/>
    </row>
    <row r="3525">
      <c r="A3525" s="1"/>
      <c r="B3525" s="2"/>
      <c r="C3525" s="1"/>
      <c r="D3525" s="1"/>
      <c r="E3525" s="3"/>
    </row>
    <row r="3526">
      <c r="A3526" s="1"/>
      <c r="B3526" s="2"/>
      <c r="C3526" s="1"/>
      <c r="D3526" s="1"/>
      <c r="E3526" s="3"/>
    </row>
    <row r="3527">
      <c r="A3527" s="1"/>
      <c r="B3527" s="2"/>
      <c r="C3527" s="1"/>
      <c r="D3527" s="1"/>
      <c r="E3527" s="3"/>
    </row>
    <row r="3528">
      <c r="A3528" s="1"/>
      <c r="B3528" s="2"/>
      <c r="C3528" s="1"/>
      <c r="D3528" s="1"/>
      <c r="E3528" s="3"/>
    </row>
    <row r="3529">
      <c r="A3529" s="1"/>
      <c r="B3529" s="2"/>
      <c r="C3529" s="1"/>
      <c r="D3529" s="1"/>
      <c r="E3529" s="3"/>
    </row>
    <row r="3530">
      <c r="A3530" s="1"/>
      <c r="B3530" s="2"/>
      <c r="C3530" s="1"/>
      <c r="D3530" s="1"/>
      <c r="E3530" s="3"/>
    </row>
    <row r="3531">
      <c r="A3531" s="1"/>
      <c r="B3531" s="2"/>
      <c r="C3531" s="1"/>
      <c r="D3531" s="1"/>
      <c r="E3531" s="3"/>
    </row>
    <row r="3532">
      <c r="A3532" s="1"/>
      <c r="B3532" s="2"/>
      <c r="C3532" s="1"/>
      <c r="D3532" s="1"/>
      <c r="E3532" s="3"/>
    </row>
    <row r="3533">
      <c r="A3533" s="1"/>
      <c r="B3533" s="2"/>
      <c r="C3533" s="1"/>
      <c r="D3533" s="1"/>
      <c r="E3533" s="3"/>
    </row>
    <row r="3534">
      <c r="A3534" s="1"/>
      <c r="B3534" s="2"/>
      <c r="C3534" s="1"/>
      <c r="D3534" s="1"/>
      <c r="E3534" s="3"/>
    </row>
    <row r="3535">
      <c r="A3535" s="1"/>
      <c r="B3535" s="2"/>
      <c r="C3535" s="1"/>
      <c r="D3535" s="1"/>
      <c r="E3535" s="3"/>
    </row>
    <row r="3536">
      <c r="A3536" s="1"/>
      <c r="B3536" s="2"/>
      <c r="C3536" s="1"/>
      <c r="D3536" s="1"/>
      <c r="E3536" s="3"/>
    </row>
    <row r="3537">
      <c r="A3537" s="1"/>
      <c r="B3537" s="2"/>
      <c r="C3537" s="1"/>
      <c r="D3537" s="1"/>
      <c r="E3537" s="3"/>
    </row>
    <row r="3538">
      <c r="A3538" s="1"/>
      <c r="B3538" s="2"/>
      <c r="C3538" s="1"/>
      <c r="D3538" s="1"/>
      <c r="E3538" s="3"/>
    </row>
    <row r="3539">
      <c r="A3539" s="1"/>
      <c r="B3539" s="2"/>
      <c r="C3539" s="1"/>
      <c r="D3539" s="1"/>
      <c r="E3539" s="3"/>
    </row>
    <row r="3540">
      <c r="A3540" s="1"/>
      <c r="B3540" s="2"/>
      <c r="C3540" s="1"/>
      <c r="D3540" s="1"/>
      <c r="E3540" s="3"/>
    </row>
    <row r="3541">
      <c r="A3541" s="1"/>
      <c r="B3541" s="2"/>
      <c r="C3541" s="1"/>
      <c r="D3541" s="1"/>
      <c r="E3541" s="3"/>
    </row>
    <row r="3542">
      <c r="A3542" s="1"/>
      <c r="B3542" s="2"/>
      <c r="C3542" s="1"/>
      <c r="D3542" s="1"/>
      <c r="E3542" s="3"/>
    </row>
    <row r="3543">
      <c r="A3543" s="1"/>
      <c r="B3543" s="2"/>
      <c r="C3543" s="1"/>
      <c r="D3543" s="1"/>
      <c r="E3543" s="3"/>
    </row>
    <row r="3544">
      <c r="A3544" s="1"/>
      <c r="B3544" s="2"/>
      <c r="C3544" s="1"/>
      <c r="D3544" s="1"/>
      <c r="E3544" s="3"/>
    </row>
    <row r="3545">
      <c r="A3545" s="1"/>
      <c r="B3545" s="2"/>
      <c r="C3545" s="1"/>
      <c r="D3545" s="1"/>
      <c r="E3545" s="3"/>
    </row>
    <row r="3546">
      <c r="A3546" s="1"/>
      <c r="B3546" s="2"/>
      <c r="C3546" s="1"/>
      <c r="D3546" s="1"/>
      <c r="E3546" s="3"/>
    </row>
    <row r="3547">
      <c r="A3547" s="1"/>
      <c r="B3547" s="2"/>
      <c r="C3547" s="1"/>
      <c r="D3547" s="1"/>
      <c r="E3547" s="3"/>
    </row>
    <row r="3548">
      <c r="A3548" s="1"/>
      <c r="B3548" s="2"/>
      <c r="C3548" s="1"/>
      <c r="D3548" s="1"/>
      <c r="E3548" s="3"/>
    </row>
    <row r="3549">
      <c r="A3549" s="1"/>
      <c r="B3549" s="2"/>
      <c r="C3549" s="1"/>
      <c r="D3549" s="1"/>
      <c r="E3549" s="3"/>
    </row>
    <row r="3550">
      <c r="A3550" s="1"/>
      <c r="B3550" s="2"/>
      <c r="C3550" s="1"/>
      <c r="D3550" s="1"/>
      <c r="E3550" s="3"/>
    </row>
    <row r="3551">
      <c r="A3551" s="1"/>
      <c r="B3551" s="2"/>
      <c r="C3551" s="1"/>
      <c r="D3551" s="1"/>
      <c r="E3551" s="3"/>
    </row>
    <row r="3552">
      <c r="A3552" s="1"/>
      <c r="B3552" s="2"/>
      <c r="C3552" s="1"/>
      <c r="D3552" s="1"/>
      <c r="E3552" s="3"/>
    </row>
    <row r="3553">
      <c r="A3553" s="1"/>
      <c r="B3553" s="2"/>
      <c r="C3553" s="1"/>
      <c r="D3553" s="1"/>
      <c r="E3553" s="3"/>
    </row>
    <row r="3554">
      <c r="A3554" s="1"/>
      <c r="B3554" s="2"/>
      <c r="C3554" s="1"/>
      <c r="D3554" s="1"/>
      <c r="E3554" s="3"/>
    </row>
    <row r="3555">
      <c r="A3555" s="1"/>
      <c r="B3555" s="2"/>
      <c r="C3555" s="1"/>
      <c r="D3555" s="1"/>
      <c r="E3555" s="3"/>
    </row>
    <row r="3556">
      <c r="A3556" s="1"/>
      <c r="B3556" s="2"/>
      <c r="C3556" s="1"/>
      <c r="D3556" s="1"/>
      <c r="E3556" s="3"/>
    </row>
    <row r="3557">
      <c r="A3557" s="1"/>
      <c r="B3557" s="2"/>
      <c r="C3557" s="1"/>
      <c r="D3557" s="1"/>
      <c r="E3557" s="3"/>
    </row>
    <row r="3558">
      <c r="A3558" s="1"/>
      <c r="B3558" s="2"/>
      <c r="C3558" s="1"/>
      <c r="D3558" s="1"/>
      <c r="E3558" s="3"/>
    </row>
    <row r="3559">
      <c r="A3559" s="1"/>
      <c r="B3559" s="2"/>
      <c r="C3559" s="1"/>
      <c r="D3559" s="1"/>
      <c r="E3559" s="3"/>
    </row>
    <row r="3560">
      <c r="A3560" s="1"/>
      <c r="B3560" s="2"/>
      <c r="C3560" s="1"/>
      <c r="D3560" s="1"/>
      <c r="E3560" s="3"/>
    </row>
    <row r="3561">
      <c r="A3561" s="1"/>
      <c r="B3561" s="2"/>
      <c r="C3561" s="1"/>
      <c r="D3561" s="1"/>
      <c r="E3561" s="3"/>
    </row>
    <row r="3562">
      <c r="A3562" s="1"/>
      <c r="B3562" s="2"/>
      <c r="C3562" s="1"/>
      <c r="D3562" s="1"/>
      <c r="E3562" s="3"/>
    </row>
    <row r="3563">
      <c r="A3563" s="1"/>
      <c r="B3563" s="2"/>
      <c r="C3563" s="1"/>
      <c r="D3563" s="1"/>
      <c r="E3563" s="3"/>
    </row>
    <row r="3564">
      <c r="A3564" s="1"/>
      <c r="B3564" s="2"/>
      <c r="C3564" s="1"/>
      <c r="D3564" s="1"/>
      <c r="E3564" s="3"/>
    </row>
    <row r="3565">
      <c r="A3565" s="1"/>
      <c r="B3565" s="2"/>
      <c r="C3565" s="1"/>
      <c r="D3565" s="1"/>
      <c r="E3565" s="3"/>
    </row>
    <row r="3566">
      <c r="A3566" s="1"/>
      <c r="B3566" s="2"/>
      <c r="C3566" s="1"/>
      <c r="D3566" s="1"/>
      <c r="E3566" s="3"/>
    </row>
    <row r="3567">
      <c r="A3567" s="1"/>
      <c r="B3567" s="2"/>
      <c r="C3567" s="1"/>
      <c r="D3567" s="1"/>
      <c r="E3567" s="3"/>
    </row>
    <row r="3568">
      <c r="A3568" s="1"/>
      <c r="B3568" s="2"/>
      <c r="C3568" s="1"/>
      <c r="D3568" s="1"/>
      <c r="E3568" s="3"/>
    </row>
    <row r="3569">
      <c r="A3569" s="1"/>
      <c r="B3569" s="2"/>
      <c r="C3569" s="1"/>
      <c r="D3569" s="1"/>
      <c r="E3569" s="3"/>
    </row>
    <row r="3570">
      <c r="A3570" s="1"/>
      <c r="B3570" s="2"/>
      <c r="C3570" s="1"/>
      <c r="D3570" s="1"/>
      <c r="E3570" s="3"/>
    </row>
    <row r="3571">
      <c r="A3571" s="1"/>
      <c r="B3571" s="2"/>
      <c r="C3571" s="1"/>
      <c r="D3571" s="1"/>
      <c r="E3571" s="3"/>
    </row>
    <row r="3572">
      <c r="A3572" s="1"/>
      <c r="B3572" s="2"/>
      <c r="C3572" s="1"/>
      <c r="D3572" s="1"/>
      <c r="E3572" s="3"/>
    </row>
    <row r="3573">
      <c r="A3573" s="1"/>
      <c r="B3573" s="2"/>
      <c r="C3573" s="1"/>
      <c r="D3573" s="1"/>
      <c r="E3573" s="3"/>
    </row>
    <row r="3574">
      <c r="A3574" s="1"/>
      <c r="B3574" s="2"/>
      <c r="C3574" s="1"/>
      <c r="D3574" s="1"/>
      <c r="E3574" s="3"/>
    </row>
    <row r="3575">
      <c r="A3575" s="1"/>
      <c r="B3575" s="2"/>
      <c r="C3575" s="1"/>
      <c r="D3575" s="1"/>
      <c r="E3575" s="3"/>
    </row>
    <row r="3576">
      <c r="A3576" s="1"/>
      <c r="B3576" s="2"/>
      <c r="C3576" s="1"/>
      <c r="D3576" s="1"/>
      <c r="E3576" s="3"/>
    </row>
    <row r="3577">
      <c r="A3577" s="1"/>
      <c r="B3577" s="2"/>
      <c r="C3577" s="1"/>
      <c r="D3577" s="1"/>
      <c r="E3577" s="3"/>
    </row>
    <row r="3578">
      <c r="A3578" s="1"/>
      <c r="B3578" s="2"/>
      <c r="C3578" s="1"/>
      <c r="D3578" s="1"/>
      <c r="E3578" s="3"/>
    </row>
    <row r="3579">
      <c r="A3579" s="1"/>
      <c r="B3579" s="2"/>
      <c r="C3579" s="1"/>
      <c r="D3579" s="1"/>
      <c r="E3579" s="3"/>
    </row>
    <row r="3580">
      <c r="A3580" s="1"/>
      <c r="B3580" s="2"/>
      <c r="C3580" s="1"/>
      <c r="D3580" s="1"/>
      <c r="E3580" s="3"/>
    </row>
    <row r="3581">
      <c r="A3581" s="1"/>
      <c r="B3581" s="2"/>
      <c r="C3581" s="1"/>
      <c r="D3581" s="1"/>
      <c r="E3581" s="3"/>
    </row>
    <row r="3582">
      <c r="A3582" s="1"/>
      <c r="B3582" s="2"/>
      <c r="C3582" s="1"/>
      <c r="D3582" s="1"/>
      <c r="E3582" s="3"/>
    </row>
    <row r="3583">
      <c r="A3583" s="1"/>
      <c r="B3583" s="2"/>
      <c r="C3583" s="1"/>
      <c r="D3583" s="1"/>
      <c r="E3583" s="3"/>
    </row>
    <row r="3584">
      <c r="A3584" s="1"/>
      <c r="B3584" s="2"/>
      <c r="C3584" s="1"/>
      <c r="D3584" s="1"/>
      <c r="E3584" s="3"/>
    </row>
    <row r="3585">
      <c r="A3585" s="1"/>
      <c r="B3585" s="2"/>
      <c r="C3585" s="1"/>
      <c r="D3585" s="1"/>
      <c r="E3585" s="3"/>
    </row>
    <row r="3586">
      <c r="A3586" s="1"/>
      <c r="B3586" s="2"/>
      <c r="C3586" s="1"/>
      <c r="D3586" s="1"/>
      <c r="E3586" s="3"/>
    </row>
    <row r="3587">
      <c r="A3587" s="1"/>
      <c r="B3587" s="2"/>
      <c r="C3587" s="1"/>
      <c r="D3587" s="1"/>
      <c r="E3587" s="3"/>
    </row>
    <row r="3588">
      <c r="A3588" s="1"/>
      <c r="B3588" s="2"/>
      <c r="C3588" s="1"/>
      <c r="D3588" s="1"/>
      <c r="E3588" s="3"/>
    </row>
    <row r="3589">
      <c r="A3589" s="1"/>
      <c r="B3589" s="2"/>
      <c r="C3589" s="1"/>
      <c r="D3589" s="1"/>
      <c r="E3589" s="3"/>
    </row>
    <row r="3590">
      <c r="A3590" s="1"/>
      <c r="B3590" s="2"/>
      <c r="C3590" s="1"/>
      <c r="D3590" s="1"/>
      <c r="E3590" s="3"/>
    </row>
    <row r="3591">
      <c r="A3591" s="1"/>
      <c r="B3591" s="2"/>
      <c r="C3591" s="1"/>
      <c r="D3591" s="1"/>
      <c r="E3591" s="3"/>
    </row>
    <row r="3592">
      <c r="A3592" s="1"/>
      <c r="B3592" s="2"/>
      <c r="C3592" s="1"/>
      <c r="D3592" s="1"/>
      <c r="E3592" s="3"/>
    </row>
    <row r="3593">
      <c r="A3593" s="1"/>
      <c r="B3593" s="2"/>
      <c r="C3593" s="1"/>
      <c r="D3593" s="1"/>
      <c r="E3593" s="3"/>
    </row>
    <row r="3594">
      <c r="A3594" s="1"/>
      <c r="B3594" s="2"/>
      <c r="C3594" s="1"/>
      <c r="D3594" s="1"/>
      <c r="E3594" s="3"/>
    </row>
    <row r="3595">
      <c r="A3595" s="1"/>
      <c r="B3595" s="2"/>
      <c r="C3595" s="1"/>
      <c r="D3595" s="1"/>
      <c r="E3595" s="3"/>
    </row>
    <row r="3596">
      <c r="A3596" s="1"/>
      <c r="B3596" s="2"/>
      <c r="C3596" s="1"/>
      <c r="D3596" s="1"/>
      <c r="E3596" s="3"/>
    </row>
    <row r="3597">
      <c r="A3597" s="1"/>
      <c r="B3597" s="2"/>
      <c r="C3597" s="1"/>
      <c r="D3597" s="1"/>
      <c r="E3597" s="3"/>
    </row>
    <row r="3598">
      <c r="A3598" s="1"/>
      <c r="B3598" s="2"/>
      <c r="C3598" s="1"/>
      <c r="D3598" s="1"/>
      <c r="E3598" s="3"/>
    </row>
    <row r="3599">
      <c r="A3599" s="1"/>
      <c r="B3599" s="2"/>
      <c r="C3599" s="1"/>
      <c r="D3599" s="1"/>
      <c r="E3599" s="3"/>
    </row>
    <row r="3600">
      <c r="A3600" s="1"/>
      <c r="B3600" s="2"/>
      <c r="C3600" s="1"/>
      <c r="D3600" s="1"/>
      <c r="E3600" s="3"/>
    </row>
    <row r="3601">
      <c r="A3601" s="1"/>
      <c r="B3601" s="2"/>
      <c r="C3601" s="1"/>
      <c r="D3601" s="1"/>
      <c r="E3601" s="3"/>
    </row>
    <row r="3602">
      <c r="A3602" s="1"/>
      <c r="B3602" s="2"/>
      <c r="C3602" s="1"/>
      <c r="D3602" s="1"/>
      <c r="E3602" s="3"/>
    </row>
    <row r="3603">
      <c r="A3603" s="1"/>
      <c r="B3603" s="2"/>
      <c r="C3603" s="1"/>
      <c r="D3603" s="1"/>
      <c r="E3603" s="3"/>
    </row>
    <row r="3604">
      <c r="A3604" s="1"/>
      <c r="B3604" s="2"/>
      <c r="C3604" s="1"/>
      <c r="D3604" s="1"/>
      <c r="E3604" s="3"/>
    </row>
    <row r="3605">
      <c r="A3605" s="1"/>
      <c r="B3605" s="2"/>
      <c r="C3605" s="1"/>
      <c r="D3605" s="1"/>
      <c r="E3605" s="3"/>
    </row>
    <row r="3606">
      <c r="A3606" s="1"/>
      <c r="B3606" s="2"/>
      <c r="C3606" s="1"/>
      <c r="D3606" s="1"/>
      <c r="E3606" s="3"/>
    </row>
    <row r="3607">
      <c r="A3607" s="1"/>
      <c r="B3607" s="2"/>
      <c r="C3607" s="1"/>
      <c r="D3607" s="1"/>
      <c r="E3607" s="3"/>
    </row>
    <row r="3608">
      <c r="A3608" s="1"/>
      <c r="B3608" s="2"/>
      <c r="C3608" s="1"/>
      <c r="D3608" s="1"/>
      <c r="E3608" s="3"/>
    </row>
    <row r="3609">
      <c r="A3609" s="1"/>
      <c r="B3609" s="2"/>
      <c r="C3609" s="1"/>
      <c r="D3609" s="1"/>
      <c r="E3609" s="3"/>
    </row>
    <row r="3610">
      <c r="A3610" s="1"/>
      <c r="B3610" s="2"/>
      <c r="C3610" s="1"/>
      <c r="D3610" s="1"/>
      <c r="E3610" s="3"/>
    </row>
    <row r="3611">
      <c r="A3611" s="1"/>
      <c r="B3611" s="2"/>
      <c r="C3611" s="1"/>
      <c r="D3611" s="1"/>
      <c r="E3611" s="3"/>
    </row>
    <row r="3612">
      <c r="A3612" s="1"/>
      <c r="B3612" s="2"/>
      <c r="C3612" s="1"/>
      <c r="D3612" s="1"/>
      <c r="E3612" s="3"/>
    </row>
    <row r="3613">
      <c r="A3613" s="1"/>
      <c r="B3613" s="2"/>
      <c r="C3613" s="1"/>
      <c r="D3613" s="1"/>
      <c r="E3613" s="3"/>
    </row>
    <row r="3614">
      <c r="A3614" s="1"/>
      <c r="B3614" s="2"/>
      <c r="C3614" s="1"/>
      <c r="D3614" s="1"/>
      <c r="E3614" s="3"/>
    </row>
    <row r="3615">
      <c r="A3615" s="1"/>
      <c r="B3615" s="2"/>
      <c r="C3615" s="1"/>
      <c r="D3615" s="1"/>
      <c r="E3615" s="3"/>
    </row>
    <row r="3616">
      <c r="A3616" s="1"/>
      <c r="B3616" s="2"/>
      <c r="C3616" s="1"/>
      <c r="D3616" s="1"/>
      <c r="E3616" s="3"/>
    </row>
    <row r="3617">
      <c r="A3617" s="1"/>
      <c r="B3617" s="2"/>
      <c r="C3617" s="1"/>
      <c r="D3617" s="1"/>
      <c r="E3617" s="3"/>
    </row>
    <row r="3618">
      <c r="A3618" s="1"/>
      <c r="B3618" s="2"/>
      <c r="C3618" s="1"/>
      <c r="D3618" s="1"/>
      <c r="E3618" s="3"/>
    </row>
    <row r="3619">
      <c r="A3619" s="1"/>
      <c r="B3619" s="2"/>
      <c r="C3619" s="1"/>
      <c r="D3619" s="1"/>
      <c r="E3619" s="3"/>
    </row>
    <row r="3620">
      <c r="A3620" s="1"/>
      <c r="B3620" s="2"/>
      <c r="C3620" s="1"/>
      <c r="D3620" s="1"/>
      <c r="E3620" s="3"/>
    </row>
    <row r="3621">
      <c r="A3621" s="1"/>
      <c r="B3621" s="2"/>
      <c r="C3621" s="1"/>
      <c r="D3621" s="1"/>
      <c r="E3621" s="3"/>
    </row>
    <row r="3622">
      <c r="A3622" s="1"/>
      <c r="B3622" s="2"/>
      <c r="C3622" s="1"/>
      <c r="D3622" s="1"/>
      <c r="E3622" s="3"/>
    </row>
    <row r="3623">
      <c r="A3623" s="1"/>
      <c r="B3623" s="2"/>
      <c r="C3623" s="1"/>
      <c r="D3623" s="1"/>
      <c r="E3623" s="3"/>
    </row>
    <row r="3624">
      <c r="A3624" s="1"/>
      <c r="B3624" s="2"/>
      <c r="C3624" s="1"/>
      <c r="D3624" s="1"/>
      <c r="E3624" s="3"/>
    </row>
    <row r="3625">
      <c r="A3625" s="1"/>
      <c r="B3625" s="2"/>
      <c r="C3625" s="1"/>
      <c r="D3625" s="1"/>
      <c r="E3625" s="3"/>
    </row>
    <row r="3626">
      <c r="A3626" s="1"/>
      <c r="B3626" s="2"/>
      <c r="C3626" s="1"/>
      <c r="D3626" s="1"/>
      <c r="E3626" s="3"/>
    </row>
    <row r="3627">
      <c r="A3627" s="1"/>
      <c r="B3627" s="2"/>
      <c r="C3627" s="1"/>
      <c r="D3627" s="1"/>
      <c r="E3627" s="3"/>
    </row>
    <row r="3628">
      <c r="A3628" s="1"/>
      <c r="B3628" s="2"/>
      <c r="C3628" s="1"/>
      <c r="D3628" s="1"/>
      <c r="E3628" s="3"/>
    </row>
    <row r="3629">
      <c r="A3629" s="1"/>
      <c r="B3629" s="2"/>
      <c r="C3629" s="1"/>
      <c r="D3629" s="1"/>
      <c r="E3629" s="3"/>
    </row>
    <row r="3630">
      <c r="A3630" s="1"/>
      <c r="B3630" s="2"/>
      <c r="C3630" s="1"/>
      <c r="D3630" s="1"/>
      <c r="E3630" s="3"/>
    </row>
    <row r="3631">
      <c r="A3631" s="1"/>
      <c r="B3631" s="2"/>
      <c r="C3631" s="1"/>
      <c r="D3631" s="1"/>
      <c r="E3631" s="3"/>
    </row>
    <row r="3632">
      <c r="A3632" s="1"/>
      <c r="B3632" s="2"/>
      <c r="C3632" s="1"/>
      <c r="D3632" s="1"/>
      <c r="E3632" s="3"/>
    </row>
    <row r="3633">
      <c r="A3633" s="1"/>
      <c r="B3633" s="2"/>
      <c r="C3633" s="1"/>
      <c r="D3633" s="1"/>
      <c r="E3633" s="3"/>
    </row>
    <row r="3634">
      <c r="A3634" s="1"/>
      <c r="B3634" s="2"/>
      <c r="C3634" s="1"/>
      <c r="D3634" s="1"/>
      <c r="E3634" s="3"/>
    </row>
    <row r="3635">
      <c r="A3635" s="1"/>
      <c r="B3635" s="2"/>
      <c r="C3635" s="1"/>
      <c r="D3635" s="1"/>
      <c r="E3635" s="3"/>
    </row>
    <row r="3636">
      <c r="A3636" s="1"/>
      <c r="B3636" s="2"/>
      <c r="C3636" s="1"/>
      <c r="D3636" s="1"/>
      <c r="E3636" s="3"/>
    </row>
    <row r="3637">
      <c r="A3637" s="1"/>
      <c r="B3637" s="2"/>
      <c r="C3637" s="1"/>
      <c r="D3637" s="1"/>
      <c r="E3637" s="3"/>
    </row>
    <row r="3638">
      <c r="A3638" s="1"/>
      <c r="B3638" s="2"/>
      <c r="C3638" s="1"/>
      <c r="D3638" s="1"/>
      <c r="E3638" s="3"/>
    </row>
    <row r="3639">
      <c r="A3639" s="1"/>
      <c r="B3639" s="2"/>
      <c r="C3639" s="1"/>
      <c r="D3639" s="1"/>
      <c r="E3639" s="3"/>
    </row>
    <row r="3640">
      <c r="A3640" s="1"/>
      <c r="B3640" s="2"/>
      <c r="C3640" s="1"/>
      <c r="D3640" s="1"/>
      <c r="E3640" s="3"/>
    </row>
    <row r="3641">
      <c r="A3641" s="1"/>
      <c r="B3641" s="2"/>
      <c r="C3641" s="1"/>
      <c r="D3641" s="1"/>
      <c r="E3641" s="3"/>
    </row>
    <row r="3642">
      <c r="A3642" s="1"/>
      <c r="B3642" s="2"/>
      <c r="C3642" s="1"/>
      <c r="D3642" s="1"/>
      <c r="E3642" s="3"/>
    </row>
    <row r="3643">
      <c r="A3643" s="1"/>
      <c r="B3643" s="2"/>
      <c r="C3643" s="1"/>
      <c r="D3643" s="1"/>
      <c r="E3643" s="3"/>
    </row>
    <row r="3644">
      <c r="A3644" s="1"/>
      <c r="B3644" s="2"/>
      <c r="C3644" s="1"/>
      <c r="D3644" s="1"/>
      <c r="E3644" s="3"/>
    </row>
    <row r="3645">
      <c r="A3645" s="1"/>
      <c r="B3645" s="2"/>
      <c r="C3645" s="1"/>
      <c r="D3645" s="1"/>
      <c r="E3645" s="3"/>
    </row>
    <row r="3646">
      <c r="A3646" s="1"/>
      <c r="B3646" s="2"/>
      <c r="C3646" s="1"/>
      <c r="D3646" s="1"/>
      <c r="E3646" s="3"/>
    </row>
    <row r="3647">
      <c r="A3647" s="1"/>
      <c r="B3647" s="2"/>
      <c r="C3647" s="1"/>
      <c r="D3647" s="1"/>
      <c r="E3647" s="3"/>
    </row>
    <row r="3648">
      <c r="A3648" s="1"/>
      <c r="B3648" s="2"/>
      <c r="C3648" s="1"/>
      <c r="D3648" s="1"/>
      <c r="E3648" s="3"/>
    </row>
    <row r="3649">
      <c r="A3649" s="1"/>
      <c r="B3649" s="2"/>
      <c r="C3649" s="1"/>
      <c r="D3649" s="1"/>
      <c r="E3649" s="3"/>
    </row>
    <row r="3650">
      <c r="A3650" s="1"/>
      <c r="B3650" s="2"/>
      <c r="C3650" s="1"/>
      <c r="D3650" s="1"/>
      <c r="E3650" s="3"/>
    </row>
    <row r="3651">
      <c r="A3651" s="1"/>
      <c r="B3651" s="2"/>
      <c r="C3651" s="1"/>
      <c r="D3651" s="1"/>
      <c r="E3651" s="3"/>
    </row>
    <row r="3652">
      <c r="A3652" s="1"/>
      <c r="B3652" s="2"/>
      <c r="C3652" s="1"/>
      <c r="D3652" s="1"/>
      <c r="E3652" s="3"/>
    </row>
    <row r="3653">
      <c r="A3653" s="1"/>
      <c r="B3653" s="2"/>
      <c r="C3653" s="1"/>
      <c r="D3653" s="1"/>
      <c r="E3653" s="3"/>
    </row>
    <row r="3654">
      <c r="A3654" s="1"/>
      <c r="B3654" s="2"/>
      <c r="C3654" s="1"/>
      <c r="D3654" s="1"/>
      <c r="E3654" s="3"/>
    </row>
    <row r="3655">
      <c r="A3655" s="1"/>
      <c r="B3655" s="2"/>
      <c r="C3655" s="1"/>
      <c r="D3655" s="1"/>
      <c r="E3655" s="3"/>
    </row>
    <row r="3656">
      <c r="A3656" s="1"/>
      <c r="B3656" s="2"/>
      <c r="C3656" s="1"/>
      <c r="D3656" s="1"/>
      <c r="E3656" s="3"/>
    </row>
    <row r="3657">
      <c r="A3657" s="1"/>
      <c r="B3657" s="2"/>
      <c r="C3657" s="1"/>
      <c r="D3657" s="1"/>
      <c r="E3657" s="3"/>
    </row>
    <row r="3658">
      <c r="A3658" s="1"/>
      <c r="B3658" s="2"/>
      <c r="C3658" s="1"/>
      <c r="D3658" s="1"/>
      <c r="E3658" s="3"/>
    </row>
    <row r="3659">
      <c r="A3659" s="1"/>
      <c r="B3659" s="2"/>
      <c r="C3659" s="1"/>
      <c r="D3659" s="1"/>
      <c r="E3659" s="3"/>
    </row>
    <row r="3660">
      <c r="A3660" s="1"/>
      <c r="B3660" s="2"/>
      <c r="C3660" s="1"/>
      <c r="D3660" s="1"/>
      <c r="E3660" s="3"/>
    </row>
    <row r="3661">
      <c r="A3661" s="1"/>
      <c r="B3661" s="2"/>
      <c r="C3661" s="1"/>
      <c r="D3661" s="1"/>
      <c r="E3661" s="3"/>
    </row>
    <row r="3662">
      <c r="A3662" s="1"/>
      <c r="B3662" s="2"/>
      <c r="C3662" s="1"/>
      <c r="D3662" s="1"/>
      <c r="E3662" s="3"/>
    </row>
    <row r="3663">
      <c r="A3663" s="1"/>
      <c r="B3663" s="2"/>
      <c r="C3663" s="1"/>
      <c r="D3663" s="1"/>
      <c r="E3663" s="3"/>
    </row>
    <row r="3664">
      <c r="A3664" s="1"/>
      <c r="B3664" s="2"/>
      <c r="C3664" s="1"/>
      <c r="D3664" s="1"/>
      <c r="E3664" s="3"/>
    </row>
    <row r="3665">
      <c r="A3665" s="1"/>
      <c r="B3665" s="2"/>
      <c r="C3665" s="1"/>
      <c r="D3665" s="1"/>
      <c r="E3665" s="3"/>
    </row>
    <row r="3666">
      <c r="A3666" s="1"/>
      <c r="B3666" s="2"/>
      <c r="C3666" s="1"/>
      <c r="D3666" s="1"/>
      <c r="E3666" s="3"/>
    </row>
    <row r="3667">
      <c r="A3667" s="1"/>
      <c r="B3667" s="2"/>
      <c r="C3667" s="1"/>
      <c r="D3667" s="1"/>
      <c r="E3667" s="3"/>
    </row>
    <row r="3668">
      <c r="A3668" s="1"/>
      <c r="B3668" s="2"/>
      <c r="C3668" s="1"/>
      <c r="D3668" s="1"/>
      <c r="E3668" s="3"/>
    </row>
    <row r="3669">
      <c r="A3669" s="1"/>
      <c r="B3669" s="2"/>
      <c r="C3669" s="1"/>
      <c r="D3669" s="1"/>
      <c r="E3669" s="3"/>
    </row>
    <row r="3670">
      <c r="A3670" s="1"/>
      <c r="B3670" s="2"/>
      <c r="C3670" s="1"/>
      <c r="D3670" s="1"/>
      <c r="E3670" s="3"/>
    </row>
    <row r="3671">
      <c r="A3671" s="1"/>
      <c r="B3671" s="2"/>
      <c r="C3671" s="1"/>
      <c r="D3671" s="1"/>
      <c r="E3671" s="3"/>
    </row>
    <row r="3672">
      <c r="A3672" s="1"/>
      <c r="B3672" s="2"/>
      <c r="C3672" s="1"/>
      <c r="D3672" s="1"/>
      <c r="E3672" s="3"/>
    </row>
    <row r="3673">
      <c r="A3673" s="1"/>
      <c r="B3673" s="2"/>
      <c r="C3673" s="1"/>
      <c r="D3673" s="1"/>
      <c r="E3673" s="3"/>
    </row>
    <row r="3674">
      <c r="A3674" s="1"/>
      <c r="B3674" s="2"/>
      <c r="C3674" s="1"/>
      <c r="D3674" s="1"/>
      <c r="E3674" s="3"/>
    </row>
    <row r="3675">
      <c r="A3675" s="1"/>
      <c r="B3675" s="2"/>
      <c r="C3675" s="1"/>
      <c r="D3675" s="1"/>
      <c r="E3675" s="3"/>
    </row>
    <row r="3676">
      <c r="A3676" s="1"/>
      <c r="B3676" s="2"/>
      <c r="C3676" s="1"/>
      <c r="D3676" s="1"/>
      <c r="E3676" s="3"/>
    </row>
    <row r="3677">
      <c r="A3677" s="1"/>
      <c r="B3677" s="2"/>
      <c r="C3677" s="1"/>
      <c r="D3677" s="1"/>
      <c r="E3677" s="3"/>
    </row>
    <row r="3678">
      <c r="A3678" s="1"/>
      <c r="B3678" s="2"/>
      <c r="C3678" s="1"/>
      <c r="D3678" s="1"/>
      <c r="E3678" s="3"/>
    </row>
    <row r="3679">
      <c r="A3679" s="1"/>
      <c r="B3679" s="2"/>
      <c r="C3679" s="1"/>
      <c r="D3679" s="1"/>
      <c r="E3679" s="3"/>
    </row>
    <row r="3680">
      <c r="A3680" s="1"/>
      <c r="B3680" s="2"/>
      <c r="C3680" s="1"/>
      <c r="D3680" s="1"/>
      <c r="E3680" s="3"/>
    </row>
    <row r="3681">
      <c r="A3681" s="1"/>
      <c r="B3681" s="2"/>
      <c r="C3681" s="1"/>
      <c r="D3681" s="1"/>
      <c r="E3681" s="3"/>
    </row>
    <row r="3682">
      <c r="A3682" s="1"/>
      <c r="B3682" s="2"/>
      <c r="C3682" s="1"/>
      <c r="D3682" s="1"/>
      <c r="E3682" s="3"/>
    </row>
    <row r="3683">
      <c r="A3683" s="1"/>
      <c r="B3683" s="2"/>
      <c r="C3683" s="1"/>
      <c r="D3683" s="1"/>
      <c r="E3683" s="3"/>
    </row>
    <row r="3684">
      <c r="A3684" s="1"/>
      <c r="B3684" s="2"/>
      <c r="C3684" s="1"/>
      <c r="D3684" s="1"/>
      <c r="E3684" s="3"/>
    </row>
    <row r="3685">
      <c r="A3685" s="1"/>
      <c r="B3685" s="2"/>
      <c r="C3685" s="1"/>
      <c r="D3685" s="1"/>
      <c r="E3685" s="3"/>
    </row>
    <row r="3686">
      <c r="A3686" s="1"/>
      <c r="B3686" s="2"/>
      <c r="C3686" s="1"/>
      <c r="D3686" s="1"/>
      <c r="E3686" s="3"/>
    </row>
    <row r="3687">
      <c r="A3687" s="1"/>
      <c r="B3687" s="2"/>
      <c r="C3687" s="1"/>
      <c r="D3687" s="1"/>
      <c r="E3687" s="3"/>
    </row>
    <row r="3688">
      <c r="A3688" s="1"/>
      <c r="B3688" s="2"/>
      <c r="C3688" s="1"/>
      <c r="D3688" s="1"/>
      <c r="E3688" s="3"/>
    </row>
    <row r="3689">
      <c r="A3689" s="1"/>
      <c r="B3689" s="2"/>
      <c r="C3689" s="1"/>
      <c r="D3689" s="1"/>
      <c r="E3689" s="3"/>
    </row>
    <row r="3690">
      <c r="A3690" s="1"/>
      <c r="B3690" s="2"/>
      <c r="C3690" s="1"/>
      <c r="D3690" s="1"/>
      <c r="E3690" s="3"/>
    </row>
    <row r="3691">
      <c r="A3691" s="1"/>
      <c r="B3691" s="2"/>
      <c r="C3691" s="1"/>
      <c r="D3691" s="1"/>
      <c r="E3691" s="3"/>
    </row>
    <row r="3692">
      <c r="A3692" s="1"/>
      <c r="B3692" s="2"/>
      <c r="C3692" s="1"/>
      <c r="D3692" s="1"/>
      <c r="E3692" s="3"/>
    </row>
    <row r="3693">
      <c r="A3693" s="1"/>
      <c r="B3693" s="2"/>
      <c r="C3693" s="1"/>
      <c r="D3693" s="1"/>
      <c r="E3693" s="3"/>
    </row>
    <row r="3694">
      <c r="A3694" s="1"/>
      <c r="B3694" s="2"/>
      <c r="C3694" s="1"/>
      <c r="D3694" s="1"/>
      <c r="E3694" s="3"/>
    </row>
    <row r="3695">
      <c r="A3695" s="1"/>
      <c r="B3695" s="2"/>
      <c r="C3695" s="1"/>
      <c r="D3695" s="1"/>
      <c r="E3695" s="3"/>
    </row>
    <row r="3696">
      <c r="A3696" s="1"/>
      <c r="B3696" s="2"/>
      <c r="C3696" s="1"/>
      <c r="D3696" s="1"/>
      <c r="E3696" s="3"/>
    </row>
    <row r="3697">
      <c r="A3697" s="1"/>
      <c r="B3697" s="2"/>
      <c r="C3697" s="1"/>
      <c r="D3697" s="1"/>
      <c r="E3697" s="3"/>
    </row>
    <row r="3698">
      <c r="A3698" s="1"/>
      <c r="B3698" s="2"/>
      <c r="C3698" s="1"/>
      <c r="D3698" s="1"/>
      <c r="E3698" s="3"/>
    </row>
    <row r="3699">
      <c r="A3699" s="1"/>
      <c r="B3699" s="2"/>
      <c r="C3699" s="1"/>
      <c r="D3699" s="1"/>
      <c r="E3699" s="3"/>
    </row>
    <row r="3700">
      <c r="A3700" s="1"/>
      <c r="B3700" s="2"/>
      <c r="C3700" s="1"/>
      <c r="D3700" s="1"/>
      <c r="E3700" s="3"/>
    </row>
    <row r="3701">
      <c r="A3701" s="1"/>
      <c r="B3701" s="2"/>
      <c r="C3701" s="1"/>
      <c r="D3701" s="1"/>
      <c r="E3701" s="3"/>
    </row>
    <row r="3702">
      <c r="A3702" s="1"/>
      <c r="B3702" s="2"/>
      <c r="C3702" s="1"/>
      <c r="D3702" s="1"/>
      <c r="E3702" s="3"/>
    </row>
    <row r="3703">
      <c r="A3703" s="1"/>
      <c r="B3703" s="2"/>
      <c r="C3703" s="1"/>
      <c r="D3703" s="1"/>
      <c r="E3703" s="3"/>
    </row>
    <row r="3704">
      <c r="A3704" s="1"/>
      <c r="B3704" s="2"/>
      <c r="C3704" s="1"/>
      <c r="D3704" s="1"/>
      <c r="E3704" s="3"/>
    </row>
    <row r="3705">
      <c r="A3705" s="1"/>
      <c r="B3705" s="2"/>
      <c r="C3705" s="1"/>
      <c r="D3705" s="1"/>
      <c r="E3705" s="3"/>
    </row>
    <row r="3706">
      <c r="A3706" s="1"/>
      <c r="B3706" s="2"/>
      <c r="C3706" s="1"/>
      <c r="D3706" s="1"/>
      <c r="E3706" s="3"/>
    </row>
    <row r="3707">
      <c r="A3707" s="1"/>
      <c r="B3707" s="2"/>
      <c r="C3707" s="1"/>
      <c r="D3707" s="1"/>
      <c r="E3707" s="3"/>
    </row>
    <row r="3708">
      <c r="A3708" s="1"/>
      <c r="B3708" s="2"/>
      <c r="C3708" s="1"/>
      <c r="D3708" s="1"/>
      <c r="E3708" s="3"/>
    </row>
    <row r="3709">
      <c r="A3709" s="1"/>
      <c r="B3709" s="2"/>
      <c r="C3709" s="1"/>
      <c r="D3709" s="1"/>
      <c r="E3709" s="3"/>
    </row>
    <row r="3710">
      <c r="A3710" s="1"/>
      <c r="B3710" s="2"/>
      <c r="C3710" s="1"/>
      <c r="D3710" s="1"/>
      <c r="E3710" s="3"/>
    </row>
    <row r="3711">
      <c r="A3711" s="1"/>
      <c r="B3711" s="2"/>
      <c r="C3711" s="1"/>
      <c r="D3711" s="1"/>
      <c r="E3711" s="3"/>
    </row>
    <row r="3712">
      <c r="A3712" s="1"/>
      <c r="B3712" s="2"/>
      <c r="C3712" s="1"/>
      <c r="D3712" s="1"/>
      <c r="E3712" s="3"/>
    </row>
    <row r="3713">
      <c r="A3713" s="1"/>
      <c r="B3713" s="2"/>
      <c r="C3713" s="1"/>
      <c r="D3713" s="1"/>
      <c r="E3713" s="3"/>
    </row>
    <row r="3714">
      <c r="A3714" s="1"/>
      <c r="B3714" s="2"/>
      <c r="C3714" s="1"/>
      <c r="D3714" s="1"/>
      <c r="E3714" s="3"/>
    </row>
    <row r="3715">
      <c r="A3715" s="1"/>
      <c r="B3715" s="2"/>
      <c r="C3715" s="1"/>
      <c r="D3715" s="1"/>
      <c r="E3715" s="3"/>
    </row>
    <row r="3716">
      <c r="A3716" s="1"/>
      <c r="B3716" s="2"/>
      <c r="C3716" s="1"/>
      <c r="D3716" s="1"/>
      <c r="E3716" s="3"/>
    </row>
    <row r="3717">
      <c r="A3717" s="1"/>
      <c r="B3717" s="2"/>
      <c r="C3717" s="1"/>
      <c r="D3717" s="1"/>
      <c r="E3717" s="3"/>
    </row>
    <row r="3718">
      <c r="A3718" s="1"/>
      <c r="B3718" s="2"/>
      <c r="C3718" s="1"/>
      <c r="D3718" s="1"/>
      <c r="E3718" s="3"/>
    </row>
    <row r="3719">
      <c r="A3719" s="1"/>
      <c r="B3719" s="2"/>
      <c r="C3719" s="1"/>
      <c r="D3719" s="1"/>
      <c r="E3719" s="3"/>
    </row>
    <row r="3720">
      <c r="A3720" s="1"/>
      <c r="B3720" s="2"/>
      <c r="C3720" s="1"/>
      <c r="D3720" s="1"/>
      <c r="E3720" s="3"/>
    </row>
    <row r="3721">
      <c r="A3721" s="1"/>
      <c r="B3721" s="2"/>
      <c r="C3721" s="1"/>
      <c r="D3721" s="1"/>
      <c r="E3721" s="3"/>
    </row>
    <row r="3722">
      <c r="A3722" s="1"/>
      <c r="B3722" s="2"/>
      <c r="C3722" s="1"/>
      <c r="D3722" s="1"/>
      <c r="E3722" s="3"/>
    </row>
    <row r="3723">
      <c r="A3723" s="1"/>
      <c r="B3723" s="2"/>
      <c r="C3723" s="1"/>
      <c r="D3723" s="1"/>
      <c r="E3723" s="3"/>
    </row>
    <row r="3724">
      <c r="A3724" s="1"/>
      <c r="B3724" s="2"/>
      <c r="C3724" s="1"/>
      <c r="D3724" s="1"/>
      <c r="E3724" s="3"/>
    </row>
    <row r="3725">
      <c r="A3725" s="1"/>
      <c r="B3725" s="2"/>
      <c r="C3725" s="1"/>
      <c r="D3725" s="1"/>
      <c r="E3725" s="3"/>
    </row>
    <row r="3726">
      <c r="A3726" s="1"/>
      <c r="B3726" s="2"/>
      <c r="C3726" s="1"/>
      <c r="D3726" s="1"/>
      <c r="E3726" s="3"/>
    </row>
    <row r="3727">
      <c r="A3727" s="1"/>
      <c r="B3727" s="2"/>
      <c r="C3727" s="1"/>
      <c r="D3727" s="1"/>
      <c r="E3727" s="3"/>
    </row>
    <row r="3728">
      <c r="A3728" s="1"/>
      <c r="B3728" s="2"/>
      <c r="C3728" s="1"/>
      <c r="D3728" s="1"/>
      <c r="E3728" s="3"/>
    </row>
    <row r="3729">
      <c r="A3729" s="1"/>
      <c r="B3729" s="2"/>
      <c r="C3729" s="1"/>
      <c r="D3729" s="1"/>
      <c r="E3729" s="3"/>
    </row>
    <row r="3730">
      <c r="A3730" s="1"/>
      <c r="B3730" s="2"/>
      <c r="C3730" s="1"/>
      <c r="D3730" s="1"/>
      <c r="E3730" s="3"/>
    </row>
    <row r="3731">
      <c r="A3731" s="1"/>
      <c r="B3731" s="2"/>
      <c r="C3731" s="1"/>
      <c r="D3731" s="1"/>
      <c r="E3731" s="3"/>
    </row>
    <row r="3732">
      <c r="A3732" s="1"/>
      <c r="B3732" s="2"/>
      <c r="C3732" s="1"/>
      <c r="D3732" s="1"/>
      <c r="E3732" s="3"/>
    </row>
    <row r="3733">
      <c r="A3733" s="1"/>
      <c r="B3733" s="2"/>
      <c r="C3733" s="1"/>
      <c r="D3733" s="1"/>
      <c r="E3733" s="3"/>
    </row>
    <row r="3734">
      <c r="A3734" s="1"/>
      <c r="B3734" s="2"/>
      <c r="C3734" s="1"/>
      <c r="D3734" s="1"/>
      <c r="E3734" s="3"/>
    </row>
    <row r="3735">
      <c r="A3735" s="1"/>
      <c r="B3735" s="2"/>
      <c r="C3735" s="1"/>
      <c r="D3735" s="1"/>
      <c r="E3735" s="3"/>
    </row>
    <row r="3736">
      <c r="A3736" s="1"/>
      <c r="B3736" s="2"/>
      <c r="C3736" s="1"/>
      <c r="D3736" s="1"/>
      <c r="E3736" s="3"/>
    </row>
    <row r="3737">
      <c r="A3737" s="1"/>
      <c r="B3737" s="2"/>
      <c r="C3737" s="1"/>
      <c r="D3737" s="1"/>
      <c r="E3737" s="3"/>
    </row>
    <row r="3738">
      <c r="A3738" s="1"/>
      <c r="B3738" s="2"/>
      <c r="C3738" s="1"/>
      <c r="D3738" s="1"/>
      <c r="E3738" s="3"/>
    </row>
    <row r="3739">
      <c r="A3739" s="1"/>
      <c r="B3739" s="2"/>
      <c r="C3739" s="1"/>
      <c r="D3739" s="1"/>
      <c r="E3739" s="3"/>
    </row>
    <row r="3740">
      <c r="A3740" s="1"/>
      <c r="B3740" s="2"/>
      <c r="C3740" s="1"/>
      <c r="D3740" s="1"/>
      <c r="E3740" s="3"/>
    </row>
    <row r="3741">
      <c r="A3741" s="1"/>
      <c r="B3741" s="2"/>
      <c r="C3741" s="1"/>
      <c r="D3741" s="1"/>
      <c r="E3741" s="3"/>
    </row>
    <row r="3742">
      <c r="A3742" s="1"/>
      <c r="B3742" s="2"/>
      <c r="C3742" s="1"/>
      <c r="D3742" s="1"/>
      <c r="E3742" s="3"/>
    </row>
    <row r="3743">
      <c r="A3743" s="1"/>
      <c r="B3743" s="2"/>
      <c r="C3743" s="1"/>
      <c r="D3743" s="1"/>
      <c r="E3743" s="3"/>
    </row>
    <row r="3744">
      <c r="A3744" s="1"/>
      <c r="B3744" s="2"/>
      <c r="C3744" s="1"/>
      <c r="D3744" s="1"/>
      <c r="E3744" s="3"/>
    </row>
    <row r="3745">
      <c r="A3745" s="1"/>
      <c r="B3745" s="2"/>
      <c r="C3745" s="1"/>
      <c r="D3745" s="1"/>
      <c r="E3745" s="3"/>
    </row>
    <row r="3746">
      <c r="A3746" s="1"/>
      <c r="B3746" s="2"/>
      <c r="C3746" s="1"/>
      <c r="D3746" s="1"/>
      <c r="E3746" s="3"/>
    </row>
    <row r="3747">
      <c r="A3747" s="1"/>
      <c r="B3747" s="2"/>
      <c r="C3747" s="1"/>
      <c r="D3747" s="1"/>
      <c r="E3747" s="3"/>
    </row>
    <row r="3748">
      <c r="A3748" s="1"/>
      <c r="B3748" s="2"/>
      <c r="C3748" s="1"/>
      <c r="D3748" s="1"/>
      <c r="E3748" s="3"/>
    </row>
    <row r="3749">
      <c r="A3749" s="1"/>
      <c r="B3749" s="2"/>
      <c r="C3749" s="1"/>
      <c r="D3749" s="1"/>
      <c r="E3749" s="3"/>
    </row>
    <row r="3750">
      <c r="A3750" s="1"/>
      <c r="B3750" s="2"/>
      <c r="C3750" s="1"/>
      <c r="D3750" s="1"/>
      <c r="E3750" s="3"/>
    </row>
    <row r="3751">
      <c r="A3751" s="1"/>
      <c r="B3751" s="2"/>
      <c r="C3751" s="1"/>
      <c r="D3751" s="1"/>
      <c r="E3751" s="3"/>
    </row>
    <row r="3752">
      <c r="A3752" s="1"/>
      <c r="B3752" s="2"/>
      <c r="C3752" s="1"/>
      <c r="D3752" s="1"/>
      <c r="E3752" s="3"/>
    </row>
    <row r="3753">
      <c r="A3753" s="1"/>
      <c r="B3753" s="2"/>
      <c r="C3753" s="1"/>
      <c r="D3753" s="1"/>
      <c r="E3753" s="3"/>
    </row>
    <row r="3754">
      <c r="A3754" s="1"/>
      <c r="B3754" s="2"/>
      <c r="C3754" s="1"/>
      <c r="D3754" s="1"/>
      <c r="E3754" s="3"/>
    </row>
    <row r="3755">
      <c r="A3755" s="1"/>
      <c r="B3755" s="2"/>
      <c r="C3755" s="1"/>
      <c r="D3755" s="1"/>
      <c r="E3755" s="3"/>
    </row>
    <row r="3756">
      <c r="A3756" s="1"/>
      <c r="B3756" s="2"/>
      <c r="C3756" s="1"/>
      <c r="D3756" s="1"/>
      <c r="E3756" s="3"/>
    </row>
    <row r="3757">
      <c r="A3757" s="1"/>
      <c r="B3757" s="2"/>
      <c r="C3757" s="1"/>
      <c r="D3757" s="1"/>
      <c r="E3757" s="3"/>
    </row>
    <row r="3758">
      <c r="A3758" s="1"/>
      <c r="B3758" s="2"/>
      <c r="C3758" s="1"/>
      <c r="D3758" s="1"/>
      <c r="E3758" s="3"/>
    </row>
    <row r="3759">
      <c r="A3759" s="1"/>
      <c r="B3759" s="2"/>
      <c r="C3759" s="1"/>
      <c r="D3759" s="1"/>
      <c r="E3759" s="3"/>
    </row>
    <row r="3760">
      <c r="A3760" s="1"/>
      <c r="B3760" s="2"/>
      <c r="C3760" s="1"/>
      <c r="D3760" s="1"/>
      <c r="E3760" s="3"/>
    </row>
    <row r="3761">
      <c r="A3761" s="1"/>
      <c r="B3761" s="2"/>
      <c r="C3761" s="1"/>
      <c r="D3761" s="1"/>
      <c r="E3761" s="3"/>
    </row>
    <row r="3762">
      <c r="A3762" s="1"/>
      <c r="B3762" s="2"/>
      <c r="C3762" s="1"/>
      <c r="D3762" s="1"/>
      <c r="E3762" s="3"/>
    </row>
    <row r="3763">
      <c r="A3763" s="1"/>
      <c r="B3763" s="2"/>
      <c r="C3763" s="1"/>
      <c r="D3763" s="1"/>
      <c r="E3763" s="3"/>
    </row>
    <row r="3764">
      <c r="A3764" s="1"/>
      <c r="B3764" s="2"/>
      <c r="C3764" s="1"/>
      <c r="D3764" s="1"/>
      <c r="E3764" s="3"/>
    </row>
    <row r="3765">
      <c r="A3765" s="1"/>
      <c r="B3765" s="2"/>
      <c r="C3765" s="1"/>
      <c r="D3765" s="1"/>
      <c r="E3765" s="3"/>
    </row>
    <row r="3766">
      <c r="A3766" s="1"/>
      <c r="B3766" s="2"/>
      <c r="C3766" s="1"/>
      <c r="D3766" s="1"/>
      <c r="E3766" s="3"/>
    </row>
    <row r="3767">
      <c r="A3767" s="1"/>
      <c r="B3767" s="2"/>
      <c r="C3767" s="1"/>
      <c r="D3767" s="1"/>
      <c r="E3767" s="3"/>
    </row>
    <row r="3768">
      <c r="A3768" s="1"/>
      <c r="B3768" s="2"/>
      <c r="C3768" s="1"/>
      <c r="D3768" s="1"/>
      <c r="E3768" s="3"/>
    </row>
    <row r="3769">
      <c r="A3769" s="1"/>
      <c r="B3769" s="2"/>
      <c r="C3769" s="1"/>
      <c r="D3769" s="1"/>
      <c r="E3769" s="3"/>
    </row>
    <row r="3770">
      <c r="A3770" s="1"/>
      <c r="B3770" s="2"/>
      <c r="C3770" s="1"/>
      <c r="D3770" s="1"/>
      <c r="E3770" s="3"/>
    </row>
    <row r="3771">
      <c r="A3771" s="1"/>
      <c r="B3771" s="2"/>
      <c r="C3771" s="1"/>
      <c r="D3771" s="1"/>
      <c r="E3771" s="3"/>
    </row>
    <row r="3772">
      <c r="A3772" s="1"/>
      <c r="B3772" s="2"/>
      <c r="C3772" s="1"/>
      <c r="D3772" s="1"/>
      <c r="E3772" s="3"/>
    </row>
    <row r="3773">
      <c r="A3773" s="1"/>
      <c r="B3773" s="2"/>
      <c r="C3773" s="1"/>
      <c r="D3773" s="1"/>
      <c r="E3773" s="3"/>
    </row>
    <row r="3774">
      <c r="A3774" s="1"/>
      <c r="B3774" s="2"/>
      <c r="C3774" s="1"/>
      <c r="D3774" s="1"/>
      <c r="E3774" s="3"/>
    </row>
    <row r="3775">
      <c r="A3775" s="1"/>
      <c r="B3775" s="2"/>
      <c r="C3775" s="1"/>
      <c r="D3775" s="1"/>
      <c r="E3775" s="3"/>
    </row>
    <row r="3776">
      <c r="A3776" s="1"/>
      <c r="B3776" s="2"/>
      <c r="C3776" s="1"/>
      <c r="D3776" s="1"/>
      <c r="E3776" s="3"/>
    </row>
    <row r="3777">
      <c r="A3777" s="1"/>
      <c r="B3777" s="2"/>
      <c r="C3777" s="1"/>
      <c r="D3777" s="1"/>
      <c r="E3777" s="3"/>
    </row>
    <row r="3778">
      <c r="A3778" s="1"/>
      <c r="B3778" s="2"/>
      <c r="C3778" s="1"/>
      <c r="D3778" s="1"/>
      <c r="E3778" s="3"/>
    </row>
    <row r="3779">
      <c r="A3779" s="1"/>
      <c r="B3779" s="2"/>
      <c r="C3779" s="1"/>
      <c r="D3779" s="1"/>
      <c r="E3779" s="3"/>
    </row>
    <row r="3780">
      <c r="A3780" s="1"/>
      <c r="B3780" s="2"/>
      <c r="C3780" s="1"/>
      <c r="D3780" s="1"/>
      <c r="E3780" s="3"/>
    </row>
    <row r="3781">
      <c r="A3781" s="1"/>
      <c r="B3781" s="2"/>
      <c r="C3781" s="1"/>
      <c r="D3781" s="1"/>
      <c r="E3781" s="3"/>
    </row>
    <row r="3782">
      <c r="A3782" s="1"/>
      <c r="B3782" s="2"/>
      <c r="C3782" s="1"/>
      <c r="D3782" s="1"/>
      <c r="E3782" s="3"/>
    </row>
    <row r="3783">
      <c r="A3783" s="1"/>
      <c r="B3783" s="2"/>
      <c r="C3783" s="1"/>
      <c r="D3783" s="1"/>
      <c r="E3783" s="3"/>
    </row>
    <row r="3784">
      <c r="A3784" s="1"/>
      <c r="B3784" s="2"/>
      <c r="C3784" s="1"/>
      <c r="D3784" s="1"/>
      <c r="E3784" s="3"/>
    </row>
    <row r="3785">
      <c r="A3785" s="1"/>
      <c r="B3785" s="2"/>
      <c r="C3785" s="1"/>
      <c r="D3785" s="1"/>
      <c r="E3785" s="3"/>
    </row>
    <row r="3786">
      <c r="A3786" s="1"/>
      <c r="B3786" s="2"/>
      <c r="C3786" s="1"/>
      <c r="D3786" s="1"/>
      <c r="E3786" s="3"/>
    </row>
    <row r="3787">
      <c r="A3787" s="1"/>
      <c r="B3787" s="2"/>
      <c r="C3787" s="1"/>
      <c r="D3787" s="1"/>
      <c r="E3787" s="3"/>
    </row>
    <row r="3788">
      <c r="A3788" s="1"/>
      <c r="B3788" s="2"/>
      <c r="C3788" s="1"/>
      <c r="D3788" s="1"/>
      <c r="E3788" s="3"/>
    </row>
    <row r="3789">
      <c r="A3789" s="1"/>
      <c r="B3789" s="2"/>
      <c r="C3789" s="1"/>
      <c r="D3789" s="1"/>
      <c r="E3789" s="3"/>
    </row>
    <row r="3790">
      <c r="A3790" s="1"/>
      <c r="B3790" s="2"/>
      <c r="C3790" s="1"/>
      <c r="D3790" s="1"/>
      <c r="E3790" s="3"/>
    </row>
    <row r="3791">
      <c r="A3791" s="1"/>
      <c r="B3791" s="2"/>
      <c r="C3791" s="1"/>
      <c r="D3791" s="1"/>
      <c r="E3791" s="3"/>
    </row>
    <row r="3792">
      <c r="A3792" s="1"/>
      <c r="B3792" s="2"/>
      <c r="C3792" s="1"/>
      <c r="D3792" s="1"/>
      <c r="E3792" s="3"/>
    </row>
    <row r="3793">
      <c r="A3793" s="1"/>
      <c r="B3793" s="2"/>
      <c r="C3793" s="1"/>
      <c r="D3793" s="1"/>
      <c r="E3793" s="3"/>
    </row>
    <row r="3794">
      <c r="A3794" s="1"/>
      <c r="B3794" s="2"/>
      <c r="C3794" s="1"/>
      <c r="D3794" s="1"/>
      <c r="E3794" s="3"/>
    </row>
    <row r="3795">
      <c r="A3795" s="1"/>
      <c r="B3795" s="2"/>
      <c r="C3795" s="1"/>
      <c r="D3795" s="1"/>
      <c r="E3795" s="3"/>
    </row>
    <row r="3796">
      <c r="A3796" s="1"/>
      <c r="B3796" s="2"/>
      <c r="C3796" s="1"/>
      <c r="D3796" s="1"/>
      <c r="E3796" s="3"/>
    </row>
    <row r="3797">
      <c r="A3797" s="1"/>
      <c r="B3797" s="2"/>
      <c r="C3797" s="1"/>
      <c r="D3797" s="1"/>
      <c r="E3797" s="3"/>
    </row>
    <row r="3798">
      <c r="A3798" s="1"/>
      <c r="B3798" s="2"/>
      <c r="C3798" s="1"/>
      <c r="D3798" s="1"/>
      <c r="E3798" s="3"/>
    </row>
    <row r="3799">
      <c r="A3799" s="1"/>
      <c r="B3799" s="2"/>
      <c r="C3799" s="1"/>
      <c r="D3799" s="1"/>
      <c r="E3799" s="3"/>
    </row>
    <row r="3800">
      <c r="A3800" s="1"/>
      <c r="B3800" s="2"/>
      <c r="C3800" s="1"/>
      <c r="D3800" s="1"/>
      <c r="E3800" s="3"/>
    </row>
    <row r="3801">
      <c r="A3801" s="1"/>
      <c r="B3801" s="2"/>
      <c r="C3801" s="1"/>
      <c r="D3801" s="1"/>
      <c r="E3801" s="3"/>
    </row>
    <row r="3802">
      <c r="A3802" s="1"/>
      <c r="B3802" s="2"/>
      <c r="C3802" s="1"/>
      <c r="D3802" s="1"/>
      <c r="E3802" s="3"/>
    </row>
    <row r="3803">
      <c r="A3803" s="1"/>
      <c r="B3803" s="2"/>
      <c r="C3803" s="1"/>
      <c r="D3803" s="1"/>
      <c r="E3803" s="3"/>
    </row>
    <row r="3804">
      <c r="A3804" s="1"/>
      <c r="B3804" s="2"/>
      <c r="C3804" s="1"/>
      <c r="D3804" s="1"/>
      <c r="E3804" s="3"/>
    </row>
    <row r="3805">
      <c r="A3805" s="1"/>
      <c r="B3805" s="2"/>
      <c r="C3805" s="1"/>
      <c r="D3805" s="1"/>
      <c r="E3805" s="3"/>
    </row>
    <row r="3806">
      <c r="A3806" s="1"/>
      <c r="B3806" s="2"/>
      <c r="C3806" s="1"/>
      <c r="D3806" s="1"/>
      <c r="E3806" s="3"/>
    </row>
    <row r="3807">
      <c r="A3807" s="1"/>
      <c r="B3807" s="2"/>
      <c r="C3807" s="1"/>
      <c r="D3807" s="1"/>
      <c r="E3807" s="3"/>
    </row>
    <row r="3808">
      <c r="A3808" s="1"/>
      <c r="B3808" s="2"/>
      <c r="C3808" s="1"/>
      <c r="D3808" s="1"/>
      <c r="E3808" s="3"/>
    </row>
    <row r="3809">
      <c r="A3809" s="1"/>
      <c r="B3809" s="2"/>
      <c r="C3809" s="1"/>
      <c r="D3809" s="1"/>
      <c r="E3809" s="3"/>
    </row>
    <row r="3810">
      <c r="A3810" s="1"/>
      <c r="B3810" s="2"/>
      <c r="C3810" s="1"/>
      <c r="D3810" s="1"/>
      <c r="E3810" s="3"/>
    </row>
    <row r="3811">
      <c r="A3811" s="1"/>
      <c r="B3811" s="2"/>
      <c r="C3811" s="1"/>
      <c r="D3811" s="1"/>
      <c r="E3811" s="3"/>
    </row>
    <row r="3812">
      <c r="A3812" s="1"/>
      <c r="B3812" s="2"/>
      <c r="C3812" s="1"/>
      <c r="D3812" s="1"/>
      <c r="E3812" s="3"/>
    </row>
    <row r="3813">
      <c r="A3813" s="1"/>
      <c r="B3813" s="2"/>
      <c r="C3813" s="1"/>
      <c r="D3813" s="1"/>
      <c r="E3813" s="3"/>
    </row>
    <row r="3814">
      <c r="A3814" s="1"/>
      <c r="B3814" s="2"/>
      <c r="C3814" s="1"/>
      <c r="D3814" s="1"/>
      <c r="E3814" s="3"/>
    </row>
    <row r="3815">
      <c r="A3815" s="1"/>
      <c r="B3815" s="2"/>
      <c r="C3815" s="1"/>
      <c r="D3815" s="1"/>
      <c r="E3815" s="3"/>
    </row>
    <row r="3816">
      <c r="A3816" s="1"/>
      <c r="B3816" s="2"/>
      <c r="C3816" s="1"/>
      <c r="D3816" s="1"/>
      <c r="E3816" s="3"/>
    </row>
    <row r="3817">
      <c r="A3817" s="1"/>
      <c r="B3817" s="2"/>
      <c r="C3817" s="1"/>
      <c r="D3817" s="1"/>
      <c r="E3817" s="3"/>
    </row>
    <row r="3818">
      <c r="A3818" s="1"/>
      <c r="B3818" s="2"/>
      <c r="C3818" s="1"/>
      <c r="D3818" s="1"/>
      <c r="E3818" s="3"/>
    </row>
    <row r="3819">
      <c r="A3819" s="1"/>
      <c r="B3819" s="2"/>
      <c r="C3819" s="1"/>
      <c r="D3819" s="1"/>
      <c r="E3819" s="3"/>
    </row>
    <row r="3820">
      <c r="A3820" s="1"/>
      <c r="B3820" s="2"/>
      <c r="C3820" s="1"/>
      <c r="D3820" s="1"/>
      <c r="E3820" s="3"/>
    </row>
    <row r="3821">
      <c r="A3821" s="1"/>
      <c r="B3821" s="2"/>
      <c r="C3821" s="1"/>
      <c r="D3821" s="1"/>
      <c r="E3821" s="3"/>
    </row>
    <row r="3822">
      <c r="A3822" s="1"/>
      <c r="B3822" s="2"/>
      <c r="C3822" s="1"/>
      <c r="D3822" s="1"/>
      <c r="E3822" s="3"/>
    </row>
    <row r="3823">
      <c r="A3823" s="1"/>
      <c r="B3823" s="2"/>
      <c r="C3823" s="1"/>
      <c r="D3823" s="1"/>
      <c r="E3823" s="3"/>
    </row>
    <row r="3824">
      <c r="A3824" s="1"/>
      <c r="B3824" s="2"/>
      <c r="C3824" s="1"/>
      <c r="D3824" s="1"/>
      <c r="E3824" s="3"/>
    </row>
    <row r="3825">
      <c r="A3825" s="1"/>
      <c r="B3825" s="2"/>
      <c r="C3825" s="1"/>
      <c r="D3825" s="1"/>
      <c r="E3825" s="3"/>
    </row>
    <row r="3826">
      <c r="A3826" s="1"/>
      <c r="B3826" s="2"/>
      <c r="C3826" s="1"/>
      <c r="D3826" s="1"/>
      <c r="E3826" s="3"/>
    </row>
    <row r="3827">
      <c r="A3827" s="1"/>
      <c r="B3827" s="2"/>
      <c r="C3827" s="1"/>
      <c r="D3827" s="1"/>
      <c r="E3827" s="3"/>
    </row>
    <row r="3828">
      <c r="A3828" s="1"/>
      <c r="B3828" s="2"/>
      <c r="C3828" s="1"/>
      <c r="D3828" s="1"/>
      <c r="E3828" s="3"/>
    </row>
    <row r="3829">
      <c r="A3829" s="1"/>
      <c r="B3829" s="2"/>
      <c r="C3829" s="1"/>
      <c r="D3829" s="1"/>
      <c r="E3829" s="3"/>
    </row>
    <row r="3830">
      <c r="A3830" s="1"/>
      <c r="B3830" s="2"/>
      <c r="C3830" s="1"/>
      <c r="D3830" s="1"/>
      <c r="E3830" s="3"/>
    </row>
    <row r="3831">
      <c r="A3831" s="1"/>
      <c r="B3831" s="2"/>
      <c r="C3831" s="1"/>
      <c r="D3831" s="1"/>
      <c r="E3831" s="3"/>
    </row>
    <row r="3832">
      <c r="A3832" s="1"/>
      <c r="B3832" s="2"/>
      <c r="C3832" s="1"/>
      <c r="D3832" s="1"/>
      <c r="E3832" s="3"/>
    </row>
    <row r="3833">
      <c r="A3833" s="1"/>
      <c r="B3833" s="2"/>
      <c r="C3833" s="1"/>
      <c r="D3833" s="1"/>
      <c r="E3833" s="3"/>
    </row>
    <row r="3834">
      <c r="A3834" s="1"/>
      <c r="B3834" s="2"/>
      <c r="C3834" s="1"/>
      <c r="D3834" s="1"/>
      <c r="E3834" s="3"/>
    </row>
    <row r="3835">
      <c r="A3835" s="1"/>
      <c r="B3835" s="2"/>
      <c r="C3835" s="1"/>
      <c r="D3835" s="1"/>
      <c r="E3835" s="3"/>
    </row>
    <row r="3836">
      <c r="A3836" s="1"/>
      <c r="B3836" s="2"/>
      <c r="C3836" s="1"/>
      <c r="D3836" s="1"/>
      <c r="E3836" s="3"/>
    </row>
    <row r="3837">
      <c r="A3837" s="1"/>
      <c r="B3837" s="2"/>
      <c r="C3837" s="1"/>
      <c r="D3837" s="1"/>
      <c r="E3837" s="3"/>
    </row>
    <row r="3838">
      <c r="A3838" s="1"/>
      <c r="B3838" s="2"/>
      <c r="C3838" s="1"/>
      <c r="D3838" s="1"/>
      <c r="E3838" s="3"/>
    </row>
    <row r="3839">
      <c r="A3839" s="1"/>
      <c r="B3839" s="2"/>
      <c r="C3839" s="1"/>
      <c r="D3839" s="1"/>
      <c r="E3839" s="3"/>
    </row>
    <row r="3840">
      <c r="A3840" s="1"/>
      <c r="B3840" s="2"/>
      <c r="C3840" s="1"/>
      <c r="D3840" s="1"/>
      <c r="E3840" s="3"/>
    </row>
    <row r="3841">
      <c r="A3841" s="1"/>
      <c r="B3841" s="2"/>
      <c r="C3841" s="1"/>
      <c r="D3841" s="1"/>
      <c r="E3841" s="3"/>
    </row>
    <row r="3842">
      <c r="A3842" s="1"/>
      <c r="B3842" s="2"/>
      <c r="C3842" s="1"/>
      <c r="D3842" s="1"/>
      <c r="E3842" s="3"/>
    </row>
    <row r="3843">
      <c r="A3843" s="1"/>
      <c r="B3843" s="2"/>
      <c r="C3843" s="1"/>
      <c r="D3843" s="1"/>
      <c r="E3843" s="3"/>
    </row>
    <row r="3844">
      <c r="A3844" s="1"/>
      <c r="B3844" s="2"/>
      <c r="C3844" s="1"/>
      <c r="D3844" s="1"/>
      <c r="E3844" s="3"/>
    </row>
    <row r="3845">
      <c r="A3845" s="1"/>
      <c r="B3845" s="2"/>
      <c r="C3845" s="1"/>
      <c r="D3845" s="1"/>
      <c r="E3845" s="3"/>
    </row>
    <row r="3846">
      <c r="A3846" s="1"/>
      <c r="B3846" s="2"/>
      <c r="C3846" s="1"/>
      <c r="D3846" s="1"/>
      <c r="E3846" s="3"/>
    </row>
    <row r="3847">
      <c r="A3847" s="1"/>
      <c r="B3847" s="2"/>
      <c r="C3847" s="1"/>
      <c r="D3847" s="1"/>
      <c r="E3847" s="3"/>
    </row>
    <row r="3848">
      <c r="A3848" s="1"/>
      <c r="B3848" s="2"/>
      <c r="C3848" s="1"/>
      <c r="D3848" s="1"/>
      <c r="E3848" s="3"/>
    </row>
    <row r="3849">
      <c r="A3849" s="1"/>
      <c r="B3849" s="2"/>
      <c r="C3849" s="1"/>
      <c r="D3849" s="1"/>
      <c r="E3849" s="3"/>
    </row>
    <row r="3850">
      <c r="A3850" s="1"/>
      <c r="B3850" s="2"/>
      <c r="C3850" s="1"/>
      <c r="D3850" s="1"/>
      <c r="E3850" s="3"/>
    </row>
    <row r="3851">
      <c r="A3851" s="1"/>
      <c r="B3851" s="2"/>
      <c r="C3851" s="1"/>
      <c r="D3851" s="1"/>
      <c r="E3851" s="3"/>
    </row>
    <row r="3852">
      <c r="A3852" s="1"/>
      <c r="B3852" s="2"/>
      <c r="C3852" s="1"/>
      <c r="D3852" s="1"/>
      <c r="E3852" s="3"/>
    </row>
    <row r="3853">
      <c r="A3853" s="1"/>
      <c r="B3853" s="2"/>
      <c r="C3853" s="1"/>
      <c r="D3853" s="1"/>
      <c r="E3853" s="3"/>
    </row>
    <row r="3854">
      <c r="A3854" s="1"/>
      <c r="B3854" s="2"/>
      <c r="C3854" s="1"/>
      <c r="D3854" s="1"/>
      <c r="E3854" s="3"/>
    </row>
    <row r="3855">
      <c r="A3855" s="1"/>
      <c r="B3855" s="2"/>
      <c r="C3855" s="1"/>
      <c r="D3855" s="1"/>
      <c r="E3855" s="3"/>
    </row>
    <row r="3856">
      <c r="A3856" s="1"/>
      <c r="B3856" s="2"/>
      <c r="C3856" s="1"/>
      <c r="D3856" s="1"/>
      <c r="E3856" s="3"/>
    </row>
    <row r="3857">
      <c r="A3857" s="1"/>
      <c r="B3857" s="2"/>
      <c r="C3857" s="1"/>
      <c r="D3857" s="1"/>
      <c r="E3857" s="3"/>
    </row>
    <row r="3858">
      <c r="A3858" s="1"/>
      <c r="B3858" s="2"/>
      <c r="C3858" s="1"/>
      <c r="D3858" s="1"/>
      <c r="E3858" s="3"/>
    </row>
    <row r="3859">
      <c r="A3859" s="1"/>
      <c r="B3859" s="2"/>
      <c r="C3859" s="1"/>
      <c r="D3859" s="1"/>
      <c r="E3859" s="3"/>
    </row>
    <row r="3860">
      <c r="A3860" s="1"/>
      <c r="B3860" s="2"/>
      <c r="C3860" s="1"/>
      <c r="D3860" s="1"/>
      <c r="E3860" s="3"/>
    </row>
    <row r="3861">
      <c r="A3861" s="1"/>
      <c r="B3861" s="2"/>
      <c r="C3861" s="1"/>
      <c r="D3861" s="1"/>
      <c r="E3861" s="3"/>
    </row>
    <row r="3862">
      <c r="A3862" s="1"/>
      <c r="B3862" s="2"/>
      <c r="C3862" s="1"/>
      <c r="D3862" s="1"/>
      <c r="E3862" s="3"/>
    </row>
    <row r="3863">
      <c r="A3863" s="1"/>
      <c r="B3863" s="2"/>
      <c r="C3863" s="1"/>
      <c r="D3863" s="1"/>
      <c r="E3863" s="3"/>
    </row>
    <row r="3864">
      <c r="A3864" s="1"/>
      <c r="B3864" s="2"/>
      <c r="C3864" s="1"/>
      <c r="D3864" s="1"/>
      <c r="E3864" s="3"/>
    </row>
    <row r="3865">
      <c r="A3865" s="1"/>
      <c r="B3865" s="2"/>
      <c r="C3865" s="1"/>
      <c r="D3865" s="1"/>
      <c r="E3865" s="3"/>
    </row>
    <row r="3866">
      <c r="A3866" s="1"/>
      <c r="B3866" s="2"/>
      <c r="C3866" s="1"/>
      <c r="D3866" s="1"/>
      <c r="E3866" s="3"/>
    </row>
    <row r="3867">
      <c r="A3867" s="1"/>
      <c r="B3867" s="2"/>
      <c r="C3867" s="1"/>
      <c r="D3867" s="1"/>
      <c r="E3867" s="3"/>
    </row>
    <row r="3868">
      <c r="A3868" s="1"/>
      <c r="B3868" s="2"/>
      <c r="C3868" s="1"/>
      <c r="D3868" s="1"/>
      <c r="E3868" s="3"/>
    </row>
    <row r="3869">
      <c r="A3869" s="1"/>
      <c r="B3869" s="2"/>
      <c r="C3869" s="1"/>
      <c r="D3869" s="1"/>
      <c r="E3869" s="3"/>
    </row>
    <row r="3870">
      <c r="A3870" s="1"/>
      <c r="B3870" s="2"/>
      <c r="C3870" s="1"/>
      <c r="D3870" s="1"/>
      <c r="E3870" s="3"/>
    </row>
    <row r="3871">
      <c r="A3871" s="1"/>
      <c r="B3871" s="2"/>
      <c r="C3871" s="1"/>
      <c r="D3871" s="1"/>
      <c r="E3871" s="3"/>
    </row>
    <row r="3872">
      <c r="A3872" s="1"/>
      <c r="B3872" s="2"/>
      <c r="C3872" s="1"/>
      <c r="D3872" s="1"/>
      <c r="E3872" s="3"/>
    </row>
    <row r="3873">
      <c r="A3873" s="1"/>
      <c r="B3873" s="2"/>
      <c r="C3873" s="1"/>
      <c r="D3873" s="1"/>
      <c r="E3873" s="3"/>
    </row>
    <row r="3874">
      <c r="A3874" s="1"/>
      <c r="B3874" s="2"/>
      <c r="C3874" s="1"/>
      <c r="D3874" s="1"/>
      <c r="E3874" s="3"/>
    </row>
    <row r="3875">
      <c r="A3875" s="1"/>
      <c r="B3875" s="2"/>
      <c r="C3875" s="1"/>
      <c r="D3875" s="1"/>
      <c r="E3875" s="3"/>
    </row>
    <row r="3876">
      <c r="A3876" s="1"/>
      <c r="B3876" s="2"/>
      <c r="C3876" s="1"/>
      <c r="D3876" s="1"/>
      <c r="E3876" s="3"/>
    </row>
    <row r="3877">
      <c r="A3877" s="1"/>
      <c r="B3877" s="2"/>
      <c r="C3877" s="1"/>
      <c r="D3877" s="1"/>
      <c r="E3877" s="3"/>
    </row>
    <row r="3878">
      <c r="A3878" s="1"/>
      <c r="B3878" s="2"/>
      <c r="C3878" s="1"/>
      <c r="D3878" s="1"/>
      <c r="E3878" s="3"/>
    </row>
    <row r="3879">
      <c r="A3879" s="1"/>
      <c r="B3879" s="2"/>
      <c r="C3879" s="1"/>
      <c r="D3879" s="1"/>
      <c r="E3879" s="3"/>
    </row>
    <row r="3880">
      <c r="A3880" s="1"/>
      <c r="B3880" s="2"/>
      <c r="C3880" s="1"/>
      <c r="D3880" s="1"/>
      <c r="E3880" s="3"/>
    </row>
    <row r="3881">
      <c r="A3881" s="1"/>
      <c r="B3881" s="2"/>
      <c r="C3881" s="1"/>
      <c r="D3881" s="1"/>
      <c r="E3881" s="3"/>
    </row>
    <row r="3882">
      <c r="A3882" s="1"/>
      <c r="B3882" s="2"/>
      <c r="C3882" s="1"/>
      <c r="D3882" s="1"/>
      <c r="E3882" s="3"/>
    </row>
    <row r="3883">
      <c r="A3883" s="1"/>
      <c r="B3883" s="2"/>
      <c r="C3883" s="1"/>
      <c r="D3883" s="1"/>
      <c r="E3883" s="3"/>
    </row>
    <row r="3884">
      <c r="A3884" s="1"/>
      <c r="B3884" s="2"/>
      <c r="C3884" s="1"/>
      <c r="D3884" s="1"/>
      <c r="E3884" s="3"/>
    </row>
    <row r="3885">
      <c r="A3885" s="1"/>
      <c r="B3885" s="2"/>
      <c r="C3885" s="1"/>
      <c r="D3885" s="1"/>
      <c r="E3885" s="3"/>
    </row>
    <row r="3886">
      <c r="A3886" s="1"/>
      <c r="B3886" s="2"/>
      <c r="C3886" s="1"/>
      <c r="D3886" s="1"/>
      <c r="E3886" s="3"/>
    </row>
    <row r="3887">
      <c r="A3887" s="1"/>
      <c r="B3887" s="2"/>
      <c r="C3887" s="1"/>
      <c r="D3887" s="1"/>
      <c r="E3887" s="3"/>
    </row>
    <row r="3888">
      <c r="A3888" s="1"/>
      <c r="B3888" s="2"/>
      <c r="C3888" s="1"/>
      <c r="D3888" s="1"/>
      <c r="E3888" s="3"/>
    </row>
    <row r="3889">
      <c r="A3889" s="1"/>
      <c r="B3889" s="2"/>
      <c r="C3889" s="1"/>
      <c r="D3889" s="1"/>
      <c r="E3889" s="3"/>
    </row>
    <row r="3890">
      <c r="A3890" s="1"/>
      <c r="B3890" s="2"/>
      <c r="C3890" s="1"/>
      <c r="D3890" s="1"/>
      <c r="E3890" s="3"/>
    </row>
    <row r="3891">
      <c r="A3891" s="1"/>
      <c r="B3891" s="2"/>
      <c r="C3891" s="1"/>
      <c r="D3891" s="1"/>
      <c r="E3891" s="3"/>
    </row>
    <row r="3892">
      <c r="A3892" s="1"/>
      <c r="B3892" s="2"/>
      <c r="C3892" s="1"/>
      <c r="D3892" s="1"/>
      <c r="E3892" s="3"/>
    </row>
    <row r="3893">
      <c r="A3893" s="1"/>
      <c r="B3893" s="2"/>
      <c r="C3893" s="1"/>
      <c r="D3893" s="1"/>
      <c r="E3893" s="3"/>
    </row>
    <row r="3894">
      <c r="A3894" s="1"/>
      <c r="B3894" s="2"/>
      <c r="C3894" s="1"/>
      <c r="D3894" s="1"/>
      <c r="E3894" s="3"/>
    </row>
    <row r="3895">
      <c r="A3895" s="1"/>
      <c r="B3895" s="2"/>
      <c r="C3895" s="1"/>
      <c r="D3895" s="1"/>
      <c r="E3895" s="3"/>
    </row>
    <row r="3896">
      <c r="A3896" s="1"/>
      <c r="B3896" s="2"/>
      <c r="C3896" s="1"/>
      <c r="D3896" s="1"/>
      <c r="E3896" s="3"/>
    </row>
    <row r="3897">
      <c r="A3897" s="1"/>
      <c r="B3897" s="2"/>
      <c r="C3897" s="1"/>
      <c r="D3897" s="1"/>
      <c r="E3897" s="3"/>
    </row>
    <row r="3898">
      <c r="A3898" s="1"/>
      <c r="B3898" s="2"/>
      <c r="C3898" s="1"/>
      <c r="D3898" s="1"/>
      <c r="E3898" s="3"/>
    </row>
    <row r="3899">
      <c r="A3899" s="1"/>
      <c r="B3899" s="2"/>
      <c r="C3899" s="1"/>
      <c r="D3899" s="1"/>
      <c r="E3899" s="3"/>
    </row>
    <row r="3900">
      <c r="A3900" s="1"/>
      <c r="B3900" s="2"/>
      <c r="C3900" s="1"/>
      <c r="D3900" s="1"/>
      <c r="E3900" s="3"/>
    </row>
    <row r="3901">
      <c r="A3901" s="1"/>
      <c r="B3901" s="2"/>
      <c r="C3901" s="1"/>
      <c r="D3901" s="1"/>
      <c r="E3901" s="3"/>
    </row>
    <row r="3902">
      <c r="A3902" s="1"/>
      <c r="B3902" s="2"/>
      <c r="C3902" s="1"/>
      <c r="D3902" s="1"/>
      <c r="E3902" s="3"/>
    </row>
    <row r="3903">
      <c r="A3903" s="1"/>
      <c r="B3903" s="2"/>
      <c r="C3903" s="1"/>
      <c r="D3903" s="1"/>
      <c r="E3903" s="3"/>
    </row>
    <row r="3904">
      <c r="A3904" s="1"/>
      <c r="B3904" s="2"/>
      <c r="C3904" s="1"/>
      <c r="D3904" s="1"/>
      <c r="E3904" s="3"/>
    </row>
    <row r="3905">
      <c r="A3905" s="1"/>
      <c r="B3905" s="2"/>
      <c r="C3905" s="1"/>
      <c r="D3905" s="1"/>
      <c r="E3905" s="3"/>
    </row>
    <row r="3906">
      <c r="A3906" s="1"/>
      <c r="B3906" s="2"/>
      <c r="C3906" s="1"/>
      <c r="D3906" s="1"/>
      <c r="E3906" s="3"/>
    </row>
    <row r="3907">
      <c r="A3907" s="1"/>
      <c r="B3907" s="2"/>
      <c r="C3907" s="1"/>
      <c r="D3907" s="1"/>
      <c r="E3907" s="3"/>
    </row>
    <row r="3908">
      <c r="A3908" s="1"/>
      <c r="B3908" s="2"/>
      <c r="C3908" s="1"/>
      <c r="D3908" s="1"/>
      <c r="E3908" s="3"/>
    </row>
    <row r="3909">
      <c r="A3909" s="1"/>
      <c r="B3909" s="2"/>
      <c r="C3909" s="1"/>
      <c r="D3909" s="1"/>
      <c r="E3909" s="3"/>
    </row>
    <row r="3910">
      <c r="A3910" s="1"/>
      <c r="B3910" s="2"/>
      <c r="C3910" s="1"/>
      <c r="D3910" s="1"/>
      <c r="E3910" s="3"/>
    </row>
    <row r="3911">
      <c r="A3911" s="1"/>
      <c r="B3911" s="2"/>
      <c r="C3911" s="1"/>
      <c r="D3911" s="1"/>
      <c r="E3911" s="3"/>
    </row>
    <row r="3912">
      <c r="A3912" s="1"/>
      <c r="B3912" s="2"/>
      <c r="C3912" s="1"/>
      <c r="D3912" s="1"/>
      <c r="E3912" s="3"/>
    </row>
    <row r="3913">
      <c r="A3913" s="1"/>
      <c r="B3913" s="2"/>
      <c r="C3913" s="1"/>
      <c r="D3913" s="1"/>
      <c r="E3913" s="3"/>
    </row>
    <row r="3914">
      <c r="A3914" s="1"/>
      <c r="B3914" s="2"/>
      <c r="C3914" s="1"/>
      <c r="D3914" s="1"/>
      <c r="E3914" s="3"/>
    </row>
    <row r="3915">
      <c r="A3915" s="1"/>
      <c r="B3915" s="2"/>
      <c r="C3915" s="1"/>
      <c r="D3915" s="1"/>
      <c r="E3915" s="3"/>
    </row>
    <row r="3916">
      <c r="A3916" s="1"/>
      <c r="B3916" s="2"/>
      <c r="C3916" s="1"/>
      <c r="D3916" s="1"/>
      <c r="E3916" s="3"/>
    </row>
    <row r="3917">
      <c r="A3917" s="1"/>
      <c r="B3917" s="2"/>
      <c r="C3917" s="1"/>
      <c r="D3917" s="1"/>
      <c r="E3917" s="3"/>
    </row>
    <row r="3918">
      <c r="A3918" s="1"/>
      <c r="B3918" s="2"/>
      <c r="C3918" s="1"/>
      <c r="D3918" s="1"/>
      <c r="E3918" s="3"/>
    </row>
    <row r="3919">
      <c r="A3919" s="1"/>
      <c r="B3919" s="2"/>
      <c r="C3919" s="1"/>
      <c r="D3919" s="1"/>
      <c r="E3919" s="3"/>
    </row>
    <row r="3920">
      <c r="A3920" s="1"/>
      <c r="B3920" s="2"/>
      <c r="C3920" s="1"/>
      <c r="D3920" s="1"/>
      <c r="E3920" s="3"/>
    </row>
    <row r="3921">
      <c r="A3921" s="1"/>
      <c r="B3921" s="2"/>
      <c r="C3921" s="1"/>
      <c r="D3921" s="1"/>
      <c r="E3921" s="3"/>
    </row>
    <row r="3922">
      <c r="A3922" s="1"/>
      <c r="B3922" s="2"/>
      <c r="C3922" s="1"/>
      <c r="D3922" s="1"/>
      <c r="E3922" s="3"/>
    </row>
    <row r="3923">
      <c r="A3923" s="1"/>
      <c r="B3923" s="2"/>
      <c r="C3923" s="1"/>
      <c r="D3923" s="1"/>
      <c r="E3923" s="3"/>
    </row>
    <row r="3924">
      <c r="A3924" s="1"/>
      <c r="B3924" s="2"/>
      <c r="C3924" s="1"/>
      <c r="D3924" s="1"/>
      <c r="E3924" s="3"/>
    </row>
    <row r="3925">
      <c r="A3925" s="1"/>
      <c r="B3925" s="2"/>
      <c r="C3925" s="1"/>
      <c r="D3925" s="1"/>
      <c r="E3925" s="3"/>
    </row>
    <row r="3926">
      <c r="A3926" s="1"/>
      <c r="B3926" s="2"/>
      <c r="C3926" s="1"/>
      <c r="D3926" s="1"/>
      <c r="E3926" s="3"/>
    </row>
    <row r="3927">
      <c r="A3927" s="1"/>
      <c r="B3927" s="2"/>
      <c r="C3927" s="1"/>
      <c r="D3927" s="1"/>
      <c r="E3927" s="3"/>
    </row>
    <row r="3928">
      <c r="A3928" s="1"/>
      <c r="B3928" s="2"/>
      <c r="C3928" s="1"/>
      <c r="D3928" s="1"/>
      <c r="E3928" s="3"/>
    </row>
    <row r="3929">
      <c r="A3929" s="1"/>
      <c r="B3929" s="2"/>
      <c r="C3929" s="1"/>
      <c r="D3929" s="1"/>
      <c r="E3929" s="3"/>
    </row>
    <row r="3930">
      <c r="A3930" s="1"/>
      <c r="B3930" s="2"/>
      <c r="C3930" s="1"/>
      <c r="D3930" s="1"/>
      <c r="E3930" s="3"/>
    </row>
    <row r="3931">
      <c r="A3931" s="1"/>
      <c r="B3931" s="2"/>
      <c r="C3931" s="1"/>
      <c r="D3931" s="1"/>
      <c r="E3931" s="3"/>
    </row>
    <row r="3932">
      <c r="A3932" s="1"/>
      <c r="B3932" s="2"/>
      <c r="C3932" s="1"/>
      <c r="D3932" s="1"/>
      <c r="E3932" s="3"/>
    </row>
    <row r="3933">
      <c r="A3933" s="1"/>
      <c r="B3933" s="2"/>
      <c r="C3933" s="1"/>
      <c r="D3933" s="1"/>
      <c r="E3933" s="3"/>
    </row>
    <row r="3934">
      <c r="A3934" s="1"/>
      <c r="B3934" s="2"/>
      <c r="C3934" s="1"/>
      <c r="D3934" s="1"/>
      <c r="E3934" s="3"/>
    </row>
    <row r="3935">
      <c r="A3935" s="1"/>
      <c r="B3935" s="2"/>
      <c r="C3935" s="1"/>
      <c r="D3935" s="1"/>
      <c r="E3935" s="3"/>
    </row>
    <row r="3936">
      <c r="A3936" s="1"/>
      <c r="B3936" s="2"/>
      <c r="C3936" s="1"/>
      <c r="D3936" s="1"/>
      <c r="E3936" s="3"/>
    </row>
    <row r="3937">
      <c r="A3937" s="1"/>
      <c r="B3937" s="2"/>
      <c r="C3937" s="1"/>
      <c r="D3937" s="1"/>
      <c r="E3937" s="3"/>
    </row>
    <row r="3938">
      <c r="A3938" s="1"/>
      <c r="B3938" s="2"/>
      <c r="C3938" s="1"/>
      <c r="D3938" s="1"/>
      <c r="E3938" s="3"/>
    </row>
    <row r="3939">
      <c r="A3939" s="1"/>
      <c r="B3939" s="2"/>
      <c r="C3939" s="1"/>
      <c r="D3939" s="1"/>
      <c r="E3939" s="3"/>
    </row>
    <row r="3940">
      <c r="A3940" s="1"/>
      <c r="B3940" s="2"/>
      <c r="C3940" s="1"/>
      <c r="D3940" s="1"/>
      <c r="E3940" s="3"/>
    </row>
    <row r="3941">
      <c r="A3941" s="1"/>
      <c r="B3941" s="2"/>
      <c r="C3941" s="1"/>
      <c r="D3941" s="1"/>
      <c r="E3941" s="3"/>
    </row>
    <row r="3942">
      <c r="A3942" s="1"/>
      <c r="B3942" s="2"/>
      <c r="C3942" s="1"/>
      <c r="D3942" s="1"/>
      <c r="E3942" s="3"/>
    </row>
    <row r="3943">
      <c r="A3943" s="1"/>
      <c r="B3943" s="2"/>
      <c r="C3943" s="1"/>
      <c r="D3943" s="1"/>
      <c r="E3943" s="3"/>
    </row>
    <row r="3944">
      <c r="A3944" s="1"/>
      <c r="B3944" s="2"/>
      <c r="C3944" s="1"/>
      <c r="D3944" s="1"/>
      <c r="E3944" s="3"/>
    </row>
    <row r="3945">
      <c r="A3945" s="1"/>
      <c r="B3945" s="2"/>
      <c r="C3945" s="1"/>
      <c r="D3945" s="1"/>
      <c r="E3945" s="3"/>
    </row>
    <row r="3946">
      <c r="A3946" s="1"/>
      <c r="B3946" s="2"/>
      <c r="C3946" s="1"/>
      <c r="D3946" s="1"/>
      <c r="E3946" s="3"/>
    </row>
    <row r="3947">
      <c r="A3947" s="1"/>
      <c r="B3947" s="2"/>
      <c r="C3947" s="1"/>
      <c r="D3947" s="1"/>
      <c r="E3947" s="3"/>
    </row>
    <row r="3948">
      <c r="A3948" s="1"/>
      <c r="B3948" s="2"/>
      <c r="C3948" s="1"/>
      <c r="D3948" s="1"/>
      <c r="E3948" s="3"/>
    </row>
    <row r="3949">
      <c r="A3949" s="1"/>
      <c r="B3949" s="2"/>
      <c r="C3949" s="1"/>
      <c r="D3949" s="1"/>
      <c r="E3949" s="3"/>
    </row>
    <row r="3950">
      <c r="A3950" s="1"/>
      <c r="B3950" s="2"/>
      <c r="C3950" s="1"/>
      <c r="D3950" s="1"/>
      <c r="E3950" s="3"/>
    </row>
    <row r="3951">
      <c r="A3951" s="1"/>
      <c r="B3951" s="2"/>
      <c r="C3951" s="1"/>
      <c r="D3951" s="1"/>
      <c r="E3951" s="3"/>
    </row>
    <row r="3952">
      <c r="A3952" s="1"/>
      <c r="B3952" s="2"/>
      <c r="C3952" s="1"/>
      <c r="D3952" s="1"/>
      <c r="E3952" s="3"/>
    </row>
    <row r="3953">
      <c r="A3953" s="1"/>
      <c r="B3953" s="2"/>
      <c r="C3953" s="1"/>
      <c r="D3953" s="1"/>
      <c r="E3953" s="3"/>
    </row>
    <row r="3954">
      <c r="A3954" s="1"/>
      <c r="B3954" s="2"/>
      <c r="C3954" s="1"/>
      <c r="D3954" s="1"/>
      <c r="E3954" s="3"/>
    </row>
    <row r="3955">
      <c r="A3955" s="1"/>
      <c r="B3955" s="2"/>
      <c r="C3955" s="1"/>
      <c r="D3955" s="1"/>
      <c r="E3955" s="3"/>
    </row>
    <row r="3956">
      <c r="A3956" s="1"/>
      <c r="B3956" s="2"/>
      <c r="C3956" s="1"/>
      <c r="D3956" s="1"/>
      <c r="E3956" s="3"/>
    </row>
    <row r="3957">
      <c r="A3957" s="1"/>
      <c r="B3957" s="2"/>
      <c r="C3957" s="1"/>
      <c r="D3957" s="1"/>
      <c r="E3957" s="3"/>
    </row>
    <row r="3958">
      <c r="A3958" s="1"/>
      <c r="B3958" s="2"/>
      <c r="C3958" s="1"/>
      <c r="D3958" s="1"/>
      <c r="E3958" s="3"/>
    </row>
    <row r="3959">
      <c r="A3959" s="1"/>
      <c r="B3959" s="2"/>
      <c r="C3959" s="1"/>
      <c r="D3959" s="1"/>
      <c r="E3959" s="3"/>
    </row>
    <row r="3960">
      <c r="A3960" s="1"/>
      <c r="B3960" s="2"/>
      <c r="C3960" s="1"/>
      <c r="D3960" s="1"/>
      <c r="E3960" s="3"/>
    </row>
    <row r="3961">
      <c r="A3961" s="1"/>
      <c r="B3961" s="2"/>
      <c r="C3961" s="1"/>
      <c r="D3961" s="1"/>
      <c r="E3961" s="3"/>
    </row>
    <row r="3962">
      <c r="A3962" s="1"/>
      <c r="B3962" s="2"/>
      <c r="C3962" s="1"/>
      <c r="D3962" s="1"/>
      <c r="E3962" s="3"/>
    </row>
    <row r="3963">
      <c r="A3963" s="1"/>
      <c r="B3963" s="2"/>
      <c r="C3963" s="1"/>
      <c r="D3963" s="1"/>
      <c r="E3963" s="3"/>
    </row>
    <row r="3964">
      <c r="A3964" s="1"/>
      <c r="B3964" s="2"/>
      <c r="C3964" s="1"/>
      <c r="D3964" s="1"/>
      <c r="E3964" s="3"/>
    </row>
    <row r="3965">
      <c r="A3965" s="1"/>
      <c r="B3965" s="2"/>
      <c r="C3965" s="1"/>
      <c r="D3965" s="1"/>
      <c r="E3965" s="3"/>
    </row>
    <row r="3966">
      <c r="A3966" s="1"/>
      <c r="B3966" s="2"/>
      <c r="C3966" s="1"/>
      <c r="D3966" s="1"/>
      <c r="E3966" s="3"/>
    </row>
    <row r="3967">
      <c r="A3967" s="1"/>
      <c r="B3967" s="2"/>
      <c r="C3967" s="1"/>
      <c r="D3967" s="1"/>
      <c r="E3967" s="3"/>
    </row>
    <row r="3968">
      <c r="A3968" s="1"/>
      <c r="B3968" s="2"/>
      <c r="C3968" s="1"/>
      <c r="D3968" s="1"/>
      <c r="E3968" s="3"/>
    </row>
    <row r="3969">
      <c r="A3969" s="1"/>
      <c r="B3969" s="2"/>
      <c r="C3969" s="1"/>
      <c r="D3969" s="1"/>
      <c r="E3969" s="3"/>
    </row>
    <row r="3970">
      <c r="A3970" s="1"/>
      <c r="B3970" s="2"/>
      <c r="C3970" s="1"/>
      <c r="D3970" s="1"/>
      <c r="E3970" s="3"/>
    </row>
    <row r="3971">
      <c r="A3971" s="1"/>
      <c r="B3971" s="2"/>
      <c r="C3971" s="1"/>
      <c r="D3971" s="1"/>
      <c r="E3971" s="3"/>
    </row>
    <row r="3972">
      <c r="A3972" s="1"/>
      <c r="B3972" s="2"/>
      <c r="C3972" s="1"/>
      <c r="D3972" s="1"/>
      <c r="E3972" s="3"/>
    </row>
    <row r="3973">
      <c r="A3973" s="1"/>
      <c r="B3973" s="2"/>
      <c r="C3973" s="1"/>
      <c r="D3973" s="1"/>
      <c r="E3973" s="3"/>
    </row>
    <row r="3974">
      <c r="A3974" s="1"/>
      <c r="B3974" s="2"/>
      <c r="C3974" s="1"/>
      <c r="D3974" s="1"/>
      <c r="E3974" s="3"/>
    </row>
    <row r="3975">
      <c r="A3975" s="1"/>
      <c r="B3975" s="2"/>
      <c r="C3975" s="1"/>
      <c r="D3975" s="1"/>
      <c r="E3975" s="3"/>
    </row>
    <row r="3976">
      <c r="A3976" s="1"/>
      <c r="B3976" s="2"/>
      <c r="C3976" s="1"/>
      <c r="D3976" s="1"/>
      <c r="E3976" s="3"/>
    </row>
    <row r="3977">
      <c r="A3977" s="1"/>
      <c r="B3977" s="2"/>
      <c r="C3977" s="1"/>
      <c r="D3977" s="1"/>
      <c r="E3977" s="3"/>
    </row>
    <row r="3978">
      <c r="A3978" s="1"/>
      <c r="B3978" s="2"/>
      <c r="C3978" s="1"/>
      <c r="D3978" s="1"/>
      <c r="E3978" s="3"/>
    </row>
    <row r="3979">
      <c r="A3979" s="1"/>
      <c r="B3979" s="2"/>
      <c r="C3979" s="1"/>
      <c r="D3979" s="1"/>
      <c r="E3979" s="3"/>
    </row>
    <row r="3980">
      <c r="A3980" s="1"/>
      <c r="B3980" s="2"/>
      <c r="C3980" s="1"/>
      <c r="D3980" s="1"/>
      <c r="E3980" s="3"/>
    </row>
    <row r="3981">
      <c r="A3981" s="1"/>
      <c r="B3981" s="2"/>
      <c r="C3981" s="1"/>
      <c r="D3981" s="1"/>
      <c r="E3981" s="3"/>
    </row>
    <row r="3982">
      <c r="A3982" s="1"/>
      <c r="B3982" s="2"/>
      <c r="C3982" s="1"/>
      <c r="D3982" s="1"/>
      <c r="E3982" s="3"/>
    </row>
    <row r="3983">
      <c r="A3983" s="1"/>
      <c r="B3983" s="2"/>
      <c r="C3983" s="1"/>
      <c r="D3983" s="1"/>
      <c r="E3983" s="3"/>
    </row>
    <row r="3984">
      <c r="A3984" s="1"/>
      <c r="B3984" s="2"/>
      <c r="C3984" s="1"/>
      <c r="D3984" s="1"/>
      <c r="E3984" s="3"/>
    </row>
    <row r="3985">
      <c r="A3985" s="1"/>
      <c r="B3985" s="2"/>
      <c r="C3985" s="1"/>
      <c r="D3985" s="1"/>
      <c r="E3985" s="3"/>
    </row>
    <row r="3986">
      <c r="A3986" s="1"/>
      <c r="B3986" s="2"/>
      <c r="C3986" s="1"/>
      <c r="D3986" s="1"/>
      <c r="E3986" s="3"/>
    </row>
    <row r="3987">
      <c r="A3987" s="1"/>
      <c r="B3987" s="2"/>
      <c r="C3987" s="1"/>
      <c r="D3987" s="1"/>
      <c r="E3987" s="3"/>
    </row>
    <row r="3988">
      <c r="A3988" s="1"/>
      <c r="B3988" s="2"/>
      <c r="C3988" s="1"/>
      <c r="D3988" s="1"/>
      <c r="E3988" s="3"/>
    </row>
    <row r="3989">
      <c r="A3989" s="1"/>
      <c r="B3989" s="2"/>
      <c r="C3989" s="1"/>
      <c r="D3989" s="1"/>
      <c r="E3989" s="3"/>
    </row>
    <row r="3990">
      <c r="A3990" s="1"/>
      <c r="B3990" s="2"/>
      <c r="C3990" s="1"/>
      <c r="D3990" s="1"/>
      <c r="E3990" s="3"/>
    </row>
    <row r="3991">
      <c r="A3991" s="1"/>
      <c r="B3991" s="2"/>
      <c r="C3991" s="1"/>
      <c r="D3991" s="1"/>
      <c r="E3991" s="3"/>
    </row>
    <row r="3992">
      <c r="A3992" s="1"/>
      <c r="B3992" s="2"/>
      <c r="C3992" s="1"/>
      <c r="D3992" s="1"/>
      <c r="E3992" s="3"/>
    </row>
    <row r="3993">
      <c r="A3993" s="1"/>
      <c r="B3993" s="2"/>
      <c r="C3993" s="1"/>
      <c r="D3993" s="1"/>
      <c r="E3993" s="3"/>
    </row>
    <row r="3994">
      <c r="A3994" s="1"/>
      <c r="B3994" s="2"/>
      <c r="C3994" s="1"/>
      <c r="D3994" s="1"/>
      <c r="E3994" s="3"/>
    </row>
    <row r="3995">
      <c r="A3995" s="1"/>
      <c r="B3995" s="2"/>
      <c r="C3995" s="1"/>
      <c r="D3995" s="1"/>
      <c r="E3995" s="3"/>
    </row>
    <row r="3996">
      <c r="A3996" s="1"/>
      <c r="B3996" s="2"/>
      <c r="C3996" s="1"/>
      <c r="D3996" s="1"/>
      <c r="E3996" s="3"/>
    </row>
    <row r="3997">
      <c r="A3997" s="1"/>
      <c r="B3997" s="2"/>
      <c r="C3997" s="1"/>
      <c r="D3997" s="1"/>
      <c r="E3997" s="3"/>
    </row>
    <row r="3998">
      <c r="A3998" s="1"/>
      <c r="B3998" s="2"/>
      <c r="C3998" s="1"/>
      <c r="D3998" s="1"/>
      <c r="E3998" s="3"/>
    </row>
    <row r="3999">
      <c r="A3999" s="1"/>
      <c r="B3999" s="2"/>
      <c r="C3999" s="1"/>
      <c r="D3999" s="1"/>
      <c r="E3999" s="3"/>
    </row>
    <row r="4000">
      <c r="A4000" s="1"/>
      <c r="B4000" s="2"/>
      <c r="C4000" s="1"/>
      <c r="D4000" s="1"/>
      <c r="E4000" s="3"/>
    </row>
    <row r="4001">
      <c r="A4001" s="1"/>
      <c r="B4001" s="2"/>
      <c r="C4001" s="1"/>
      <c r="D4001" s="1"/>
      <c r="E4001" s="3"/>
    </row>
    <row r="4002">
      <c r="A4002" s="1"/>
      <c r="B4002" s="2"/>
      <c r="C4002" s="1"/>
      <c r="D4002" s="1"/>
      <c r="E4002" s="3"/>
    </row>
    <row r="4003">
      <c r="A4003" s="1"/>
      <c r="B4003" s="2"/>
      <c r="C4003" s="1"/>
      <c r="D4003" s="1"/>
      <c r="E4003" s="3"/>
    </row>
    <row r="4004">
      <c r="A4004" s="1"/>
      <c r="B4004" s="2"/>
      <c r="C4004" s="1"/>
      <c r="D4004" s="1"/>
      <c r="E4004" s="3"/>
    </row>
    <row r="4005">
      <c r="A4005" s="1"/>
      <c r="B4005" s="2"/>
      <c r="C4005" s="1"/>
      <c r="D4005" s="1"/>
      <c r="E4005" s="3"/>
    </row>
    <row r="4006">
      <c r="A4006" s="1"/>
      <c r="B4006" s="2"/>
      <c r="C4006" s="1"/>
      <c r="D4006" s="1"/>
      <c r="E4006" s="3"/>
    </row>
    <row r="4007">
      <c r="A4007" s="1"/>
      <c r="B4007" s="2"/>
      <c r="C4007" s="1"/>
      <c r="D4007" s="1"/>
      <c r="E4007" s="3"/>
    </row>
    <row r="4008">
      <c r="A4008" s="1"/>
      <c r="B4008" s="2"/>
      <c r="C4008" s="1"/>
      <c r="D4008" s="1"/>
      <c r="E4008" s="3"/>
    </row>
    <row r="4009">
      <c r="A4009" s="1"/>
      <c r="B4009" s="2"/>
      <c r="C4009" s="1"/>
      <c r="D4009" s="1"/>
      <c r="E4009" s="3"/>
    </row>
    <row r="4010">
      <c r="A4010" s="1"/>
      <c r="B4010" s="2"/>
      <c r="C4010" s="1"/>
      <c r="D4010" s="1"/>
      <c r="E4010" s="3"/>
    </row>
    <row r="4011">
      <c r="A4011" s="1"/>
      <c r="B4011" s="2"/>
      <c r="C4011" s="1"/>
      <c r="D4011" s="1"/>
      <c r="E4011" s="3"/>
    </row>
    <row r="4012">
      <c r="A4012" s="1"/>
      <c r="B4012" s="2"/>
      <c r="C4012" s="1"/>
      <c r="D4012" s="1"/>
      <c r="E4012" s="3"/>
    </row>
    <row r="4013">
      <c r="A4013" s="1"/>
      <c r="B4013" s="2"/>
      <c r="C4013" s="1"/>
      <c r="D4013" s="1"/>
      <c r="E4013" s="3"/>
    </row>
    <row r="4014">
      <c r="A4014" s="1"/>
      <c r="B4014" s="2"/>
      <c r="C4014" s="1"/>
      <c r="D4014" s="1"/>
      <c r="E4014" s="3"/>
    </row>
    <row r="4015">
      <c r="A4015" s="1"/>
      <c r="B4015" s="2"/>
      <c r="C4015" s="1"/>
      <c r="D4015" s="1"/>
      <c r="E4015" s="3"/>
    </row>
    <row r="4016">
      <c r="A4016" s="1"/>
      <c r="B4016" s="2"/>
      <c r="C4016" s="1"/>
      <c r="D4016" s="1"/>
      <c r="E4016" s="3"/>
    </row>
    <row r="4017">
      <c r="A4017" s="1"/>
      <c r="B4017" s="2"/>
      <c r="C4017" s="1"/>
      <c r="D4017" s="1"/>
      <c r="E4017" s="3"/>
    </row>
    <row r="4018">
      <c r="A4018" s="1"/>
      <c r="B4018" s="2"/>
      <c r="C4018" s="1"/>
      <c r="D4018" s="1"/>
      <c r="E4018" s="3"/>
    </row>
    <row r="4019">
      <c r="A4019" s="1"/>
      <c r="B4019" s="2"/>
      <c r="C4019" s="1"/>
      <c r="D4019" s="1"/>
      <c r="E4019" s="3"/>
    </row>
    <row r="4020">
      <c r="A4020" s="1"/>
      <c r="B4020" s="2"/>
      <c r="C4020" s="1"/>
      <c r="D4020" s="1"/>
      <c r="E4020" s="3"/>
    </row>
    <row r="4021">
      <c r="A4021" s="1"/>
      <c r="B4021" s="2"/>
      <c r="C4021" s="1"/>
      <c r="D4021" s="1"/>
      <c r="E4021" s="3"/>
    </row>
    <row r="4022">
      <c r="A4022" s="1"/>
      <c r="B4022" s="2"/>
      <c r="C4022" s="1"/>
      <c r="D4022" s="1"/>
      <c r="E4022" s="3"/>
    </row>
    <row r="4023">
      <c r="A4023" s="1"/>
      <c r="B4023" s="2"/>
      <c r="C4023" s="1"/>
      <c r="D4023" s="1"/>
      <c r="E4023" s="3"/>
    </row>
    <row r="4024">
      <c r="A4024" s="1"/>
      <c r="B4024" s="2"/>
      <c r="C4024" s="1"/>
      <c r="D4024" s="1"/>
      <c r="E4024" s="3"/>
    </row>
    <row r="4025">
      <c r="A4025" s="1"/>
      <c r="B4025" s="2"/>
      <c r="C4025" s="1"/>
      <c r="D4025" s="1"/>
      <c r="E4025" s="3"/>
    </row>
    <row r="4026">
      <c r="A4026" s="1"/>
      <c r="B4026" s="2"/>
      <c r="C4026" s="1"/>
      <c r="D4026" s="1"/>
      <c r="E4026" s="3"/>
    </row>
    <row r="4027">
      <c r="A4027" s="1"/>
      <c r="B4027" s="2"/>
      <c r="C4027" s="1"/>
      <c r="D4027" s="1"/>
      <c r="E4027" s="3"/>
    </row>
    <row r="4028">
      <c r="A4028" s="1"/>
      <c r="B4028" s="2"/>
      <c r="C4028" s="1"/>
      <c r="D4028" s="1"/>
      <c r="E4028" s="3"/>
    </row>
    <row r="4029">
      <c r="A4029" s="1"/>
      <c r="B4029" s="2"/>
      <c r="C4029" s="1"/>
      <c r="D4029" s="1"/>
      <c r="E4029" s="3"/>
    </row>
    <row r="4030">
      <c r="A4030" s="1"/>
      <c r="B4030" s="2"/>
      <c r="C4030" s="1"/>
      <c r="D4030" s="1"/>
      <c r="E4030" s="3"/>
    </row>
    <row r="4031">
      <c r="A4031" s="1"/>
      <c r="B4031" s="2"/>
      <c r="C4031" s="1"/>
      <c r="D4031" s="1"/>
      <c r="E4031" s="3"/>
    </row>
    <row r="4032">
      <c r="A4032" s="1"/>
      <c r="B4032" s="2"/>
      <c r="C4032" s="1"/>
      <c r="D4032" s="1"/>
      <c r="E4032" s="3"/>
    </row>
    <row r="4033">
      <c r="A4033" s="1"/>
      <c r="B4033" s="2"/>
      <c r="C4033" s="1"/>
      <c r="D4033" s="1"/>
      <c r="E4033" s="3"/>
    </row>
    <row r="4034">
      <c r="A4034" s="1"/>
      <c r="B4034" s="2"/>
      <c r="C4034" s="1"/>
      <c r="D4034" s="1"/>
      <c r="E4034" s="3"/>
    </row>
    <row r="4035">
      <c r="A4035" s="1"/>
      <c r="B4035" s="2"/>
      <c r="C4035" s="1"/>
      <c r="D4035" s="1"/>
      <c r="E4035" s="3"/>
    </row>
    <row r="4036">
      <c r="A4036" s="1"/>
      <c r="B4036" s="2"/>
      <c r="C4036" s="1"/>
      <c r="D4036" s="1"/>
      <c r="E4036" s="3"/>
    </row>
    <row r="4037">
      <c r="A4037" s="1"/>
      <c r="B4037" s="2"/>
      <c r="C4037" s="1"/>
      <c r="D4037" s="1"/>
      <c r="E4037" s="3"/>
    </row>
    <row r="4038">
      <c r="A4038" s="1"/>
      <c r="B4038" s="2"/>
      <c r="C4038" s="1"/>
      <c r="D4038" s="1"/>
      <c r="E4038" s="3"/>
    </row>
    <row r="4039">
      <c r="A4039" s="1"/>
      <c r="B4039" s="2"/>
      <c r="C4039" s="1"/>
      <c r="D4039" s="1"/>
      <c r="E4039" s="3"/>
    </row>
    <row r="4040">
      <c r="A4040" s="1"/>
      <c r="B4040" s="2"/>
      <c r="C4040" s="1"/>
      <c r="D4040" s="1"/>
      <c r="E4040" s="3"/>
    </row>
    <row r="4041">
      <c r="A4041" s="1"/>
      <c r="B4041" s="2"/>
      <c r="C4041" s="1"/>
      <c r="D4041" s="1"/>
      <c r="E4041" s="3"/>
    </row>
    <row r="4042">
      <c r="A4042" s="1"/>
      <c r="B4042" s="2"/>
      <c r="C4042" s="1"/>
      <c r="D4042" s="1"/>
      <c r="E4042" s="3"/>
    </row>
    <row r="4043">
      <c r="A4043" s="1"/>
      <c r="B4043" s="2"/>
      <c r="C4043" s="1"/>
      <c r="D4043" s="1"/>
      <c r="E4043" s="3"/>
    </row>
    <row r="4044">
      <c r="A4044" s="1"/>
      <c r="B4044" s="2"/>
      <c r="C4044" s="1"/>
      <c r="D4044" s="1"/>
      <c r="E4044" s="3"/>
    </row>
    <row r="4045">
      <c r="A4045" s="1"/>
      <c r="B4045" s="2"/>
      <c r="C4045" s="1"/>
      <c r="D4045" s="1"/>
      <c r="E4045" s="3"/>
    </row>
    <row r="4046">
      <c r="A4046" s="1"/>
      <c r="B4046" s="2"/>
      <c r="C4046" s="1"/>
      <c r="D4046" s="1"/>
      <c r="E4046" s="3"/>
    </row>
    <row r="4047">
      <c r="A4047" s="1"/>
      <c r="B4047" s="2"/>
      <c r="C4047" s="1"/>
      <c r="D4047" s="1"/>
      <c r="E4047" s="3"/>
    </row>
    <row r="4048">
      <c r="A4048" s="1"/>
      <c r="B4048" s="2"/>
      <c r="C4048" s="1"/>
      <c r="D4048" s="1"/>
      <c r="E4048" s="3"/>
    </row>
    <row r="4049">
      <c r="A4049" s="1"/>
      <c r="B4049" s="2"/>
      <c r="C4049" s="1"/>
      <c r="D4049" s="1"/>
      <c r="E4049" s="3"/>
    </row>
    <row r="4050">
      <c r="A4050" s="1"/>
      <c r="B4050" s="2"/>
      <c r="C4050" s="1"/>
      <c r="D4050" s="1"/>
      <c r="E4050" s="3"/>
    </row>
    <row r="4051">
      <c r="A4051" s="1"/>
      <c r="B4051" s="2"/>
      <c r="C4051" s="1"/>
      <c r="D4051" s="1"/>
      <c r="E4051" s="3"/>
    </row>
    <row r="4052">
      <c r="A4052" s="1"/>
      <c r="B4052" s="2"/>
      <c r="C4052" s="1"/>
      <c r="D4052" s="1"/>
      <c r="E4052" s="3"/>
    </row>
    <row r="4053">
      <c r="A4053" s="1"/>
      <c r="B4053" s="2"/>
      <c r="C4053" s="1"/>
      <c r="D4053" s="1"/>
      <c r="E4053" s="3"/>
    </row>
    <row r="4054">
      <c r="A4054" s="1"/>
      <c r="B4054" s="2"/>
      <c r="C4054" s="1"/>
      <c r="D4054" s="1"/>
      <c r="E4054" s="3"/>
    </row>
    <row r="4055">
      <c r="A4055" s="1"/>
      <c r="B4055" s="2"/>
      <c r="C4055" s="1"/>
      <c r="D4055" s="1"/>
      <c r="E4055" s="3"/>
    </row>
    <row r="4056">
      <c r="A4056" s="1"/>
      <c r="B4056" s="2"/>
      <c r="C4056" s="1"/>
      <c r="D4056" s="1"/>
      <c r="E4056" s="3"/>
    </row>
    <row r="4057">
      <c r="A4057" s="1"/>
      <c r="B4057" s="2"/>
      <c r="C4057" s="1"/>
      <c r="D4057" s="1"/>
      <c r="E4057" s="3"/>
    </row>
    <row r="4058">
      <c r="A4058" s="1"/>
      <c r="B4058" s="2"/>
      <c r="C4058" s="1"/>
      <c r="D4058" s="1"/>
      <c r="E4058" s="3"/>
    </row>
    <row r="4059">
      <c r="A4059" s="1"/>
      <c r="B4059" s="2"/>
      <c r="C4059" s="1"/>
      <c r="D4059" s="1"/>
      <c r="E4059" s="3"/>
    </row>
    <row r="4060">
      <c r="A4060" s="1"/>
      <c r="B4060" s="2"/>
      <c r="C4060" s="1"/>
      <c r="D4060" s="1"/>
      <c r="E4060" s="3"/>
    </row>
    <row r="4061">
      <c r="A4061" s="1"/>
      <c r="B4061" s="2"/>
      <c r="C4061" s="1"/>
      <c r="D4061" s="1"/>
      <c r="E4061" s="3"/>
    </row>
    <row r="4062">
      <c r="A4062" s="1"/>
      <c r="B4062" s="2"/>
      <c r="C4062" s="1"/>
      <c r="D4062" s="1"/>
      <c r="E4062" s="3"/>
    </row>
    <row r="4063">
      <c r="A4063" s="1"/>
      <c r="B4063" s="2"/>
      <c r="C4063" s="1"/>
      <c r="D4063" s="1"/>
      <c r="E4063" s="3"/>
    </row>
    <row r="4064">
      <c r="A4064" s="1"/>
      <c r="B4064" s="2"/>
      <c r="C4064" s="1"/>
      <c r="D4064" s="1"/>
      <c r="E4064" s="3"/>
    </row>
    <row r="4065">
      <c r="A4065" s="1"/>
      <c r="B4065" s="2"/>
      <c r="C4065" s="1"/>
      <c r="D4065" s="1"/>
      <c r="E4065" s="3"/>
    </row>
    <row r="4066">
      <c r="A4066" s="1"/>
      <c r="B4066" s="2"/>
      <c r="C4066" s="1"/>
      <c r="D4066" s="1"/>
      <c r="E4066" s="3"/>
    </row>
    <row r="4067">
      <c r="A4067" s="1"/>
      <c r="B4067" s="2"/>
      <c r="C4067" s="1"/>
      <c r="D4067" s="1"/>
      <c r="E4067" s="3"/>
    </row>
    <row r="4068">
      <c r="A4068" s="1"/>
      <c r="B4068" s="2"/>
      <c r="C4068" s="1"/>
      <c r="D4068" s="1"/>
      <c r="E4068" s="3"/>
    </row>
    <row r="4069">
      <c r="A4069" s="1"/>
      <c r="B4069" s="2"/>
      <c r="C4069" s="1"/>
      <c r="D4069" s="1"/>
      <c r="E4069" s="3"/>
    </row>
    <row r="4070">
      <c r="A4070" s="1"/>
      <c r="B4070" s="2"/>
      <c r="C4070" s="1"/>
      <c r="D4070" s="1"/>
      <c r="E4070" s="3"/>
    </row>
    <row r="4071">
      <c r="A4071" s="1"/>
      <c r="B4071" s="2"/>
      <c r="C4071" s="1"/>
      <c r="D4071" s="1"/>
      <c r="E4071" s="3"/>
    </row>
    <row r="4072">
      <c r="A4072" s="1"/>
      <c r="B4072" s="2"/>
      <c r="C4072" s="1"/>
      <c r="D4072" s="1"/>
      <c r="E4072" s="3"/>
    </row>
    <row r="4073">
      <c r="A4073" s="1"/>
      <c r="B4073" s="2"/>
      <c r="C4073" s="1"/>
      <c r="D4073" s="1"/>
      <c r="E4073" s="3"/>
    </row>
    <row r="4074">
      <c r="A4074" s="1"/>
      <c r="B4074" s="2"/>
      <c r="C4074" s="1"/>
      <c r="D4074" s="1"/>
      <c r="E4074" s="3"/>
    </row>
    <row r="4075">
      <c r="A4075" s="1"/>
      <c r="B4075" s="2"/>
      <c r="C4075" s="1"/>
      <c r="D4075" s="1"/>
      <c r="E4075" s="3"/>
    </row>
    <row r="4076">
      <c r="A4076" s="1"/>
      <c r="B4076" s="2"/>
      <c r="C4076" s="1"/>
      <c r="D4076" s="1"/>
      <c r="E4076" s="3"/>
    </row>
    <row r="4077">
      <c r="A4077" s="1"/>
      <c r="B4077" s="2"/>
      <c r="C4077" s="1"/>
      <c r="D4077" s="1"/>
      <c r="E4077" s="3"/>
    </row>
    <row r="4078">
      <c r="A4078" s="1"/>
      <c r="B4078" s="2"/>
      <c r="C4078" s="1"/>
      <c r="D4078" s="1"/>
      <c r="E4078" s="3"/>
    </row>
    <row r="4079">
      <c r="A4079" s="1"/>
      <c r="B4079" s="2"/>
      <c r="C4079" s="1"/>
      <c r="D4079" s="1"/>
      <c r="E4079" s="3"/>
    </row>
    <row r="4080">
      <c r="A4080" s="1"/>
      <c r="B4080" s="2"/>
      <c r="C4080" s="1"/>
      <c r="D4080" s="1"/>
      <c r="E4080" s="3"/>
    </row>
    <row r="4081">
      <c r="A4081" s="1"/>
      <c r="B4081" s="2"/>
      <c r="C4081" s="1"/>
      <c r="D4081" s="1"/>
      <c r="E4081" s="3"/>
    </row>
    <row r="4082">
      <c r="A4082" s="1"/>
      <c r="B4082" s="2"/>
      <c r="C4082" s="1"/>
      <c r="D4082" s="1"/>
      <c r="E4082" s="3"/>
    </row>
    <row r="4083">
      <c r="A4083" s="1"/>
      <c r="B4083" s="2"/>
      <c r="C4083" s="1"/>
      <c r="D4083" s="1"/>
      <c r="E4083" s="3"/>
    </row>
    <row r="4084">
      <c r="A4084" s="1"/>
      <c r="B4084" s="2"/>
      <c r="C4084" s="1"/>
      <c r="D4084" s="1"/>
      <c r="E4084" s="3"/>
    </row>
    <row r="4085">
      <c r="A4085" s="1"/>
      <c r="B4085" s="2"/>
      <c r="C4085" s="1"/>
      <c r="D4085" s="1"/>
      <c r="E4085" s="3"/>
    </row>
    <row r="4086">
      <c r="A4086" s="1"/>
      <c r="B4086" s="2"/>
      <c r="C4086" s="1"/>
      <c r="D4086" s="1"/>
      <c r="E4086" s="3"/>
    </row>
    <row r="4087">
      <c r="A4087" s="1"/>
      <c r="B4087" s="2"/>
      <c r="C4087" s="1"/>
      <c r="D4087" s="1"/>
      <c r="E4087" s="3"/>
    </row>
    <row r="4088">
      <c r="A4088" s="1"/>
      <c r="B4088" s="2"/>
      <c r="C4088" s="1"/>
      <c r="D4088" s="1"/>
      <c r="E4088" s="3"/>
    </row>
    <row r="4089">
      <c r="A4089" s="1"/>
      <c r="B4089" s="2"/>
      <c r="C4089" s="1"/>
      <c r="D4089" s="1"/>
      <c r="E4089" s="3"/>
    </row>
    <row r="4090">
      <c r="A4090" s="1"/>
      <c r="B4090" s="2"/>
      <c r="C4090" s="1"/>
      <c r="D4090" s="1"/>
      <c r="E4090" s="3"/>
    </row>
    <row r="4091">
      <c r="A4091" s="1"/>
      <c r="B4091" s="2"/>
      <c r="C4091" s="1"/>
      <c r="D4091" s="1"/>
      <c r="E4091" s="3"/>
    </row>
    <row r="4092">
      <c r="A4092" s="1"/>
      <c r="B4092" s="2"/>
      <c r="C4092" s="1"/>
      <c r="D4092" s="1"/>
      <c r="E4092" s="3"/>
    </row>
    <row r="4093">
      <c r="A4093" s="1"/>
      <c r="B4093" s="2"/>
      <c r="C4093" s="1"/>
      <c r="D4093" s="1"/>
      <c r="E4093" s="3"/>
    </row>
    <row r="4094">
      <c r="A4094" s="1"/>
      <c r="B4094" s="2"/>
      <c r="C4094" s="1"/>
      <c r="D4094" s="1"/>
      <c r="E4094" s="3"/>
    </row>
    <row r="4095">
      <c r="A4095" s="1"/>
      <c r="B4095" s="2"/>
      <c r="C4095" s="1"/>
      <c r="D4095" s="1"/>
      <c r="E4095" s="3"/>
    </row>
    <row r="4096">
      <c r="A4096" s="1"/>
      <c r="B4096" s="2"/>
      <c r="C4096" s="1"/>
      <c r="D4096" s="1"/>
      <c r="E4096" s="3"/>
    </row>
    <row r="4097">
      <c r="A4097" s="1"/>
      <c r="B4097" s="2"/>
      <c r="C4097" s="1"/>
      <c r="D4097" s="1"/>
      <c r="E4097" s="3"/>
    </row>
    <row r="4098">
      <c r="A4098" s="1"/>
      <c r="B4098" s="2"/>
      <c r="C4098" s="1"/>
      <c r="D4098" s="1"/>
      <c r="E4098" s="3"/>
    </row>
    <row r="4099">
      <c r="A4099" s="1"/>
      <c r="B4099" s="2"/>
      <c r="C4099" s="1"/>
      <c r="D4099" s="1"/>
      <c r="E4099" s="3"/>
    </row>
    <row r="4100">
      <c r="A4100" s="1"/>
      <c r="B4100" s="2"/>
      <c r="C4100" s="1"/>
      <c r="D4100" s="1"/>
      <c r="E4100" s="3"/>
    </row>
    <row r="4101">
      <c r="A4101" s="1"/>
      <c r="B4101" s="2"/>
      <c r="C4101" s="1"/>
      <c r="D4101" s="1"/>
      <c r="E4101" s="3"/>
    </row>
    <row r="4102">
      <c r="A4102" s="1"/>
      <c r="B4102" s="2"/>
      <c r="C4102" s="1"/>
      <c r="D4102" s="1"/>
      <c r="E4102" s="3"/>
    </row>
    <row r="4103">
      <c r="A4103" s="1"/>
      <c r="B4103" s="2"/>
      <c r="C4103" s="1"/>
      <c r="D4103" s="1"/>
      <c r="E4103" s="3"/>
    </row>
    <row r="4104">
      <c r="A4104" s="1"/>
      <c r="B4104" s="2"/>
      <c r="C4104" s="1"/>
      <c r="D4104" s="1"/>
      <c r="E4104" s="3"/>
    </row>
    <row r="4105">
      <c r="A4105" s="1"/>
      <c r="B4105" s="2"/>
      <c r="C4105" s="1"/>
      <c r="D4105" s="1"/>
      <c r="E4105" s="3"/>
    </row>
    <row r="4106">
      <c r="A4106" s="1"/>
      <c r="B4106" s="2"/>
      <c r="C4106" s="1"/>
      <c r="D4106" s="1"/>
      <c r="E4106" s="3"/>
    </row>
    <row r="4107">
      <c r="A4107" s="1"/>
      <c r="B4107" s="2"/>
      <c r="C4107" s="1"/>
      <c r="D4107" s="1"/>
      <c r="E4107" s="3"/>
    </row>
    <row r="4108">
      <c r="A4108" s="1"/>
      <c r="B4108" s="2"/>
      <c r="C4108" s="1"/>
      <c r="D4108" s="1"/>
      <c r="E4108" s="3"/>
    </row>
    <row r="4109">
      <c r="A4109" s="1"/>
      <c r="B4109" s="2"/>
      <c r="C4109" s="1"/>
      <c r="D4109" s="1"/>
      <c r="E4109" s="3"/>
    </row>
    <row r="4110">
      <c r="A4110" s="1"/>
      <c r="B4110" s="2"/>
      <c r="C4110" s="1"/>
      <c r="D4110" s="1"/>
      <c r="E4110" s="3"/>
    </row>
    <row r="4111">
      <c r="A4111" s="1"/>
      <c r="B4111" s="2"/>
      <c r="C4111" s="1"/>
      <c r="D4111" s="1"/>
      <c r="E4111" s="3"/>
    </row>
    <row r="4112">
      <c r="A4112" s="1"/>
      <c r="B4112" s="2"/>
      <c r="C4112" s="1"/>
      <c r="D4112" s="1"/>
      <c r="E4112" s="3"/>
    </row>
    <row r="4113">
      <c r="A4113" s="1"/>
      <c r="B4113" s="2"/>
      <c r="C4113" s="1"/>
      <c r="D4113" s="1"/>
      <c r="E4113" s="3"/>
    </row>
    <row r="4114">
      <c r="A4114" s="1"/>
      <c r="B4114" s="2"/>
      <c r="C4114" s="1"/>
      <c r="D4114" s="1"/>
      <c r="E4114" s="3"/>
    </row>
    <row r="4115">
      <c r="A4115" s="1"/>
      <c r="B4115" s="2"/>
      <c r="C4115" s="1"/>
      <c r="D4115" s="1"/>
      <c r="E4115" s="3"/>
    </row>
    <row r="4116">
      <c r="A4116" s="1"/>
      <c r="B4116" s="2"/>
      <c r="C4116" s="1"/>
      <c r="D4116" s="1"/>
      <c r="E4116" s="3"/>
    </row>
    <row r="4117">
      <c r="A4117" s="1"/>
      <c r="B4117" s="2"/>
      <c r="C4117" s="1"/>
      <c r="D4117" s="1"/>
      <c r="E4117" s="3"/>
    </row>
    <row r="4118">
      <c r="A4118" s="1"/>
      <c r="B4118" s="2"/>
      <c r="C4118" s="1"/>
      <c r="D4118" s="1"/>
      <c r="E4118" s="3"/>
    </row>
    <row r="4119">
      <c r="A4119" s="1"/>
      <c r="B4119" s="2"/>
      <c r="C4119" s="1"/>
      <c r="D4119" s="1"/>
      <c r="E4119" s="3"/>
    </row>
    <row r="4120">
      <c r="A4120" s="1"/>
      <c r="B4120" s="2"/>
      <c r="C4120" s="1"/>
      <c r="D4120" s="1"/>
      <c r="E4120" s="3"/>
    </row>
    <row r="4121">
      <c r="A4121" s="1"/>
      <c r="B4121" s="2"/>
      <c r="C4121" s="1"/>
      <c r="D4121" s="1"/>
      <c r="E4121" s="3"/>
    </row>
    <row r="4122">
      <c r="A4122" s="1"/>
      <c r="B4122" s="2"/>
      <c r="C4122" s="1"/>
      <c r="D4122" s="1"/>
      <c r="E4122" s="3"/>
    </row>
    <row r="4123">
      <c r="A4123" s="1"/>
      <c r="B4123" s="2"/>
      <c r="C4123" s="1"/>
      <c r="D4123" s="1"/>
      <c r="E4123" s="3"/>
    </row>
    <row r="4124">
      <c r="A4124" s="1"/>
      <c r="B4124" s="2"/>
      <c r="C4124" s="1"/>
      <c r="D4124" s="1"/>
      <c r="E4124" s="3"/>
    </row>
    <row r="4125">
      <c r="A4125" s="1"/>
      <c r="B4125" s="2"/>
      <c r="C4125" s="1"/>
      <c r="D4125" s="1"/>
      <c r="E4125" s="3"/>
    </row>
    <row r="4126">
      <c r="A4126" s="1"/>
      <c r="B4126" s="2"/>
      <c r="C4126" s="1"/>
      <c r="D4126" s="1"/>
      <c r="E4126" s="3"/>
    </row>
    <row r="4127">
      <c r="A4127" s="1"/>
      <c r="B4127" s="2"/>
      <c r="C4127" s="1"/>
      <c r="D4127" s="1"/>
      <c r="E4127" s="3"/>
    </row>
    <row r="4128">
      <c r="A4128" s="1"/>
      <c r="B4128" s="2"/>
      <c r="C4128" s="1"/>
      <c r="D4128" s="1"/>
      <c r="E4128" s="3"/>
    </row>
    <row r="4129">
      <c r="A4129" s="1"/>
      <c r="B4129" s="2"/>
      <c r="C4129" s="1"/>
      <c r="D4129" s="1"/>
      <c r="E4129" s="3"/>
    </row>
    <row r="4130">
      <c r="A4130" s="1"/>
      <c r="B4130" s="2"/>
      <c r="C4130" s="1"/>
      <c r="D4130" s="1"/>
      <c r="E4130" s="3"/>
    </row>
    <row r="4131">
      <c r="A4131" s="1"/>
      <c r="B4131" s="2"/>
      <c r="C4131" s="1"/>
      <c r="D4131" s="1"/>
      <c r="E4131" s="3"/>
    </row>
    <row r="4132">
      <c r="A4132" s="1"/>
      <c r="B4132" s="2"/>
      <c r="C4132" s="1"/>
      <c r="D4132" s="1"/>
      <c r="E4132" s="3"/>
    </row>
    <row r="4133">
      <c r="A4133" s="1"/>
      <c r="B4133" s="2"/>
      <c r="C4133" s="1"/>
      <c r="D4133" s="1"/>
      <c r="E4133" s="3"/>
    </row>
    <row r="4134">
      <c r="A4134" s="1"/>
      <c r="B4134" s="2"/>
      <c r="C4134" s="1"/>
      <c r="D4134" s="1"/>
      <c r="E4134" s="3"/>
    </row>
    <row r="4135">
      <c r="A4135" s="1"/>
      <c r="B4135" s="2"/>
      <c r="C4135" s="1"/>
      <c r="D4135" s="1"/>
      <c r="E4135" s="3"/>
    </row>
    <row r="4136">
      <c r="A4136" s="1"/>
      <c r="B4136" s="2"/>
      <c r="C4136" s="1"/>
      <c r="D4136" s="1"/>
      <c r="E4136" s="3"/>
    </row>
    <row r="4137">
      <c r="A4137" s="1"/>
      <c r="B4137" s="2"/>
      <c r="C4137" s="1"/>
      <c r="D4137" s="1"/>
      <c r="E4137" s="3"/>
    </row>
    <row r="4138">
      <c r="A4138" s="1"/>
      <c r="B4138" s="2"/>
      <c r="C4138" s="1"/>
      <c r="D4138" s="1"/>
      <c r="E4138" s="3"/>
    </row>
    <row r="4139">
      <c r="A4139" s="1"/>
      <c r="B4139" s="2"/>
      <c r="C4139" s="1"/>
      <c r="D4139" s="1"/>
      <c r="E4139" s="3"/>
    </row>
    <row r="4140">
      <c r="A4140" s="1"/>
      <c r="B4140" s="2"/>
      <c r="C4140" s="1"/>
      <c r="D4140" s="1"/>
      <c r="E4140" s="3"/>
    </row>
    <row r="4141">
      <c r="A4141" s="1"/>
      <c r="B4141" s="2"/>
      <c r="C4141" s="1"/>
      <c r="D4141" s="1"/>
      <c r="E4141" s="3"/>
    </row>
    <row r="4142">
      <c r="A4142" s="1"/>
      <c r="B4142" s="2"/>
      <c r="C4142" s="1"/>
      <c r="D4142" s="1"/>
      <c r="E4142" s="3"/>
    </row>
    <row r="4143">
      <c r="A4143" s="1"/>
      <c r="B4143" s="2"/>
      <c r="C4143" s="1"/>
      <c r="D4143" s="1"/>
      <c r="E4143" s="3"/>
    </row>
    <row r="4144">
      <c r="A4144" s="1"/>
      <c r="B4144" s="2"/>
      <c r="C4144" s="1"/>
      <c r="D4144" s="1"/>
      <c r="E4144" s="3"/>
    </row>
    <row r="4145">
      <c r="A4145" s="1"/>
      <c r="B4145" s="2"/>
      <c r="C4145" s="1"/>
      <c r="D4145" s="1"/>
      <c r="E4145" s="3"/>
    </row>
    <row r="4146">
      <c r="A4146" s="1"/>
      <c r="B4146" s="2"/>
      <c r="C4146" s="1"/>
      <c r="D4146" s="1"/>
      <c r="E4146" s="3"/>
    </row>
    <row r="4147">
      <c r="A4147" s="1"/>
      <c r="B4147" s="2"/>
      <c r="C4147" s="1"/>
      <c r="D4147" s="1"/>
      <c r="E4147" s="3"/>
    </row>
    <row r="4148">
      <c r="A4148" s="1"/>
      <c r="B4148" s="2"/>
      <c r="C4148" s="1"/>
      <c r="D4148" s="1"/>
      <c r="E4148" s="3"/>
    </row>
    <row r="4149">
      <c r="A4149" s="1"/>
      <c r="B4149" s="2"/>
      <c r="C4149" s="1"/>
      <c r="D4149" s="1"/>
      <c r="E4149" s="3"/>
    </row>
    <row r="4150">
      <c r="A4150" s="1"/>
      <c r="B4150" s="2"/>
      <c r="C4150" s="1"/>
      <c r="D4150" s="1"/>
      <c r="E4150" s="3"/>
    </row>
    <row r="4151">
      <c r="A4151" s="1"/>
      <c r="B4151" s="2"/>
      <c r="C4151" s="1"/>
      <c r="D4151" s="1"/>
      <c r="E4151" s="3"/>
    </row>
    <row r="4152">
      <c r="A4152" s="1"/>
      <c r="B4152" s="2"/>
      <c r="C4152" s="1"/>
      <c r="D4152" s="1"/>
      <c r="E4152" s="3"/>
    </row>
    <row r="4153">
      <c r="A4153" s="1"/>
      <c r="B4153" s="2"/>
      <c r="C4153" s="1"/>
      <c r="D4153" s="1"/>
      <c r="E4153" s="3"/>
    </row>
    <row r="4154">
      <c r="A4154" s="1"/>
      <c r="B4154" s="2"/>
      <c r="C4154" s="1"/>
      <c r="D4154" s="1"/>
      <c r="E4154" s="3"/>
    </row>
    <row r="4155">
      <c r="A4155" s="1"/>
      <c r="B4155" s="2"/>
      <c r="C4155" s="1"/>
      <c r="D4155" s="1"/>
      <c r="E4155" s="3"/>
    </row>
    <row r="4156">
      <c r="A4156" s="1"/>
      <c r="B4156" s="2"/>
      <c r="C4156" s="1"/>
      <c r="D4156" s="1"/>
      <c r="E4156" s="3"/>
    </row>
    <row r="4157">
      <c r="A4157" s="1"/>
      <c r="B4157" s="2"/>
      <c r="C4157" s="1"/>
      <c r="D4157" s="1"/>
      <c r="E4157" s="3"/>
    </row>
    <row r="4158">
      <c r="A4158" s="1"/>
      <c r="B4158" s="2"/>
      <c r="C4158" s="1"/>
      <c r="D4158" s="1"/>
      <c r="E4158" s="3"/>
    </row>
    <row r="4159">
      <c r="A4159" s="1"/>
      <c r="B4159" s="2"/>
      <c r="C4159" s="1"/>
      <c r="D4159" s="1"/>
      <c r="E4159" s="3"/>
    </row>
    <row r="4160">
      <c r="A4160" s="1"/>
      <c r="B4160" s="2"/>
      <c r="C4160" s="1"/>
      <c r="D4160" s="1"/>
      <c r="E4160" s="3"/>
    </row>
    <row r="4161">
      <c r="A4161" s="1"/>
      <c r="B4161" s="2"/>
      <c r="C4161" s="1"/>
      <c r="D4161" s="1"/>
      <c r="E4161" s="3"/>
    </row>
    <row r="4162">
      <c r="A4162" s="1"/>
      <c r="B4162" s="2"/>
      <c r="C4162" s="1"/>
      <c r="D4162" s="1"/>
      <c r="E4162" s="3"/>
    </row>
    <row r="4163">
      <c r="A4163" s="1"/>
      <c r="B4163" s="2"/>
      <c r="C4163" s="1"/>
      <c r="D4163" s="1"/>
      <c r="E4163" s="3"/>
    </row>
    <row r="4164">
      <c r="A4164" s="1"/>
      <c r="B4164" s="2"/>
      <c r="C4164" s="1"/>
      <c r="D4164" s="1"/>
      <c r="E4164" s="3"/>
    </row>
    <row r="4165">
      <c r="A4165" s="1"/>
      <c r="B4165" s="2"/>
      <c r="C4165" s="1"/>
      <c r="D4165" s="1"/>
      <c r="E4165" s="3"/>
    </row>
    <row r="4166">
      <c r="A4166" s="1"/>
      <c r="B4166" s="2"/>
      <c r="C4166" s="1"/>
      <c r="D4166" s="1"/>
      <c r="E4166" s="3"/>
    </row>
    <row r="4167">
      <c r="A4167" s="1"/>
      <c r="B4167" s="2"/>
      <c r="C4167" s="1"/>
      <c r="D4167" s="1"/>
      <c r="E4167" s="3"/>
    </row>
    <row r="4168">
      <c r="A4168" s="1"/>
      <c r="B4168" s="2"/>
      <c r="C4168" s="1"/>
      <c r="D4168" s="1"/>
      <c r="E4168" s="3"/>
    </row>
    <row r="4169">
      <c r="A4169" s="1"/>
      <c r="B4169" s="2"/>
      <c r="C4169" s="1"/>
      <c r="D4169" s="1"/>
      <c r="E4169" s="3"/>
    </row>
    <row r="4170">
      <c r="A4170" s="1"/>
      <c r="B4170" s="2"/>
      <c r="C4170" s="1"/>
      <c r="D4170" s="1"/>
      <c r="E4170" s="3"/>
    </row>
    <row r="4171">
      <c r="A4171" s="1"/>
      <c r="B4171" s="2"/>
      <c r="C4171" s="1"/>
      <c r="D4171" s="1"/>
      <c r="E4171" s="3"/>
    </row>
    <row r="4172">
      <c r="A4172" s="1"/>
      <c r="B4172" s="2"/>
      <c r="C4172" s="1"/>
      <c r="D4172" s="1"/>
      <c r="E4172" s="3"/>
    </row>
    <row r="4173">
      <c r="A4173" s="1"/>
      <c r="B4173" s="2"/>
      <c r="C4173" s="1"/>
      <c r="D4173" s="1"/>
      <c r="E4173" s="3"/>
    </row>
    <row r="4174">
      <c r="A4174" s="1"/>
      <c r="B4174" s="2"/>
      <c r="C4174" s="1"/>
      <c r="D4174" s="1"/>
      <c r="E4174" s="3"/>
    </row>
    <row r="4175">
      <c r="A4175" s="1"/>
      <c r="B4175" s="2"/>
      <c r="C4175" s="1"/>
      <c r="D4175" s="1"/>
      <c r="E4175" s="3"/>
    </row>
    <row r="4176">
      <c r="A4176" s="1"/>
      <c r="B4176" s="2"/>
      <c r="C4176" s="1"/>
      <c r="D4176" s="1"/>
      <c r="E4176" s="3"/>
    </row>
    <row r="4177">
      <c r="A4177" s="1"/>
      <c r="B4177" s="2"/>
      <c r="C4177" s="1"/>
      <c r="D4177" s="1"/>
      <c r="E4177" s="3"/>
    </row>
    <row r="4178">
      <c r="A4178" s="1"/>
      <c r="B4178" s="2"/>
      <c r="C4178" s="1"/>
      <c r="D4178" s="1"/>
      <c r="E4178" s="3"/>
    </row>
    <row r="4179">
      <c r="A4179" s="1"/>
      <c r="B4179" s="2"/>
      <c r="C4179" s="1"/>
      <c r="D4179" s="1"/>
      <c r="E4179" s="3"/>
    </row>
    <row r="4180">
      <c r="A4180" s="1"/>
      <c r="B4180" s="2"/>
      <c r="C4180" s="1"/>
      <c r="D4180" s="1"/>
      <c r="E4180" s="3"/>
    </row>
    <row r="4181">
      <c r="A4181" s="1"/>
      <c r="B4181" s="2"/>
      <c r="C4181" s="1"/>
      <c r="D4181" s="1"/>
      <c r="E4181" s="3"/>
    </row>
    <row r="4182">
      <c r="A4182" s="1"/>
      <c r="B4182" s="2"/>
      <c r="C4182" s="1"/>
      <c r="D4182" s="1"/>
      <c r="E4182" s="3"/>
    </row>
    <row r="4183">
      <c r="A4183" s="1"/>
      <c r="B4183" s="2"/>
      <c r="C4183" s="1"/>
      <c r="D4183" s="1"/>
      <c r="E4183" s="3"/>
    </row>
    <row r="4184">
      <c r="A4184" s="1"/>
      <c r="B4184" s="2"/>
      <c r="C4184" s="1"/>
      <c r="D4184" s="1"/>
      <c r="E4184" s="3"/>
    </row>
    <row r="4185">
      <c r="A4185" s="1"/>
      <c r="B4185" s="2"/>
      <c r="C4185" s="1"/>
      <c r="D4185" s="1"/>
      <c r="E4185" s="3"/>
    </row>
    <row r="4186">
      <c r="A4186" s="1"/>
      <c r="B4186" s="2"/>
      <c r="C4186" s="1"/>
      <c r="D4186" s="1"/>
      <c r="E4186" s="3"/>
    </row>
    <row r="4187">
      <c r="A4187" s="1"/>
      <c r="B4187" s="2"/>
      <c r="C4187" s="1"/>
      <c r="D4187" s="1"/>
      <c r="E4187" s="3"/>
    </row>
    <row r="4188">
      <c r="A4188" s="1"/>
      <c r="B4188" s="2"/>
      <c r="C4188" s="1"/>
      <c r="D4188" s="1"/>
      <c r="E4188" s="3"/>
    </row>
    <row r="4189">
      <c r="A4189" s="1"/>
      <c r="B4189" s="2"/>
      <c r="C4189" s="1"/>
      <c r="D4189" s="1"/>
      <c r="E4189" s="3"/>
    </row>
    <row r="4190">
      <c r="A4190" s="1"/>
      <c r="B4190" s="2"/>
      <c r="C4190" s="1"/>
      <c r="D4190" s="1"/>
      <c r="E4190" s="3"/>
    </row>
    <row r="4191">
      <c r="A4191" s="1"/>
      <c r="B4191" s="2"/>
      <c r="C4191" s="1"/>
      <c r="D4191" s="1"/>
      <c r="E4191" s="3"/>
    </row>
    <row r="4192">
      <c r="A4192" s="1"/>
      <c r="B4192" s="2"/>
      <c r="C4192" s="1"/>
      <c r="D4192" s="1"/>
      <c r="E4192" s="3"/>
    </row>
    <row r="4193">
      <c r="A4193" s="1"/>
      <c r="B4193" s="2"/>
      <c r="C4193" s="1"/>
      <c r="D4193" s="1"/>
      <c r="E4193" s="3"/>
    </row>
    <row r="4194">
      <c r="A4194" s="1"/>
      <c r="B4194" s="2"/>
      <c r="C4194" s="1"/>
      <c r="D4194" s="1"/>
      <c r="E4194" s="3"/>
    </row>
    <row r="4195">
      <c r="A4195" s="1"/>
      <c r="B4195" s="2"/>
      <c r="C4195" s="1"/>
      <c r="D4195" s="1"/>
      <c r="E4195" s="3"/>
    </row>
    <row r="4196">
      <c r="A4196" s="1"/>
      <c r="B4196" s="2"/>
      <c r="C4196" s="1"/>
      <c r="D4196" s="1"/>
      <c r="E4196" s="3"/>
    </row>
    <row r="4197">
      <c r="A4197" s="1"/>
      <c r="B4197" s="2"/>
      <c r="C4197" s="1"/>
      <c r="D4197" s="1"/>
      <c r="E4197" s="3"/>
    </row>
    <row r="4198">
      <c r="A4198" s="1"/>
      <c r="B4198" s="2"/>
      <c r="C4198" s="1"/>
      <c r="D4198" s="1"/>
      <c r="E4198" s="3"/>
    </row>
    <row r="4199">
      <c r="A4199" s="1"/>
      <c r="B4199" s="2"/>
      <c r="C4199" s="1"/>
      <c r="D4199" s="1"/>
      <c r="E4199" s="3"/>
    </row>
    <row r="4200">
      <c r="A4200" s="1"/>
      <c r="B4200" s="2"/>
      <c r="C4200" s="1"/>
      <c r="D4200" s="1"/>
      <c r="E4200" s="3"/>
    </row>
    <row r="4201">
      <c r="A4201" s="1"/>
      <c r="B4201" s="2"/>
      <c r="C4201" s="1"/>
      <c r="D4201" s="1"/>
      <c r="E4201" s="3"/>
    </row>
    <row r="4202">
      <c r="A4202" s="1"/>
      <c r="B4202" s="2"/>
      <c r="C4202" s="1"/>
      <c r="D4202" s="1"/>
      <c r="E4202" s="3"/>
    </row>
    <row r="4203">
      <c r="A4203" s="1"/>
      <c r="B4203" s="2"/>
      <c r="C4203" s="1"/>
      <c r="D4203" s="1"/>
      <c r="E4203" s="3"/>
    </row>
    <row r="4204">
      <c r="A4204" s="1"/>
      <c r="B4204" s="2"/>
      <c r="C4204" s="1"/>
      <c r="D4204" s="1"/>
      <c r="E4204" s="3"/>
    </row>
    <row r="4205">
      <c r="A4205" s="1"/>
      <c r="B4205" s="2"/>
      <c r="C4205" s="1"/>
      <c r="D4205" s="1"/>
      <c r="E4205" s="3"/>
    </row>
    <row r="4206">
      <c r="A4206" s="1"/>
      <c r="B4206" s="2"/>
      <c r="C4206" s="1"/>
      <c r="D4206" s="1"/>
      <c r="E4206" s="3"/>
    </row>
    <row r="4207">
      <c r="A4207" s="1"/>
      <c r="B4207" s="2"/>
      <c r="C4207" s="1"/>
      <c r="D4207" s="1"/>
      <c r="E4207" s="3"/>
    </row>
    <row r="4208">
      <c r="A4208" s="1"/>
      <c r="B4208" s="2"/>
      <c r="C4208" s="1"/>
      <c r="D4208" s="1"/>
      <c r="E4208" s="3"/>
    </row>
    <row r="4209">
      <c r="A4209" s="1"/>
      <c r="B4209" s="2"/>
      <c r="C4209" s="1"/>
      <c r="D4209" s="1"/>
      <c r="E4209" s="3"/>
    </row>
    <row r="4210">
      <c r="A4210" s="1"/>
      <c r="B4210" s="2"/>
      <c r="C4210" s="1"/>
      <c r="D4210" s="1"/>
      <c r="E4210" s="3"/>
    </row>
    <row r="4211">
      <c r="A4211" s="1"/>
      <c r="B4211" s="2"/>
      <c r="C4211" s="1"/>
      <c r="D4211" s="1"/>
      <c r="E4211" s="3"/>
    </row>
    <row r="4212">
      <c r="A4212" s="1"/>
      <c r="B4212" s="2"/>
      <c r="C4212" s="1"/>
      <c r="D4212" s="1"/>
      <c r="E4212" s="3"/>
    </row>
    <row r="4213">
      <c r="A4213" s="1"/>
      <c r="B4213" s="2"/>
      <c r="C4213" s="1"/>
      <c r="D4213" s="1"/>
      <c r="E4213" s="3"/>
    </row>
    <row r="4214">
      <c r="A4214" s="1"/>
      <c r="B4214" s="2"/>
      <c r="C4214" s="1"/>
      <c r="D4214" s="1"/>
      <c r="E4214" s="3"/>
    </row>
    <row r="4215">
      <c r="A4215" s="1"/>
      <c r="B4215" s="2"/>
      <c r="C4215" s="1"/>
      <c r="D4215" s="1"/>
      <c r="E4215" s="3"/>
    </row>
    <row r="4216">
      <c r="A4216" s="1"/>
      <c r="B4216" s="2"/>
      <c r="C4216" s="1"/>
      <c r="D4216" s="1"/>
      <c r="E4216" s="3"/>
    </row>
    <row r="4217">
      <c r="A4217" s="1"/>
      <c r="B4217" s="2"/>
      <c r="C4217" s="1"/>
      <c r="D4217" s="1"/>
      <c r="E4217" s="3"/>
    </row>
    <row r="4218">
      <c r="A4218" s="1"/>
      <c r="B4218" s="2"/>
      <c r="C4218" s="1"/>
      <c r="D4218" s="1"/>
      <c r="E4218" s="3"/>
    </row>
    <row r="4219">
      <c r="A4219" s="1"/>
      <c r="B4219" s="2"/>
      <c r="C4219" s="1"/>
      <c r="D4219" s="1"/>
      <c r="E4219" s="3"/>
    </row>
    <row r="4220">
      <c r="A4220" s="1"/>
      <c r="B4220" s="2"/>
      <c r="C4220" s="1"/>
      <c r="D4220" s="1"/>
      <c r="E4220" s="3"/>
    </row>
    <row r="4221">
      <c r="A4221" s="1"/>
      <c r="B4221" s="2"/>
      <c r="C4221" s="1"/>
      <c r="D4221" s="1"/>
      <c r="E4221" s="3"/>
    </row>
    <row r="4222">
      <c r="A4222" s="1"/>
      <c r="B4222" s="2"/>
      <c r="C4222" s="1"/>
      <c r="D4222" s="1"/>
      <c r="E4222" s="3"/>
    </row>
    <row r="4223">
      <c r="A4223" s="1"/>
      <c r="B4223" s="2"/>
      <c r="C4223" s="1"/>
      <c r="D4223" s="1"/>
      <c r="E4223" s="3"/>
    </row>
    <row r="4224">
      <c r="A4224" s="1"/>
      <c r="B4224" s="2"/>
      <c r="C4224" s="1"/>
      <c r="D4224" s="1"/>
      <c r="E4224" s="3"/>
    </row>
    <row r="4225">
      <c r="A4225" s="1"/>
      <c r="B4225" s="2"/>
      <c r="C4225" s="1"/>
      <c r="D4225" s="1"/>
      <c r="E4225" s="3"/>
    </row>
    <row r="4226">
      <c r="A4226" s="1"/>
      <c r="B4226" s="2"/>
      <c r="C4226" s="1"/>
      <c r="D4226" s="1"/>
      <c r="E4226" s="3"/>
    </row>
    <row r="4227">
      <c r="A4227" s="1"/>
      <c r="B4227" s="2"/>
      <c r="C4227" s="1"/>
      <c r="D4227" s="1"/>
      <c r="E4227" s="3"/>
    </row>
    <row r="4228">
      <c r="A4228" s="1"/>
      <c r="B4228" s="2"/>
      <c r="C4228" s="1"/>
      <c r="D4228" s="1"/>
      <c r="E4228" s="3"/>
    </row>
    <row r="4229">
      <c r="A4229" s="1"/>
      <c r="B4229" s="2"/>
      <c r="C4229" s="1"/>
      <c r="D4229" s="1"/>
      <c r="E4229" s="3"/>
    </row>
    <row r="4230">
      <c r="A4230" s="1"/>
      <c r="B4230" s="2"/>
      <c r="C4230" s="1"/>
      <c r="D4230" s="1"/>
      <c r="E4230" s="3"/>
    </row>
    <row r="4231">
      <c r="A4231" s="1"/>
      <c r="B4231" s="2"/>
      <c r="C4231" s="1"/>
      <c r="D4231" s="1"/>
      <c r="E4231" s="3"/>
    </row>
    <row r="4232">
      <c r="A4232" s="1"/>
      <c r="B4232" s="2"/>
      <c r="C4232" s="1"/>
      <c r="D4232" s="1"/>
      <c r="E4232" s="3"/>
    </row>
    <row r="4233">
      <c r="A4233" s="1"/>
      <c r="B4233" s="2"/>
      <c r="C4233" s="1"/>
      <c r="D4233" s="1"/>
      <c r="E4233" s="3"/>
    </row>
    <row r="4234">
      <c r="A4234" s="1"/>
      <c r="B4234" s="2"/>
      <c r="C4234" s="1"/>
      <c r="D4234" s="1"/>
      <c r="E4234" s="3"/>
    </row>
    <row r="4235">
      <c r="A4235" s="1"/>
      <c r="B4235" s="2"/>
      <c r="C4235" s="1"/>
      <c r="D4235" s="1"/>
      <c r="E4235" s="3"/>
    </row>
    <row r="4236">
      <c r="A4236" s="1"/>
      <c r="B4236" s="2"/>
      <c r="C4236" s="1"/>
      <c r="D4236" s="1"/>
      <c r="E4236" s="3"/>
    </row>
    <row r="4237">
      <c r="A4237" s="1"/>
      <c r="B4237" s="2"/>
      <c r="C4237" s="1"/>
      <c r="D4237" s="1"/>
      <c r="E4237" s="3"/>
    </row>
    <row r="4238">
      <c r="A4238" s="1"/>
      <c r="B4238" s="2"/>
      <c r="C4238" s="1"/>
      <c r="D4238" s="1"/>
      <c r="E4238" s="3"/>
    </row>
    <row r="4239">
      <c r="A4239" s="1"/>
      <c r="B4239" s="2"/>
      <c r="C4239" s="1"/>
      <c r="D4239" s="1"/>
      <c r="E4239" s="3"/>
    </row>
    <row r="4240">
      <c r="A4240" s="1"/>
      <c r="B4240" s="2"/>
      <c r="C4240" s="1"/>
      <c r="D4240" s="1"/>
      <c r="E4240" s="3"/>
    </row>
    <row r="4241">
      <c r="A4241" s="1"/>
      <c r="B4241" s="2"/>
      <c r="C4241" s="1"/>
      <c r="D4241" s="1"/>
      <c r="E4241" s="3"/>
    </row>
    <row r="4242">
      <c r="A4242" s="1"/>
      <c r="B4242" s="2"/>
      <c r="C4242" s="1"/>
      <c r="D4242" s="1"/>
      <c r="E4242" s="3"/>
    </row>
    <row r="4243">
      <c r="A4243" s="1"/>
      <c r="B4243" s="2"/>
      <c r="C4243" s="1"/>
      <c r="D4243" s="1"/>
      <c r="E4243" s="3"/>
    </row>
    <row r="4244">
      <c r="A4244" s="1"/>
      <c r="B4244" s="2"/>
      <c r="C4244" s="1"/>
      <c r="D4244" s="1"/>
      <c r="E4244" s="3"/>
    </row>
    <row r="4245">
      <c r="A4245" s="1"/>
      <c r="B4245" s="2"/>
      <c r="C4245" s="1"/>
      <c r="D4245" s="1"/>
      <c r="E4245" s="3"/>
    </row>
    <row r="4246">
      <c r="A4246" s="1"/>
      <c r="B4246" s="2"/>
      <c r="C4246" s="1"/>
      <c r="D4246" s="1"/>
      <c r="E4246" s="3"/>
    </row>
    <row r="4247">
      <c r="A4247" s="1"/>
      <c r="B4247" s="2"/>
      <c r="C4247" s="1"/>
      <c r="D4247" s="1"/>
      <c r="E4247" s="3"/>
    </row>
    <row r="4248">
      <c r="A4248" s="1"/>
      <c r="B4248" s="2"/>
      <c r="C4248" s="1"/>
      <c r="D4248" s="1"/>
      <c r="E4248" s="3"/>
    </row>
    <row r="4249">
      <c r="A4249" s="1"/>
      <c r="B4249" s="2"/>
      <c r="C4249" s="1"/>
      <c r="D4249" s="1"/>
      <c r="E4249" s="3"/>
    </row>
    <row r="4250">
      <c r="A4250" s="1"/>
      <c r="B4250" s="2"/>
      <c r="C4250" s="1"/>
      <c r="D4250" s="1"/>
      <c r="E4250" s="3"/>
    </row>
    <row r="4251">
      <c r="A4251" s="1"/>
      <c r="B4251" s="2"/>
      <c r="C4251" s="1"/>
      <c r="D4251" s="1"/>
      <c r="E4251" s="3"/>
    </row>
    <row r="4252">
      <c r="A4252" s="1"/>
      <c r="B4252" s="2"/>
      <c r="C4252" s="1"/>
      <c r="D4252" s="1"/>
      <c r="E4252" s="3"/>
    </row>
    <row r="4253">
      <c r="A4253" s="1"/>
      <c r="B4253" s="2"/>
      <c r="C4253" s="1"/>
      <c r="D4253" s="1"/>
      <c r="E4253" s="3"/>
    </row>
    <row r="4254">
      <c r="A4254" s="1"/>
      <c r="B4254" s="2"/>
      <c r="C4254" s="1"/>
      <c r="D4254" s="1"/>
      <c r="E4254" s="3"/>
    </row>
    <row r="4255">
      <c r="A4255" s="1"/>
      <c r="B4255" s="2"/>
      <c r="C4255" s="1"/>
      <c r="D4255" s="1"/>
      <c r="E4255" s="3"/>
    </row>
    <row r="4256">
      <c r="A4256" s="1"/>
      <c r="B4256" s="2"/>
      <c r="C4256" s="1"/>
      <c r="D4256" s="1"/>
      <c r="E4256" s="3"/>
    </row>
    <row r="4257">
      <c r="A4257" s="1"/>
      <c r="B4257" s="2"/>
      <c r="C4257" s="1"/>
      <c r="D4257" s="1"/>
      <c r="E4257" s="3"/>
    </row>
    <row r="4258">
      <c r="A4258" s="1"/>
      <c r="B4258" s="2"/>
      <c r="C4258" s="1"/>
      <c r="D4258" s="1"/>
      <c r="E4258" s="3"/>
    </row>
    <row r="4259">
      <c r="A4259" s="1"/>
      <c r="B4259" s="2"/>
      <c r="C4259" s="1"/>
      <c r="D4259" s="1"/>
      <c r="E4259" s="3"/>
    </row>
    <row r="4260">
      <c r="A4260" s="1"/>
      <c r="B4260" s="2"/>
      <c r="C4260" s="1"/>
      <c r="D4260" s="1"/>
      <c r="E4260" s="3"/>
    </row>
    <row r="4261">
      <c r="A4261" s="1"/>
      <c r="B4261" s="2"/>
      <c r="C4261" s="1"/>
      <c r="D4261" s="1"/>
      <c r="E4261" s="3"/>
    </row>
    <row r="4262">
      <c r="A4262" s="1"/>
      <c r="B4262" s="2"/>
      <c r="C4262" s="1"/>
      <c r="D4262" s="1"/>
      <c r="E4262" s="3"/>
    </row>
    <row r="4263">
      <c r="A4263" s="1"/>
      <c r="B4263" s="2"/>
      <c r="C4263" s="1"/>
      <c r="D4263" s="1"/>
      <c r="E4263" s="3"/>
    </row>
    <row r="4264">
      <c r="A4264" s="1"/>
      <c r="B4264" s="2"/>
      <c r="C4264" s="1"/>
      <c r="D4264" s="1"/>
      <c r="E4264" s="3"/>
    </row>
    <row r="4265">
      <c r="A4265" s="1"/>
      <c r="B4265" s="2"/>
      <c r="C4265" s="1"/>
      <c r="D4265" s="1"/>
      <c r="E4265" s="3"/>
    </row>
    <row r="4266">
      <c r="A4266" s="1"/>
      <c r="B4266" s="2"/>
      <c r="C4266" s="1"/>
      <c r="D4266" s="1"/>
      <c r="E4266" s="3"/>
    </row>
    <row r="4267">
      <c r="A4267" s="1"/>
      <c r="B4267" s="2"/>
      <c r="C4267" s="1"/>
      <c r="D4267" s="1"/>
      <c r="E4267" s="3"/>
    </row>
    <row r="4268">
      <c r="A4268" s="1"/>
      <c r="B4268" s="2"/>
      <c r="C4268" s="1"/>
      <c r="D4268" s="1"/>
      <c r="E4268" s="3"/>
    </row>
    <row r="4269">
      <c r="A4269" s="1"/>
      <c r="B4269" s="2"/>
      <c r="C4269" s="1"/>
      <c r="D4269" s="1"/>
      <c r="E4269" s="3"/>
    </row>
    <row r="4270">
      <c r="A4270" s="1"/>
      <c r="B4270" s="2"/>
      <c r="C4270" s="1"/>
      <c r="D4270" s="1"/>
      <c r="E4270" s="3"/>
    </row>
    <row r="4271">
      <c r="A4271" s="1"/>
      <c r="B4271" s="2"/>
      <c r="C4271" s="1"/>
      <c r="D4271" s="1"/>
      <c r="E4271" s="3"/>
    </row>
    <row r="4272">
      <c r="A4272" s="1"/>
      <c r="B4272" s="2"/>
      <c r="C4272" s="1"/>
      <c r="D4272" s="1"/>
      <c r="E4272" s="3"/>
    </row>
    <row r="4273">
      <c r="A4273" s="1"/>
      <c r="B4273" s="2"/>
      <c r="C4273" s="1"/>
      <c r="D4273" s="1"/>
      <c r="E4273" s="3"/>
    </row>
    <row r="4274">
      <c r="A4274" s="1"/>
      <c r="B4274" s="2"/>
      <c r="C4274" s="1"/>
      <c r="D4274" s="1"/>
      <c r="E4274" s="3"/>
    </row>
    <row r="4275">
      <c r="A4275" s="1"/>
      <c r="B4275" s="2"/>
      <c r="C4275" s="1"/>
      <c r="D4275" s="1"/>
      <c r="E4275" s="3"/>
    </row>
    <row r="4276">
      <c r="A4276" s="1"/>
      <c r="B4276" s="2"/>
      <c r="C4276" s="1"/>
      <c r="D4276" s="1"/>
      <c r="E4276" s="3"/>
    </row>
    <row r="4277">
      <c r="A4277" s="1"/>
      <c r="B4277" s="2"/>
      <c r="C4277" s="1"/>
      <c r="D4277" s="1"/>
      <c r="E4277" s="3"/>
    </row>
    <row r="4278">
      <c r="A4278" s="1"/>
      <c r="B4278" s="2"/>
      <c r="C4278" s="1"/>
      <c r="D4278" s="1"/>
      <c r="E4278" s="3"/>
    </row>
    <row r="4279">
      <c r="A4279" s="1"/>
      <c r="B4279" s="2"/>
      <c r="C4279" s="1"/>
      <c r="D4279" s="1"/>
      <c r="E4279" s="3"/>
    </row>
    <row r="4280">
      <c r="A4280" s="1"/>
      <c r="B4280" s="2"/>
      <c r="C4280" s="1"/>
      <c r="D4280" s="1"/>
      <c r="E4280" s="3"/>
    </row>
    <row r="4281">
      <c r="A4281" s="1"/>
      <c r="B4281" s="2"/>
      <c r="C4281" s="1"/>
      <c r="D4281" s="1"/>
      <c r="E4281" s="3"/>
    </row>
    <row r="4282">
      <c r="A4282" s="1"/>
      <c r="B4282" s="2"/>
      <c r="C4282" s="1"/>
      <c r="D4282" s="1"/>
      <c r="E4282" s="3"/>
    </row>
    <row r="4283">
      <c r="A4283" s="1"/>
      <c r="B4283" s="2"/>
      <c r="C4283" s="1"/>
      <c r="D4283" s="1"/>
      <c r="E4283" s="3"/>
    </row>
    <row r="4284">
      <c r="A4284" s="1"/>
      <c r="B4284" s="2"/>
      <c r="C4284" s="1"/>
      <c r="D4284" s="1"/>
      <c r="E4284" s="3"/>
    </row>
    <row r="4285">
      <c r="A4285" s="1"/>
      <c r="B4285" s="2"/>
      <c r="C4285" s="1"/>
      <c r="D4285" s="1"/>
      <c r="E4285" s="3"/>
    </row>
    <row r="4286">
      <c r="A4286" s="1"/>
      <c r="B4286" s="2"/>
      <c r="C4286" s="1"/>
      <c r="D4286" s="1"/>
      <c r="E4286" s="3"/>
    </row>
    <row r="4287">
      <c r="A4287" s="1"/>
      <c r="B4287" s="2"/>
      <c r="C4287" s="1"/>
      <c r="D4287" s="1"/>
      <c r="E4287" s="3"/>
    </row>
    <row r="4288">
      <c r="A4288" s="1"/>
      <c r="B4288" s="2"/>
      <c r="C4288" s="1"/>
      <c r="D4288" s="1"/>
      <c r="E4288" s="3"/>
    </row>
    <row r="4289">
      <c r="A4289" s="1"/>
      <c r="B4289" s="2"/>
      <c r="C4289" s="1"/>
      <c r="D4289" s="1"/>
      <c r="E4289" s="3"/>
    </row>
    <row r="4290">
      <c r="A4290" s="1"/>
      <c r="B4290" s="2"/>
      <c r="C4290" s="1"/>
      <c r="D4290" s="1"/>
      <c r="E4290" s="3"/>
    </row>
    <row r="4291">
      <c r="A4291" s="1"/>
      <c r="B4291" s="2"/>
      <c r="C4291" s="1"/>
      <c r="D4291" s="1"/>
      <c r="E4291" s="3"/>
    </row>
    <row r="4292">
      <c r="A4292" s="1"/>
      <c r="B4292" s="2"/>
      <c r="C4292" s="1"/>
      <c r="D4292" s="1"/>
      <c r="E4292" s="3"/>
    </row>
    <row r="4293">
      <c r="A4293" s="1"/>
      <c r="B4293" s="2"/>
      <c r="C4293" s="1"/>
      <c r="D4293" s="1"/>
      <c r="E4293" s="3"/>
    </row>
    <row r="4294">
      <c r="A4294" s="1"/>
      <c r="B4294" s="2"/>
      <c r="C4294" s="1"/>
      <c r="D4294" s="1"/>
      <c r="E4294" s="3"/>
    </row>
    <row r="4295">
      <c r="A4295" s="1"/>
      <c r="B4295" s="2"/>
      <c r="C4295" s="1"/>
      <c r="D4295" s="1"/>
      <c r="E4295" s="3"/>
    </row>
    <row r="4296">
      <c r="A4296" s="1"/>
      <c r="B4296" s="2"/>
      <c r="C4296" s="1"/>
      <c r="D4296" s="1"/>
      <c r="E4296" s="3"/>
    </row>
    <row r="4297">
      <c r="A4297" s="1"/>
      <c r="B4297" s="2"/>
      <c r="C4297" s="1"/>
      <c r="D4297" s="1"/>
      <c r="E4297" s="3"/>
    </row>
    <row r="4298">
      <c r="A4298" s="1"/>
      <c r="B4298" s="2"/>
      <c r="C4298" s="1"/>
      <c r="D4298" s="1"/>
      <c r="E4298" s="3"/>
    </row>
    <row r="4299">
      <c r="A4299" s="1"/>
      <c r="B4299" s="2"/>
      <c r="C4299" s="1"/>
      <c r="D4299" s="1"/>
      <c r="E4299" s="3"/>
    </row>
    <row r="4300">
      <c r="A4300" s="1"/>
      <c r="B4300" s="2"/>
      <c r="C4300" s="1"/>
      <c r="D4300" s="1"/>
      <c r="E4300" s="3"/>
    </row>
    <row r="4301">
      <c r="A4301" s="1"/>
      <c r="B4301" s="2"/>
      <c r="C4301" s="1"/>
      <c r="D4301" s="1"/>
      <c r="E4301" s="3"/>
    </row>
    <row r="4302">
      <c r="A4302" s="1"/>
      <c r="B4302" s="2"/>
      <c r="C4302" s="1"/>
      <c r="D4302" s="1"/>
      <c r="E4302" s="3"/>
    </row>
    <row r="4303">
      <c r="A4303" s="1"/>
      <c r="B4303" s="2"/>
      <c r="C4303" s="1"/>
      <c r="D4303" s="1"/>
      <c r="E4303" s="3"/>
    </row>
    <row r="4304">
      <c r="A4304" s="1"/>
      <c r="B4304" s="2"/>
      <c r="C4304" s="1"/>
      <c r="D4304" s="1"/>
      <c r="E4304" s="3"/>
    </row>
    <row r="4305">
      <c r="A4305" s="1"/>
      <c r="B4305" s="2"/>
      <c r="C4305" s="1"/>
      <c r="D4305" s="1"/>
      <c r="E4305" s="3"/>
    </row>
    <row r="4306">
      <c r="A4306" s="1"/>
      <c r="B4306" s="2"/>
      <c r="C4306" s="1"/>
      <c r="D4306" s="1"/>
      <c r="E4306" s="3"/>
    </row>
    <row r="4307">
      <c r="A4307" s="1"/>
      <c r="B4307" s="2"/>
      <c r="C4307" s="1"/>
      <c r="D4307" s="1"/>
      <c r="E4307" s="3"/>
    </row>
    <row r="4308">
      <c r="A4308" s="1"/>
      <c r="B4308" s="2"/>
      <c r="C4308" s="1"/>
      <c r="D4308" s="1"/>
      <c r="E4308" s="3"/>
    </row>
    <row r="4309">
      <c r="A4309" s="1"/>
      <c r="B4309" s="2"/>
      <c r="C4309" s="1"/>
      <c r="D4309" s="1"/>
      <c r="E4309" s="3"/>
    </row>
    <row r="4310">
      <c r="A4310" s="1"/>
      <c r="B4310" s="2"/>
      <c r="C4310" s="1"/>
      <c r="D4310" s="1"/>
      <c r="E4310" s="3"/>
    </row>
    <row r="4311">
      <c r="A4311" s="1"/>
      <c r="B4311" s="2"/>
      <c r="C4311" s="1"/>
      <c r="D4311" s="1"/>
      <c r="E4311" s="3"/>
    </row>
    <row r="4312">
      <c r="A4312" s="1"/>
      <c r="B4312" s="2"/>
      <c r="C4312" s="1"/>
      <c r="D4312" s="1"/>
      <c r="E4312" s="3"/>
    </row>
    <row r="4313">
      <c r="A4313" s="1"/>
      <c r="B4313" s="2"/>
      <c r="C4313" s="1"/>
      <c r="D4313" s="1"/>
      <c r="E4313" s="3"/>
    </row>
    <row r="4314">
      <c r="A4314" s="1"/>
      <c r="B4314" s="2"/>
      <c r="C4314" s="1"/>
      <c r="D4314" s="1"/>
      <c r="E4314" s="3"/>
    </row>
    <row r="4315">
      <c r="A4315" s="1"/>
      <c r="B4315" s="2"/>
      <c r="C4315" s="1"/>
      <c r="D4315" s="1"/>
      <c r="E4315" s="3"/>
    </row>
    <row r="4316">
      <c r="A4316" s="1"/>
      <c r="B4316" s="2"/>
      <c r="C4316" s="1"/>
      <c r="D4316" s="1"/>
      <c r="E4316" s="3"/>
    </row>
    <row r="4317">
      <c r="A4317" s="1"/>
      <c r="B4317" s="2"/>
      <c r="C4317" s="1"/>
      <c r="D4317" s="1"/>
      <c r="E4317" s="3"/>
    </row>
    <row r="4318">
      <c r="A4318" s="1"/>
      <c r="B4318" s="2"/>
      <c r="C4318" s="1"/>
      <c r="D4318" s="1"/>
      <c r="E4318" s="3"/>
    </row>
    <row r="4319">
      <c r="A4319" s="1"/>
      <c r="B4319" s="2"/>
      <c r="C4319" s="1"/>
      <c r="D4319" s="1"/>
      <c r="E4319" s="3"/>
    </row>
    <row r="4320">
      <c r="A4320" s="1"/>
      <c r="B4320" s="2"/>
      <c r="C4320" s="1"/>
      <c r="D4320" s="1"/>
      <c r="E4320" s="3"/>
    </row>
    <row r="4321">
      <c r="A4321" s="1"/>
      <c r="B4321" s="2"/>
      <c r="C4321" s="1"/>
      <c r="D4321" s="1"/>
      <c r="E4321" s="3"/>
    </row>
    <row r="4322">
      <c r="A4322" s="1"/>
      <c r="B4322" s="2"/>
      <c r="C4322" s="1"/>
      <c r="D4322" s="1"/>
      <c r="E4322" s="3"/>
    </row>
    <row r="4323">
      <c r="A4323" s="1"/>
      <c r="B4323" s="2"/>
      <c r="C4323" s="1"/>
      <c r="D4323" s="1"/>
      <c r="E4323" s="3"/>
    </row>
    <row r="4324">
      <c r="A4324" s="1"/>
      <c r="B4324" s="2"/>
      <c r="C4324" s="1"/>
      <c r="D4324" s="1"/>
      <c r="E4324" s="3"/>
    </row>
    <row r="4325">
      <c r="A4325" s="1"/>
      <c r="B4325" s="2"/>
      <c r="C4325" s="1"/>
      <c r="D4325" s="1"/>
      <c r="E4325" s="3"/>
    </row>
    <row r="4326">
      <c r="A4326" s="1"/>
      <c r="B4326" s="2"/>
      <c r="C4326" s="1"/>
      <c r="D4326" s="1"/>
      <c r="E4326" s="3"/>
    </row>
    <row r="4327">
      <c r="A4327" s="1"/>
      <c r="B4327" s="2"/>
      <c r="C4327" s="1"/>
      <c r="D4327" s="1"/>
      <c r="E4327" s="3"/>
    </row>
    <row r="4328">
      <c r="A4328" s="1"/>
      <c r="B4328" s="2"/>
      <c r="C4328" s="1"/>
      <c r="D4328" s="1"/>
      <c r="E4328" s="3"/>
    </row>
    <row r="4329">
      <c r="A4329" s="1"/>
      <c r="B4329" s="2"/>
      <c r="C4329" s="1"/>
      <c r="D4329" s="1"/>
      <c r="E4329" s="3"/>
    </row>
    <row r="4330">
      <c r="A4330" s="1"/>
      <c r="B4330" s="2"/>
      <c r="C4330" s="1"/>
      <c r="D4330" s="1"/>
      <c r="E4330" s="3"/>
    </row>
    <row r="4331">
      <c r="A4331" s="1"/>
      <c r="B4331" s="2"/>
      <c r="C4331" s="1"/>
      <c r="D4331" s="1"/>
      <c r="E4331" s="3"/>
    </row>
    <row r="4332">
      <c r="A4332" s="1"/>
      <c r="B4332" s="2"/>
      <c r="C4332" s="1"/>
      <c r="D4332" s="1"/>
      <c r="E4332" s="3"/>
    </row>
    <row r="4333">
      <c r="A4333" s="1"/>
      <c r="B4333" s="2"/>
      <c r="C4333" s="1"/>
      <c r="D4333" s="1"/>
      <c r="E4333" s="3"/>
    </row>
    <row r="4334">
      <c r="A4334" s="1"/>
      <c r="B4334" s="2"/>
      <c r="C4334" s="1"/>
      <c r="D4334" s="1"/>
      <c r="E4334" s="3"/>
    </row>
    <row r="4335">
      <c r="A4335" s="1"/>
      <c r="B4335" s="2"/>
      <c r="C4335" s="1"/>
      <c r="D4335" s="1"/>
      <c r="E4335" s="3"/>
    </row>
    <row r="4336">
      <c r="A4336" s="1"/>
      <c r="B4336" s="2"/>
      <c r="C4336" s="1"/>
      <c r="D4336" s="1"/>
      <c r="E4336" s="3"/>
    </row>
    <row r="4337">
      <c r="A4337" s="1"/>
      <c r="B4337" s="2"/>
      <c r="C4337" s="1"/>
      <c r="D4337" s="1"/>
      <c r="E4337" s="3"/>
    </row>
    <row r="4338">
      <c r="A4338" s="1"/>
      <c r="B4338" s="2"/>
      <c r="C4338" s="1"/>
      <c r="D4338" s="1"/>
      <c r="E4338" s="3"/>
    </row>
    <row r="4339">
      <c r="A4339" s="1"/>
      <c r="B4339" s="2"/>
      <c r="C4339" s="1"/>
      <c r="D4339" s="1"/>
      <c r="E4339" s="3"/>
    </row>
    <row r="4340">
      <c r="A4340" s="1"/>
      <c r="B4340" s="2"/>
      <c r="C4340" s="1"/>
      <c r="D4340" s="1"/>
      <c r="E4340" s="3"/>
    </row>
    <row r="4341">
      <c r="A4341" s="1"/>
      <c r="B4341" s="1"/>
      <c r="C4341" s="1"/>
      <c r="D4341" s="1"/>
      <c r="E4341" s="1"/>
    </row>
    <row r="4342">
      <c r="A4342" s="1"/>
      <c r="B4342" s="2"/>
      <c r="C4342" s="1"/>
      <c r="D4342" s="1"/>
      <c r="E4342" s="3"/>
    </row>
    <row r="4343">
      <c r="A4343" s="1"/>
      <c r="B4343" s="2"/>
      <c r="C4343" s="1"/>
      <c r="D4343" s="1"/>
      <c r="E4343" s="3"/>
    </row>
    <row r="4344">
      <c r="A4344" s="1"/>
      <c r="B4344" s="2"/>
      <c r="C4344" s="1"/>
      <c r="D4344" s="1"/>
      <c r="E4344" s="3"/>
    </row>
    <row r="4345">
      <c r="A4345" s="1"/>
      <c r="B4345" s="2"/>
      <c r="C4345" s="1"/>
      <c r="D4345" s="1"/>
      <c r="E4345" s="3"/>
    </row>
    <row r="4346">
      <c r="A4346" s="1"/>
      <c r="B4346" s="2"/>
      <c r="C4346" s="1"/>
      <c r="D4346" s="1"/>
      <c r="E4346" s="3"/>
    </row>
    <row r="4347">
      <c r="A4347" s="1"/>
      <c r="B4347" s="2"/>
      <c r="C4347" s="1"/>
      <c r="D4347" s="1"/>
      <c r="E4347" s="3"/>
    </row>
    <row r="4348">
      <c r="A4348" s="1"/>
      <c r="B4348" s="2"/>
      <c r="C4348" s="1"/>
      <c r="D4348" s="1"/>
      <c r="E4348" s="3"/>
    </row>
    <row r="4349">
      <c r="A4349" s="1"/>
      <c r="B4349" s="2"/>
      <c r="C4349" s="1"/>
      <c r="D4349" s="1"/>
      <c r="E4349" s="3"/>
    </row>
    <row r="4350">
      <c r="A4350" s="1"/>
      <c r="B4350" s="2"/>
      <c r="C4350" s="1"/>
      <c r="D4350" s="1"/>
      <c r="E4350" s="3"/>
    </row>
    <row r="4351">
      <c r="A4351" s="1"/>
      <c r="B4351" s="2"/>
      <c r="C4351" s="1"/>
      <c r="D4351" s="1"/>
      <c r="E4351" s="3"/>
    </row>
    <row r="4352">
      <c r="A4352" s="1"/>
      <c r="B4352" s="2"/>
      <c r="C4352" s="1"/>
      <c r="D4352" s="1"/>
      <c r="E4352" s="3"/>
    </row>
    <row r="4353">
      <c r="A4353" s="1"/>
      <c r="B4353" s="2"/>
      <c r="C4353" s="1"/>
      <c r="D4353" s="1"/>
      <c r="E4353" s="3"/>
    </row>
    <row r="4354">
      <c r="A4354" s="1"/>
      <c r="B4354" s="2"/>
      <c r="C4354" s="1"/>
      <c r="D4354" s="1"/>
      <c r="E4354" s="3"/>
    </row>
    <row r="4355">
      <c r="A4355" s="1"/>
      <c r="B4355" s="2"/>
      <c r="C4355" s="1"/>
      <c r="D4355" s="1"/>
      <c r="E4355" s="3"/>
    </row>
    <row r="4356">
      <c r="A4356" s="1"/>
      <c r="B4356" s="2"/>
      <c r="C4356" s="1"/>
      <c r="D4356" s="1"/>
      <c r="E4356" s="3"/>
    </row>
    <row r="4357">
      <c r="A4357" s="1"/>
      <c r="B4357" s="2"/>
      <c r="C4357" s="1"/>
      <c r="D4357" s="1"/>
      <c r="E4357" s="3"/>
    </row>
    <row r="4358">
      <c r="A4358" s="1"/>
      <c r="B4358" s="2"/>
      <c r="C4358" s="1"/>
      <c r="D4358" s="1"/>
      <c r="E4358" s="3"/>
    </row>
    <row r="4359">
      <c r="A4359" s="1"/>
      <c r="B4359" s="2"/>
      <c r="C4359" s="1"/>
      <c r="D4359" s="1"/>
      <c r="E4359" s="3"/>
    </row>
    <row r="4360">
      <c r="A4360" s="1"/>
      <c r="B4360" s="2"/>
      <c r="C4360" s="1"/>
      <c r="D4360" s="1"/>
      <c r="E4360" s="3"/>
    </row>
    <row r="4361">
      <c r="A4361" s="1"/>
      <c r="B4361" s="2"/>
      <c r="C4361" s="1"/>
      <c r="D4361" s="1"/>
      <c r="E4361" s="3"/>
    </row>
    <row r="4362">
      <c r="A4362" s="1"/>
      <c r="B4362" s="2"/>
      <c r="C4362" s="1"/>
      <c r="D4362" s="1"/>
      <c r="E4362" s="3"/>
    </row>
    <row r="4363">
      <c r="A4363" s="1"/>
      <c r="B4363" s="2"/>
      <c r="C4363" s="1"/>
      <c r="D4363" s="1"/>
      <c r="E4363" s="3"/>
    </row>
    <row r="4364">
      <c r="A4364" s="1"/>
      <c r="B4364" s="2"/>
      <c r="C4364" s="1"/>
      <c r="D4364" s="1"/>
      <c r="E4364" s="3"/>
    </row>
    <row r="4365">
      <c r="A4365" s="1"/>
      <c r="B4365" s="2"/>
      <c r="C4365" s="1"/>
      <c r="D4365" s="1"/>
      <c r="E4365" s="3"/>
    </row>
    <row r="4366">
      <c r="A4366" s="1"/>
      <c r="B4366" s="2"/>
      <c r="C4366" s="1"/>
      <c r="D4366" s="1"/>
      <c r="E4366" s="3"/>
    </row>
    <row r="4367">
      <c r="A4367" s="1"/>
      <c r="B4367" s="2"/>
      <c r="C4367" s="1"/>
      <c r="D4367" s="1"/>
      <c r="E4367" s="3"/>
    </row>
    <row r="4368">
      <c r="A4368" s="1"/>
      <c r="B4368" s="2"/>
      <c r="C4368" s="1"/>
      <c r="D4368" s="1"/>
      <c r="E4368" s="3"/>
    </row>
    <row r="4369">
      <c r="A4369" s="1"/>
      <c r="B4369" s="2"/>
      <c r="C4369" s="1"/>
      <c r="D4369" s="1"/>
      <c r="E4369" s="3"/>
    </row>
    <row r="4370">
      <c r="A4370" s="1"/>
      <c r="B4370" s="2"/>
      <c r="C4370" s="1"/>
      <c r="D4370" s="1"/>
      <c r="E4370" s="3"/>
    </row>
    <row r="4371">
      <c r="A4371" s="1"/>
      <c r="B4371" s="2"/>
      <c r="C4371" s="1"/>
      <c r="D4371" s="1"/>
      <c r="E4371" s="3"/>
    </row>
    <row r="4372">
      <c r="A4372" s="1"/>
      <c r="B4372" s="2"/>
      <c r="C4372" s="1"/>
      <c r="D4372" s="1"/>
      <c r="E4372" s="3"/>
    </row>
    <row r="4373">
      <c r="A4373" s="1"/>
      <c r="B4373" s="2"/>
      <c r="C4373" s="1"/>
      <c r="D4373" s="1"/>
      <c r="E4373" s="3"/>
    </row>
    <row r="4374">
      <c r="A4374" s="1"/>
      <c r="B4374" s="2"/>
      <c r="C4374" s="1"/>
      <c r="D4374" s="1"/>
      <c r="E4374" s="3"/>
    </row>
    <row r="4375">
      <c r="A4375" s="1"/>
      <c r="B4375" s="2"/>
      <c r="C4375" s="1"/>
      <c r="D4375" s="1"/>
      <c r="E4375" s="3"/>
    </row>
    <row r="4376">
      <c r="A4376" s="1"/>
      <c r="B4376" s="2"/>
      <c r="C4376" s="1"/>
      <c r="D4376" s="1"/>
      <c r="E4376" s="3"/>
    </row>
    <row r="4377">
      <c r="A4377" s="1"/>
      <c r="B4377" s="2"/>
      <c r="C4377" s="1"/>
      <c r="D4377" s="1"/>
      <c r="E4377" s="3"/>
    </row>
    <row r="4378">
      <c r="A4378" s="1"/>
      <c r="B4378" s="2"/>
      <c r="C4378" s="1"/>
      <c r="D4378" s="1"/>
      <c r="E4378" s="3"/>
    </row>
    <row r="4379">
      <c r="A4379" s="1"/>
      <c r="B4379" s="2"/>
      <c r="C4379" s="1"/>
      <c r="D4379" s="1"/>
      <c r="E4379" s="3"/>
    </row>
    <row r="4380">
      <c r="A4380" s="1"/>
      <c r="B4380" s="2"/>
      <c r="C4380" s="1"/>
      <c r="D4380" s="1"/>
      <c r="E4380" s="3"/>
    </row>
    <row r="4381">
      <c r="A4381" s="1"/>
      <c r="B4381" s="2"/>
      <c r="C4381" s="1"/>
      <c r="D4381" s="1"/>
      <c r="E4381" s="3"/>
    </row>
    <row r="4382">
      <c r="A4382" s="1"/>
      <c r="B4382" s="2"/>
      <c r="C4382" s="1"/>
      <c r="D4382" s="1"/>
      <c r="E4382" s="3"/>
    </row>
    <row r="4383">
      <c r="A4383" s="1"/>
      <c r="B4383" s="2"/>
      <c r="C4383" s="1"/>
      <c r="D4383" s="1"/>
      <c r="E4383" s="3"/>
    </row>
    <row r="4384">
      <c r="A4384" s="1"/>
      <c r="B4384" s="2"/>
      <c r="C4384" s="1"/>
      <c r="D4384" s="1"/>
      <c r="E4384" s="3"/>
    </row>
    <row r="4385">
      <c r="A4385" s="1"/>
      <c r="B4385" s="2"/>
      <c r="C4385" s="1"/>
      <c r="D4385" s="1"/>
      <c r="E4385" s="3"/>
    </row>
    <row r="4386">
      <c r="A4386" s="1"/>
      <c r="B4386" s="2"/>
      <c r="C4386" s="1"/>
      <c r="D4386" s="1"/>
      <c r="E4386" s="3"/>
    </row>
    <row r="4387">
      <c r="A4387" s="1"/>
      <c r="B4387" s="2"/>
      <c r="C4387" s="1"/>
      <c r="D4387" s="1"/>
      <c r="E4387" s="3"/>
    </row>
    <row r="4388">
      <c r="A4388" s="1"/>
      <c r="B4388" s="2"/>
      <c r="C4388" s="1"/>
      <c r="D4388" s="1"/>
      <c r="E4388" s="3"/>
    </row>
    <row r="4389">
      <c r="A4389" s="1"/>
      <c r="B4389" s="2"/>
      <c r="C4389" s="1"/>
      <c r="D4389" s="1"/>
      <c r="E4389" s="3"/>
    </row>
    <row r="4390">
      <c r="A4390" s="1"/>
      <c r="B4390" s="2"/>
      <c r="C4390" s="1"/>
      <c r="D4390" s="1"/>
      <c r="E4390" s="3"/>
    </row>
    <row r="4391">
      <c r="A4391" s="1"/>
      <c r="B4391" s="2"/>
      <c r="C4391" s="1"/>
      <c r="D4391" s="1"/>
      <c r="E4391" s="3"/>
    </row>
    <row r="4392">
      <c r="A4392" s="1"/>
      <c r="B4392" s="2"/>
      <c r="C4392" s="1"/>
      <c r="D4392" s="1"/>
      <c r="E4392" s="3"/>
    </row>
    <row r="4393">
      <c r="A4393" s="1"/>
      <c r="B4393" s="2"/>
      <c r="C4393" s="1"/>
      <c r="D4393" s="1"/>
      <c r="E4393" s="3"/>
    </row>
    <row r="4394">
      <c r="A4394" s="1"/>
      <c r="B4394" s="2"/>
      <c r="C4394" s="1"/>
      <c r="D4394" s="1"/>
      <c r="E4394" s="3"/>
    </row>
    <row r="4395">
      <c r="A4395" s="1"/>
      <c r="B4395" s="2"/>
      <c r="C4395" s="1"/>
      <c r="D4395" s="1"/>
      <c r="E4395" s="3"/>
    </row>
    <row r="4396">
      <c r="A4396" s="1"/>
      <c r="B4396" s="2"/>
      <c r="C4396" s="1"/>
      <c r="D4396" s="1"/>
      <c r="E4396" s="3"/>
    </row>
    <row r="4397">
      <c r="A4397" s="1"/>
      <c r="B4397" s="2"/>
      <c r="C4397" s="1"/>
      <c r="D4397" s="1"/>
      <c r="E4397" s="3"/>
    </row>
    <row r="4398">
      <c r="A4398" s="1"/>
      <c r="B4398" s="2"/>
      <c r="C4398" s="1"/>
      <c r="D4398" s="1"/>
      <c r="E4398" s="3"/>
    </row>
    <row r="4399">
      <c r="A4399" s="1"/>
      <c r="B4399" s="2"/>
      <c r="C4399" s="1"/>
      <c r="D4399" s="1"/>
      <c r="E4399" s="3"/>
    </row>
    <row r="4400">
      <c r="A4400" s="1"/>
      <c r="B4400" s="2"/>
      <c r="C4400" s="1"/>
      <c r="D4400" s="1"/>
      <c r="E4400" s="3"/>
    </row>
    <row r="4401">
      <c r="A4401" s="1"/>
      <c r="B4401" s="2"/>
      <c r="C4401" s="1"/>
      <c r="D4401" s="1"/>
      <c r="E4401" s="3"/>
    </row>
    <row r="4402">
      <c r="A4402" s="1"/>
      <c r="B4402" s="2"/>
      <c r="C4402" s="1"/>
      <c r="D4402" s="1"/>
      <c r="E4402" s="3"/>
    </row>
    <row r="4403">
      <c r="A4403" s="1"/>
      <c r="B4403" s="2"/>
      <c r="C4403" s="1"/>
      <c r="D4403" s="1"/>
      <c r="E4403" s="3"/>
    </row>
    <row r="4404">
      <c r="A4404" s="1"/>
      <c r="B4404" s="2"/>
      <c r="C4404" s="1"/>
      <c r="D4404" s="1"/>
      <c r="E4404" s="3"/>
    </row>
    <row r="4405">
      <c r="A4405" s="1"/>
      <c r="B4405" s="2"/>
      <c r="C4405" s="1"/>
      <c r="D4405" s="1"/>
      <c r="E4405" s="3"/>
    </row>
    <row r="4406">
      <c r="A4406" s="1"/>
      <c r="B4406" s="2"/>
      <c r="C4406" s="1"/>
      <c r="D4406" s="1"/>
      <c r="E4406" s="3"/>
    </row>
    <row r="4407">
      <c r="A4407" s="1"/>
      <c r="B4407" s="2"/>
      <c r="C4407" s="1"/>
      <c r="D4407" s="1"/>
      <c r="E4407" s="3"/>
    </row>
    <row r="4408">
      <c r="A4408" s="1"/>
      <c r="B4408" s="2"/>
      <c r="C4408" s="1"/>
      <c r="D4408" s="1"/>
      <c r="E4408" s="3"/>
    </row>
    <row r="4409">
      <c r="A4409" s="1"/>
      <c r="B4409" s="2"/>
      <c r="C4409" s="1"/>
      <c r="D4409" s="1"/>
      <c r="E4409" s="3"/>
    </row>
    <row r="4410">
      <c r="A4410" s="1"/>
      <c r="B4410" s="2"/>
      <c r="C4410" s="1"/>
      <c r="D4410" s="1"/>
      <c r="E4410" s="3"/>
    </row>
    <row r="4411">
      <c r="A4411" s="1"/>
      <c r="B4411" s="2"/>
      <c r="C4411" s="1"/>
      <c r="D4411" s="1"/>
      <c r="E4411" s="3"/>
    </row>
    <row r="4412">
      <c r="A4412" s="1"/>
      <c r="B4412" s="2"/>
      <c r="C4412" s="1"/>
      <c r="D4412" s="1"/>
      <c r="E4412" s="3"/>
    </row>
    <row r="4413">
      <c r="A4413" s="1"/>
      <c r="B4413" s="2"/>
      <c r="C4413" s="1"/>
      <c r="D4413" s="1"/>
      <c r="E4413" s="3"/>
    </row>
    <row r="4414">
      <c r="A4414" s="1"/>
      <c r="B4414" s="2"/>
      <c r="C4414" s="1"/>
      <c r="D4414" s="1"/>
      <c r="E4414" s="3"/>
    </row>
    <row r="4415">
      <c r="A4415" s="1"/>
      <c r="B4415" s="2"/>
      <c r="C4415" s="1"/>
      <c r="D4415" s="1"/>
      <c r="E4415" s="3"/>
    </row>
    <row r="4416">
      <c r="A4416" s="1"/>
      <c r="B4416" s="2"/>
      <c r="C4416" s="1"/>
      <c r="D4416" s="1"/>
      <c r="E4416" s="3"/>
    </row>
    <row r="4417">
      <c r="A4417" s="1"/>
      <c r="B4417" s="2"/>
      <c r="C4417" s="1"/>
      <c r="D4417" s="1"/>
      <c r="E4417" s="3"/>
    </row>
    <row r="4418">
      <c r="A4418" s="1"/>
      <c r="B4418" s="2"/>
      <c r="C4418" s="1"/>
      <c r="D4418" s="1"/>
      <c r="E4418" s="3"/>
    </row>
    <row r="4419">
      <c r="A4419" s="1"/>
      <c r="B4419" s="2"/>
      <c r="C4419" s="1"/>
      <c r="D4419" s="1"/>
      <c r="E4419" s="3"/>
    </row>
    <row r="4420">
      <c r="A4420" s="1"/>
      <c r="B4420" s="2"/>
      <c r="C4420" s="1"/>
      <c r="D4420" s="1"/>
      <c r="E4420" s="3"/>
    </row>
    <row r="4421">
      <c r="A4421" s="1"/>
      <c r="B4421" s="2"/>
      <c r="C4421" s="1"/>
      <c r="D4421" s="1"/>
      <c r="E4421" s="3"/>
    </row>
    <row r="4422">
      <c r="A4422" s="1"/>
      <c r="B4422" s="2"/>
      <c r="C4422" s="1"/>
      <c r="D4422" s="1"/>
      <c r="E4422" s="3"/>
    </row>
    <row r="4423">
      <c r="A4423" s="1"/>
      <c r="B4423" s="2"/>
      <c r="C4423" s="1"/>
      <c r="D4423" s="1"/>
      <c r="E4423" s="3"/>
    </row>
    <row r="4424">
      <c r="A4424" s="1"/>
      <c r="B4424" s="2"/>
      <c r="C4424" s="1"/>
      <c r="D4424" s="1"/>
      <c r="E4424" s="3"/>
    </row>
    <row r="4425">
      <c r="A4425" s="1"/>
      <c r="B4425" s="2"/>
      <c r="C4425" s="1"/>
      <c r="D4425" s="1"/>
      <c r="E4425" s="3"/>
    </row>
    <row r="4426">
      <c r="A4426" s="1"/>
      <c r="B4426" s="2"/>
      <c r="C4426" s="1"/>
      <c r="D4426" s="1"/>
      <c r="E4426" s="3"/>
    </row>
    <row r="4427">
      <c r="A4427" s="1"/>
      <c r="B4427" s="2"/>
      <c r="C4427" s="1"/>
      <c r="D4427" s="1"/>
      <c r="E4427" s="3"/>
    </row>
    <row r="4428">
      <c r="A4428" s="1"/>
      <c r="B4428" s="2"/>
      <c r="C4428" s="1"/>
      <c r="D4428" s="1"/>
      <c r="E4428" s="3"/>
    </row>
    <row r="4429">
      <c r="A4429" s="1"/>
      <c r="B4429" s="2"/>
      <c r="C4429" s="1"/>
      <c r="D4429" s="1"/>
      <c r="E4429" s="3"/>
    </row>
    <row r="4430">
      <c r="A4430" s="1"/>
      <c r="B4430" s="2"/>
      <c r="C4430" s="1"/>
      <c r="D4430" s="1"/>
      <c r="E4430" s="3"/>
    </row>
    <row r="4431">
      <c r="A4431" s="1"/>
      <c r="B4431" s="2"/>
      <c r="C4431" s="1"/>
      <c r="D4431" s="1"/>
      <c r="E4431" s="3"/>
    </row>
    <row r="4432">
      <c r="A4432" s="1"/>
      <c r="B4432" s="2"/>
      <c r="C4432" s="1"/>
      <c r="D4432" s="1"/>
      <c r="E4432" s="3"/>
    </row>
    <row r="4433">
      <c r="A4433" s="1"/>
      <c r="B4433" s="2"/>
      <c r="C4433" s="1"/>
      <c r="D4433" s="1"/>
      <c r="E4433" s="3"/>
    </row>
    <row r="4434">
      <c r="A4434" s="1"/>
      <c r="B4434" s="2"/>
      <c r="C4434" s="1"/>
      <c r="D4434" s="1"/>
      <c r="E4434" s="3"/>
    </row>
    <row r="4435">
      <c r="A4435" s="1"/>
      <c r="B4435" s="2"/>
      <c r="C4435" s="1"/>
      <c r="D4435" s="1"/>
      <c r="E4435" s="3"/>
    </row>
    <row r="4436">
      <c r="A4436" s="1"/>
      <c r="B4436" s="2"/>
      <c r="C4436" s="1"/>
      <c r="D4436" s="1"/>
      <c r="E4436" s="3"/>
    </row>
    <row r="4437">
      <c r="A4437" s="1"/>
      <c r="B4437" s="2"/>
      <c r="C4437" s="1"/>
      <c r="D4437" s="1"/>
      <c r="E4437" s="3"/>
    </row>
    <row r="4438">
      <c r="A4438" s="1"/>
      <c r="B4438" s="2"/>
      <c r="C4438" s="1"/>
      <c r="D4438" s="1"/>
      <c r="E4438" s="3"/>
    </row>
    <row r="4439">
      <c r="A4439" s="1"/>
      <c r="B4439" s="2"/>
      <c r="C4439" s="1"/>
      <c r="D4439" s="1"/>
      <c r="E4439" s="3"/>
    </row>
    <row r="4440">
      <c r="A4440" s="1"/>
      <c r="B4440" s="2"/>
      <c r="C4440" s="1"/>
      <c r="D4440" s="1"/>
      <c r="E4440" s="3"/>
    </row>
    <row r="4441">
      <c r="A4441" s="1"/>
      <c r="B4441" s="2"/>
      <c r="C4441" s="1"/>
      <c r="D4441" s="1"/>
      <c r="E4441" s="3"/>
    </row>
    <row r="4442">
      <c r="A4442" s="1"/>
      <c r="B4442" s="2"/>
      <c r="C4442" s="1"/>
      <c r="D4442" s="1"/>
      <c r="E4442" s="3"/>
    </row>
    <row r="4443">
      <c r="A4443" s="1"/>
      <c r="B4443" s="2"/>
      <c r="C4443" s="1"/>
      <c r="D4443" s="1"/>
      <c r="E4443" s="3"/>
    </row>
    <row r="4444">
      <c r="A4444" s="1"/>
      <c r="B4444" s="2"/>
      <c r="C4444" s="1"/>
      <c r="D4444" s="1"/>
      <c r="E4444" s="3"/>
    </row>
    <row r="4445">
      <c r="A4445" s="1"/>
      <c r="B4445" s="2"/>
      <c r="C4445" s="1"/>
      <c r="D4445" s="1"/>
      <c r="E4445" s="3"/>
    </row>
    <row r="4446">
      <c r="A4446" s="1"/>
      <c r="B4446" s="2"/>
      <c r="C4446" s="1"/>
      <c r="D4446" s="1"/>
      <c r="E4446" s="3"/>
    </row>
    <row r="4447">
      <c r="A4447" s="1"/>
      <c r="B4447" s="2"/>
      <c r="C4447" s="1"/>
      <c r="D4447" s="1"/>
      <c r="E4447" s="3"/>
    </row>
    <row r="4448">
      <c r="A4448" s="1"/>
      <c r="B4448" s="2"/>
      <c r="C4448" s="1"/>
      <c r="D4448" s="1"/>
      <c r="E4448" s="3"/>
    </row>
    <row r="4449">
      <c r="A4449" s="1"/>
      <c r="B4449" s="2"/>
      <c r="C4449" s="1"/>
      <c r="D4449" s="1"/>
      <c r="E4449" s="3"/>
    </row>
    <row r="4450">
      <c r="A4450" s="1"/>
      <c r="B4450" s="2"/>
      <c r="C4450" s="1"/>
      <c r="D4450" s="1"/>
      <c r="E4450" s="3"/>
    </row>
    <row r="4451">
      <c r="A4451" s="1"/>
      <c r="B4451" s="2"/>
      <c r="C4451" s="1"/>
      <c r="D4451" s="1"/>
      <c r="E4451" s="3"/>
    </row>
    <row r="4452">
      <c r="A4452" s="1"/>
      <c r="B4452" s="2"/>
      <c r="C4452" s="1"/>
      <c r="D4452" s="1"/>
      <c r="E4452" s="3"/>
    </row>
    <row r="4453">
      <c r="A4453" s="1"/>
      <c r="B4453" s="2"/>
      <c r="C4453" s="1"/>
      <c r="D4453" s="1"/>
      <c r="E4453" s="3"/>
    </row>
    <row r="4454">
      <c r="A4454" s="1"/>
      <c r="B4454" s="2"/>
      <c r="C4454" s="1"/>
      <c r="D4454" s="1"/>
      <c r="E4454" s="3"/>
    </row>
    <row r="4455">
      <c r="A4455" s="1"/>
      <c r="B4455" s="2"/>
      <c r="C4455" s="1"/>
      <c r="D4455" s="1"/>
      <c r="E4455" s="3"/>
    </row>
    <row r="4456">
      <c r="A4456" s="1"/>
      <c r="B4456" s="2"/>
      <c r="C4456" s="1"/>
      <c r="D4456" s="1"/>
      <c r="E4456" s="3"/>
    </row>
    <row r="4457">
      <c r="A4457" s="1"/>
      <c r="B4457" s="2"/>
      <c r="C4457" s="1"/>
      <c r="D4457" s="1"/>
      <c r="E4457" s="3"/>
    </row>
    <row r="4458">
      <c r="A4458" s="1"/>
      <c r="B4458" s="2"/>
      <c r="C4458" s="1"/>
      <c r="D4458" s="1"/>
      <c r="E4458" s="3"/>
    </row>
    <row r="4459">
      <c r="A4459" s="1"/>
      <c r="B4459" s="2"/>
      <c r="C4459" s="1"/>
      <c r="D4459" s="1"/>
      <c r="E4459" s="3"/>
    </row>
    <row r="4460">
      <c r="A4460" s="1"/>
      <c r="B4460" s="2"/>
      <c r="C4460" s="1"/>
      <c r="D4460" s="1"/>
      <c r="E4460" s="3"/>
    </row>
    <row r="4461">
      <c r="A4461" s="1"/>
      <c r="B4461" s="2"/>
      <c r="C4461" s="1"/>
      <c r="D4461" s="1"/>
      <c r="E4461" s="3"/>
    </row>
    <row r="4462">
      <c r="A4462" s="1"/>
      <c r="B4462" s="2"/>
      <c r="C4462" s="1"/>
      <c r="D4462" s="1"/>
      <c r="E4462" s="3"/>
    </row>
    <row r="4463">
      <c r="A4463" s="1"/>
      <c r="B4463" s="2"/>
      <c r="C4463" s="1"/>
      <c r="D4463" s="1"/>
      <c r="E4463" s="3"/>
    </row>
    <row r="4464">
      <c r="A4464" s="1"/>
      <c r="B4464" s="2"/>
      <c r="C4464" s="1"/>
      <c r="D4464" s="1"/>
      <c r="E4464" s="3"/>
    </row>
    <row r="4465">
      <c r="A4465" s="1"/>
      <c r="B4465" s="2"/>
      <c r="C4465" s="1"/>
      <c r="D4465" s="1"/>
      <c r="E4465" s="3"/>
    </row>
    <row r="4466">
      <c r="A4466" s="1"/>
      <c r="B4466" s="2"/>
      <c r="C4466" s="1"/>
      <c r="D4466" s="1"/>
      <c r="E4466" s="3"/>
    </row>
    <row r="4467">
      <c r="A4467" s="1"/>
      <c r="B4467" s="2"/>
      <c r="C4467" s="1"/>
      <c r="D4467" s="1"/>
      <c r="E4467" s="3"/>
    </row>
    <row r="4468">
      <c r="A4468" s="1"/>
      <c r="B4468" s="2"/>
      <c r="C4468" s="1"/>
      <c r="D4468" s="1"/>
      <c r="E4468" s="3"/>
    </row>
    <row r="4469">
      <c r="A4469" s="1"/>
      <c r="B4469" s="2"/>
      <c r="C4469" s="1"/>
      <c r="D4469" s="1"/>
      <c r="E4469" s="3"/>
    </row>
    <row r="4470">
      <c r="A4470" s="1"/>
      <c r="B4470" s="2"/>
      <c r="C4470" s="1"/>
      <c r="D4470" s="1"/>
      <c r="E4470" s="3"/>
    </row>
    <row r="4471">
      <c r="A4471" s="1"/>
      <c r="B4471" s="2"/>
      <c r="C4471" s="1"/>
      <c r="D4471" s="1"/>
      <c r="E4471" s="3"/>
    </row>
    <row r="4472">
      <c r="A4472" s="1"/>
      <c r="B4472" s="2"/>
      <c r="C4472" s="1"/>
      <c r="D4472" s="1"/>
      <c r="E4472" s="3"/>
    </row>
    <row r="4473">
      <c r="A4473" s="1"/>
      <c r="B4473" s="2"/>
      <c r="C4473" s="1"/>
      <c r="D4473" s="1"/>
      <c r="E4473" s="3"/>
    </row>
    <row r="4474">
      <c r="A4474" s="1"/>
      <c r="B4474" s="2"/>
      <c r="C4474" s="1"/>
      <c r="D4474" s="1"/>
      <c r="E4474" s="3"/>
    </row>
    <row r="4475">
      <c r="A4475" s="1"/>
      <c r="B4475" s="2"/>
      <c r="C4475" s="1"/>
      <c r="D4475" s="1"/>
      <c r="E4475" s="3"/>
    </row>
    <row r="4476">
      <c r="A4476" s="1"/>
      <c r="B4476" s="2"/>
      <c r="C4476" s="1"/>
      <c r="D4476" s="1"/>
      <c r="E4476" s="3"/>
    </row>
    <row r="4477">
      <c r="A4477" s="1"/>
      <c r="B4477" s="2"/>
      <c r="C4477" s="1"/>
      <c r="D4477" s="1"/>
      <c r="E4477" s="3"/>
    </row>
    <row r="4478">
      <c r="A4478" s="1"/>
      <c r="B4478" s="2"/>
      <c r="C4478" s="1"/>
      <c r="D4478" s="1"/>
      <c r="E4478" s="3"/>
    </row>
    <row r="4479">
      <c r="A4479" s="1"/>
      <c r="B4479" s="2"/>
      <c r="C4479" s="1"/>
      <c r="D4479" s="1"/>
      <c r="E4479" s="3"/>
    </row>
    <row r="4480">
      <c r="A4480" s="1"/>
      <c r="B4480" s="2"/>
      <c r="C4480" s="1"/>
      <c r="D4480" s="1"/>
      <c r="E4480" s="3"/>
    </row>
    <row r="4481">
      <c r="A4481" s="1"/>
      <c r="B4481" s="2"/>
      <c r="C4481" s="1"/>
      <c r="D4481" s="1"/>
      <c r="E4481" s="3"/>
    </row>
    <row r="4482">
      <c r="A4482" s="1"/>
      <c r="B4482" s="2"/>
      <c r="C4482" s="1"/>
      <c r="D4482" s="1"/>
      <c r="E4482" s="3"/>
    </row>
    <row r="4483">
      <c r="A4483" s="1"/>
      <c r="B4483" s="2"/>
      <c r="C4483" s="1"/>
      <c r="D4483" s="1"/>
      <c r="E4483" s="3"/>
    </row>
    <row r="4484">
      <c r="A4484" s="1"/>
      <c r="B4484" s="2"/>
      <c r="C4484" s="1"/>
      <c r="D4484" s="1"/>
      <c r="E4484" s="3"/>
    </row>
    <row r="4485">
      <c r="A4485" s="1"/>
      <c r="B4485" s="2"/>
      <c r="C4485" s="1"/>
      <c r="D4485" s="1"/>
      <c r="E4485" s="3"/>
    </row>
    <row r="4486">
      <c r="A4486" s="1"/>
      <c r="B4486" s="2"/>
      <c r="C4486" s="1"/>
      <c r="D4486" s="1"/>
      <c r="E4486" s="3"/>
    </row>
    <row r="4487">
      <c r="A4487" s="1"/>
      <c r="B4487" s="2"/>
      <c r="C4487" s="1"/>
      <c r="D4487" s="1"/>
      <c r="E4487" s="3"/>
    </row>
    <row r="4488">
      <c r="A4488" s="1"/>
      <c r="B4488" s="2"/>
      <c r="C4488" s="1"/>
      <c r="D4488" s="1"/>
      <c r="E4488" s="3"/>
    </row>
    <row r="4489">
      <c r="A4489" s="1"/>
      <c r="B4489" s="2"/>
      <c r="C4489" s="1"/>
      <c r="D4489" s="1"/>
      <c r="E4489" s="3"/>
    </row>
    <row r="4490">
      <c r="A4490" s="1"/>
      <c r="B4490" s="2"/>
      <c r="C4490" s="1"/>
      <c r="D4490" s="1"/>
      <c r="E4490" s="3"/>
    </row>
    <row r="4491">
      <c r="A4491" s="1"/>
      <c r="B4491" s="2"/>
      <c r="C4491" s="1"/>
      <c r="D4491" s="1"/>
      <c r="E4491" s="3"/>
    </row>
    <row r="4492">
      <c r="A4492" s="1"/>
      <c r="B4492" s="2"/>
      <c r="C4492" s="1"/>
      <c r="D4492" s="1"/>
      <c r="E4492" s="3"/>
    </row>
    <row r="4493">
      <c r="A4493" s="1"/>
      <c r="B4493" s="2"/>
      <c r="C4493" s="1"/>
      <c r="D4493" s="1"/>
      <c r="E4493" s="3"/>
    </row>
    <row r="4494">
      <c r="A4494" s="1"/>
      <c r="B4494" s="2"/>
      <c r="C4494" s="1"/>
      <c r="D4494" s="1"/>
      <c r="E4494" s="3"/>
    </row>
    <row r="4495">
      <c r="A4495" s="1"/>
      <c r="B4495" s="2"/>
      <c r="C4495" s="1"/>
      <c r="D4495" s="1"/>
      <c r="E4495" s="3"/>
    </row>
    <row r="4496">
      <c r="A4496" s="1"/>
      <c r="B4496" s="2"/>
      <c r="C4496" s="1"/>
      <c r="D4496" s="1"/>
      <c r="E4496" s="3"/>
    </row>
    <row r="4497">
      <c r="A4497" s="1"/>
      <c r="B4497" s="2"/>
      <c r="C4497" s="1"/>
      <c r="D4497" s="1"/>
      <c r="E4497" s="3"/>
    </row>
    <row r="4498">
      <c r="A4498" s="1"/>
      <c r="B4498" s="2"/>
      <c r="C4498" s="1"/>
      <c r="D4498" s="1"/>
      <c r="E4498" s="3"/>
    </row>
    <row r="4499">
      <c r="A4499" s="1"/>
      <c r="B4499" s="2"/>
      <c r="C4499" s="1"/>
      <c r="D4499" s="1"/>
      <c r="E4499" s="3"/>
    </row>
    <row r="4500">
      <c r="A4500" s="1"/>
      <c r="B4500" s="2"/>
      <c r="C4500" s="1"/>
      <c r="D4500" s="1"/>
      <c r="E4500" s="3"/>
    </row>
    <row r="4501">
      <c r="A4501" s="1"/>
      <c r="B4501" s="2"/>
      <c r="C4501" s="1"/>
      <c r="D4501" s="1"/>
      <c r="E4501" s="3"/>
    </row>
    <row r="4502">
      <c r="A4502" s="1"/>
      <c r="B4502" s="2"/>
      <c r="C4502" s="1"/>
      <c r="D4502" s="1"/>
      <c r="E4502" s="3"/>
    </row>
    <row r="4503">
      <c r="A4503" s="1"/>
      <c r="B4503" s="2"/>
      <c r="C4503" s="1"/>
      <c r="D4503" s="1"/>
      <c r="E4503" s="3"/>
    </row>
    <row r="4504">
      <c r="A4504" s="1"/>
      <c r="B4504" s="2"/>
      <c r="C4504" s="1"/>
      <c r="D4504" s="1"/>
      <c r="E4504" s="3"/>
    </row>
    <row r="4505">
      <c r="A4505" s="1"/>
      <c r="B4505" s="2"/>
      <c r="C4505" s="1"/>
      <c r="D4505" s="1"/>
      <c r="E4505" s="3"/>
    </row>
    <row r="4506">
      <c r="A4506" s="1"/>
      <c r="B4506" s="2"/>
      <c r="C4506" s="1"/>
      <c r="D4506" s="1"/>
      <c r="E4506" s="3"/>
    </row>
    <row r="4507">
      <c r="A4507" s="1"/>
      <c r="B4507" s="2"/>
      <c r="C4507" s="1"/>
      <c r="D4507" s="1"/>
      <c r="E4507" s="3"/>
    </row>
    <row r="4508">
      <c r="A4508" s="1"/>
      <c r="B4508" s="2"/>
      <c r="C4508" s="1"/>
      <c r="D4508" s="1"/>
      <c r="E4508" s="3"/>
    </row>
    <row r="4509">
      <c r="A4509" s="1"/>
      <c r="B4509" s="2"/>
      <c r="C4509" s="1"/>
      <c r="D4509" s="1"/>
      <c r="E4509" s="3"/>
    </row>
    <row r="4510">
      <c r="A4510" s="1"/>
      <c r="B4510" s="2"/>
      <c r="C4510" s="1"/>
      <c r="D4510" s="1"/>
      <c r="E4510" s="3"/>
    </row>
    <row r="4511">
      <c r="A4511" s="1"/>
      <c r="B4511" s="2"/>
      <c r="C4511" s="1"/>
      <c r="D4511" s="1"/>
      <c r="E4511" s="3"/>
    </row>
    <row r="4512">
      <c r="A4512" s="1"/>
      <c r="B4512" s="2"/>
      <c r="C4512" s="1"/>
      <c r="D4512" s="1"/>
      <c r="E4512" s="3"/>
    </row>
    <row r="4513">
      <c r="A4513" s="1"/>
      <c r="B4513" s="2"/>
      <c r="C4513" s="1"/>
      <c r="D4513" s="1"/>
      <c r="E4513" s="3"/>
    </row>
    <row r="4514">
      <c r="A4514" s="1"/>
      <c r="B4514" s="2"/>
      <c r="C4514" s="1"/>
      <c r="D4514" s="1"/>
      <c r="E4514" s="3"/>
    </row>
    <row r="4515">
      <c r="A4515" s="1"/>
      <c r="B4515" s="2"/>
      <c r="C4515" s="1"/>
      <c r="D4515" s="1"/>
      <c r="E4515" s="3"/>
    </row>
    <row r="4516">
      <c r="A4516" s="1"/>
      <c r="B4516" s="2"/>
      <c r="C4516" s="1"/>
      <c r="D4516" s="1"/>
      <c r="E4516" s="3"/>
    </row>
    <row r="4517">
      <c r="A4517" s="1"/>
      <c r="B4517" s="2"/>
      <c r="C4517" s="1"/>
      <c r="D4517" s="1"/>
      <c r="E4517" s="3"/>
    </row>
    <row r="4518">
      <c r="A4518" s="1"/>
      <c r="B4518" s="2"/>
      <c r="C4518" s="1"/>
      <c r="D4518" s="1"/>
      <c r="E4518" s="3"/>
    </row>
    <row r="4519">
      <c r="A4519" s="1"/>
      <c r="B4519" s="2"/>
      <c r="C4519" s="1"/>
      <c r="D4519" s="1"/>
      <c r="E4519" s="3"/>
    </row>
    <row r="4520">
      <c r="A4520" s="1"/>
      <c r="B4520" s="2"/>
      <c r="C4520" s="1"/>
      <c r="D4520" s="1"/>
      <c r="E4520" s="3"/>
    </row>
    <row r="4521">
      <c r="A4521" s="1"/>
      <c r="B4521" s="2"/>
      <c r="C4521" s="1"/>
      <c r="D4521" s="1"/>
      <c r="E4521" s="3"/>
    </row>
    <row r="4522">
      <c r="A4522" s="1"/>
      <c r="B4522" s="2"/>
      <c r="C4522" s="1"/>
      <c r="D4522" s="1"/>
      <c r="E4522" s="3"/>
    </row>
    <row r="4523">
      <c r="A4523" s="1"/>
      <c r="B4523" s="2"/>
      <c r="C4523" s="1"/>
      <c r="D4523" s="1"/>
      <c r="E4523" s="3"/>
    </row>
    <row r="4524">
      <c r="A4524" s="1"/>
      <c r="B4524" s="2"/>
      <c r="C4524" s="1"/>
      <c r="D4524" s="1"/>
      <c r="E4524" s="3"/>
    </row>
    <row r="4525">
      <c r="A4525" s="1"/>
      <c r="B4525" s="2"/>
      <c r="C4525" s="1"/>
      <c r="D4525" s="1"/>
      <c r="E4525" s="3"/>
    </row>
    <row r="4526">
      <c r="A4526" s="1"/>
      <c r="B4526" s="2"/>
      <c r="C4526" s="1"/>
      <c r="D4526" s="1"/>
      <c r="E4526" s="3"/>
    </row>
    <row r="4527">
      <c r="A4527" s="1"/>
      <c r="B4527" s="2"/>
      <c r="C4527" s="1"/>
      <c r="D4527" s="1"/>
      <c r="E4527" s="3"/>
    </row>
    <row r="4528">
      <c r="A4528" s="1"/>
      <c r="B4528" s="2"/>
      <c r="C4528" s="1"/>
      <c r="D4528" s="1"/>
      <c r="E4528" s="3"/>
    </row>
    <row r="4529">
      <c r="A4529" s="1"/>
      <c r="B4529" s="2"/>
      <c r="C4529" s="1"/>
      <c r="D4529" s="1"/>
      <c r="E4529" s="3"/>
    </row>
    <row r="4530">
      <c r="A4530" s="1"/>
      <c r="B4530" s="2"/>
      <c r="C4530" s="1"/>
      <c r="D4530" s="1"/>
      <c r="E4530" s="3"/>
    </row>
    <row r="4531">
      <c r="A4531" s="1"/>
      <c r="B4531" s="2"/>
      <c r="C4531" s="1"/>
      <c r="D4531" s="1"/>
      <c r="E4531" s="3"/>
    </row>
    <row r="4532">
      <c r="A4532" s="1"/>
      <c r="B4532" s="2"/>
      <c r="C4532" s="1"/>
      <c r="D4532" s="1"/>
      <c r="E4532" s="3"/>
    </row>
    <row r="4533">
      <c r="A4533" s="1"/>
      <c r="B4533" s="2"/>
      <c r="C4533" s="1"/>
      <c r="D4533" s="1"/>
      <c r="E4533" s="3"/>
    </row>
    <row r="4534">
      <c r="A4534" s="1"/>
      <c r="B4534" s="2"/>
      <c r="C4534" s="1"/>
      <c r="D4534" s="1"/>
      <c r="E4534" s="3"/>
    </row>
    <row r="4535">
      <c r="A4535" s="1"/>
      <c r="B4535" s="2"/>
      <c r="C4535" s="1"/>
      <c r="D4535" s="1"/>
      <c r="E4535" s="3"/>
    </row>
    <row r="4536">
      <c r="A4536" s="1"/>
      <c r="B4536" s="2"/>
      <c r="C4536" s="1"/>
      <c r="D4536" s="1"/>
      <c r="E4536" s="3"/>
    </row>
    <row r="4537">
      <c r="A4537" s="1"/>
      <c r="B4537" s="2"/>
      <c r="C4537" s="1"/>
      <c r="D4537" s="1"/>
      <c r="E4537" s="3"/>
    </row>
    <row r="4538">
      <c r="A4538" s="1"/>
      <c r="B4538" s="2"/>
      <c r="C4538" s="1"/>
      <c r="D4538" s="1"/>
      <c r="E4538" s="3"/>
    </row>
    <row r="4539">
      <c r="A4539" s="1"/>
      <c r="B4539" s="2"/>
      <c r="C4539" s="1"/>
      <c r="D4539" s="1"/>
      <c r="E4539" s="3"/>
    </row>
    <row r="4540">
      <c r="A4540" s="1"/>
      <c r="B4540" s="2"/>
      <c r="C4540" s="1"/>
      <c r="D4540" s="1"/>
      <c r="E4540" s="3"/>
    </row>
    <row r="4541">
      <c r="A4541" s="1"/>
      <c r="B4541" s="2"/>
      <c r="C4541" s="1"/>
      <c r="D4541" s="1"/>
      <c r="E4541" s="3"/>
    </row>
    <row r="4542">
      <c r="A4542" s="1"/>
      <c r="B4542" s="2"/>
      <c r="C4542" s="1"/>
      <c r="D4542" s="1"/>
      <c r="E4542" s="3"/>
    </row>
    <row r="4543">
      <c r="A4543" s="1"/>
      <c r="B4543" s="2"/>
      <c r="C4543" s="1"/>
      <c r="D4543" s="1"/>
      <c r="E4543" s="3"/>
    </row>
    <row r="4544">
      <c r="A4544" s="1"/>
      <c r="B4544" s="2"/>
      <c r="C4544" s="1"/>
      <c r="D4544" s="1"/>
      <c r="E4544" s="3"/>
    </row>
    <row r="4545">
      <c r="A4545" s="1"/>
      <c r="B4545" s="2"/>
      <c r="C4545" s="1"/>
      <c r="D4545" s="1"/>
      <c r="E4545" s="3"/>
    </row>
    <row r="4546">
      <c r="A4546" s="1"/>
      <c r="B4546" s="2"/>
      <c r="C4546" s="1"/>
      <c r="D4546" s="1"/>
      <c r="E4546" s="3"/>
    </row>
    <row r="4547">
      <c r="A4547" s="1"/>
      <c r="B4547" s="2"/>
      <c r="C4547" s="1"/>
      <c r="D4547" s="1"/>
      <c r="E4547" s="3"/>
    </row>
    <row r="4548">
      <c r="A4548" s="1"/>
      <c r="B4548" s="2"/>
      <c r="C4548" s="1"/>
      <c r="D4548" s="1"/>
      <c r="E4548" s="3"/>
    </row>
    <row r="4549">
      <c r="A4549" s="1"/>
      <c r="B4549" s="2"/>
      <c r="C4549" s="1"/>
      <c r="D4549" s="1"/>
      <c r="E4549" s="3"/>
    </row>
    <row r="4550">
      <c r="A4550" s="1"/>
      <c r="B4550" s="2"/>
      <c r="C4550" s="1"/>
      <c r="D4550" s="1"/>
      <c r="E4550" s="3"/>
    </row>
    <row r="4551">
      <c r="A4551" s="1"/>
      <c r="B4551" s="2"/>
      <c r="C4551" s="1"/>
      <c r="D4551" s="1"/>
      <c r="E4551" s="3"/>
    </row>
    <row r="4552">
      <c r="A4552" s="1"/>
      <c r="B4552" s="2"/>
      <c r="C4552" s="1"/>
      <c r="D4552" s="1"/>
      <c r="E4552" s="3"/>
    </row>
    <row r="4553">
      <c r="A4553" s="1"/>
      <c r="B4553" s="2"/>
      <c r="C4553" s="1"/>
      <c r="D4553" s="1"/>
      <c r="E4553" s="3"/>
    </row>
    <row r="4554">
      <c r="A4554" s="1"/>
      <c r="B4554" s="2"/>
      <c r="C4554" s="1"/>
      <c r="D4554" s="1"/>
      <c r="E4554" s="3"/>
    </row>
    <row r="4555">
      <c r="A4555" s="1"/>
      <c r="B4555" s="2"/>
      <c r="C4555" s="1"/>
      <c r="D4555" s="1"/>
      <c r="E4555" s="3"/>
    </row>
    <row r="4556">
      <c r="A4556" s="1"/>
      <c r="B4556" s="2"/>
      <c r="C4556" s="1"/>
      <c r="D4556" s="1"/>
      <c r="E4556" s="3"/>
    </row>
    <row r="4557">
      <c r="A4557" s="1"/>
      <c r="B4557" s="2"/>
      <c r="C4557" s="1"/>
      <c r="D4557" s="1"/>
      <c r="E4557" s="3"/>
    </row>
    <row r="4558">
      <c r="A4558" s="1"/>
      <c r="B4558" s="2"/>
      <c r="C4558" s="1"/>
      <c r="D4558" s="1"/>
      <c r="E4558" s="3"/>
    </row>
    <row r="4559">
      <c r="A4559" s="1"/>
      <c r="B4559" s="2"/>
      <c r="C4559" s="1"/>
      <c r="D4559" s="1"/>
      <c r="E4559" s="3"/>
    </row>
    <row r="4560">
      <c r="A4560" s="1"/>
      <c r="B4560" s="2"/>
      <c r="C4560" s="1"/>
      <c r="D4560" s="1"/>
      <c r="E4560" s="3"/>
    </row>
    <row r="4561">
      <c r="A4561" s="1"/>
      <c r="B4561" s="2"/>
      <c r="C4561" s="1"/>
      <c r="D4561" s="1"/>
      <c r="E4561" s="3"/>
    </row>
    <row r="4562">
      <c r="A4562" s="1"/>
      <c r="B4562" s="2"/>
      <c r="C4562" s="1"/>
      <c r="D4562" s="1"/>
      <c r="E4562" s="3"/>
    </row>
    <row r="4563">
      <c r="A4563" s="1"/>
      <c r="B4563" s="2"/>
      <c r="C4563" s="1"/>
      <c r="D4563" s="1"/>
      <c r="E4563" s="3"/>
    </row>
    <row r="4564">
      <c r="A4564" s="1"/>
      <c r="B4564" s="2"/>
      <c r="C4564" s="1"/>
      <c r="D4564" s="1"/>
      <c r="E4564" s="3"/>
    </row>
    <row r="4565">
      <c r="A4565" s="1"/>
      <c r="B4565" s="2"/>
      <c r="C4565" s="1"/>
      <c r="D4565" s="1"/>
      <c r="E4565" s="3"/>
    </row>
    <row r="4566">
      <c r="A4566" s="1"/>
      <c r="B4566" s="2"/>
      <c r="C4566" s="1"/>
      <c r="D4566" s="1"/>
      <c r="E4566" s="3"/>
    </row>
    <row r="4567">
      <c r="A4567" s="1"/>
      <c r="B4567" s="2"/>
      <c r="C4567" s="1"/>
      <c r="D4567" s="1"/>
      <c r="E4567" s="3"/>
    </row>
    <row r="4568">
      <c r="A4568" s="1"/>
      <c r="B4568" s="2"/>
      <c r="C4568" s="1"/>
      <c r="D4568" s="1"/>
      <c r="E4568" s="3"/>
    </row>
    <row r="4569">
      <c r="A4569" s="1"/>
      <c r="B4569" s="2"/>
      <c r="C4569" s="1"/>
      <c r="D4569" s="1"/>
      <c r="E4569" s="3"/>
    </row>
    <row r="4570">
      <c r="A4570" s="1"/>
      <c r="B4570" s="2"/>
      <c r="C4570" s="1"/>
      <c r="D4570" s="1"/>
      <c r="E4570" s="3"/>
    </row>
    <row r="4571">
      <c r="A4571" s="1"/>
      <c r="B4571" s="2"/>
      <c r="C4571" s="1"/>
      <c r="D4571" s="1"/>
      <c r="E4571" s="3"/>
    </row>
    <row r="4572">
      <c r="A4572" s="1"/>
      <c r="B4572" s="2"/>
      <c r="C4572" s="1"/>
      <c r="D4572" s="1"/>
      <c r="E4572" s="3"/>
    </row>
    <row r="4573">
      <c r="A4573" s="1"/>
      <c r="B4573" s="2"/>
      <c r="C4573" s="1"/>
      <c r="D4573" s="1"/>
      <c r="E4573" s="3"/>
    </row>
    <row r="4574">
      <c r="A4574" s="1"/>
      <c r="B4574" s="2"/>
      <c r="C4574" s="1"/>
      <c r="D4574" s="1"/>
      <c r="E4574" s="3"/>
    </row>
    <row r="4575">
      <c r="A4575" s="1"/>
      <c r="B4575" s="2"/>
      <c r="C4575" s="1"/>
      <c r="D4575" s="1"/>
      <c r="E4575" s="3"/>
    </row>
    <row r="4576">
      <c r="A4576" s="1"/>
      <c r="B4576" s="2"/>
      <c r="C4576" s="1"/>
      <c r="D4576" s="1"/>
      <c r="E4576" s="3"/>
    </row>
    <row r="4577">
      <c r="A4577" s="1"/>
      <c r="B4577" s="2"/>
      <c r="C4577" s="1"/>
      <c r="D4577" s="1"/>
      <c r="E4577" s="3"/>
    </row>
    <row r="4578">
      <c r="A4578" s="1"/>
      <c r="B4578" s="2"/>
      <c r="C4578" s="1"/>
      <c r="D4578" s="1"/>
      <c r="E4578" s="3"/>
    </row>
    <row r="4579">
      <c r="A4579" s="1"/>
      <c r="B4579" s="2"/>
      <c r="C4579" s="1"/>
      <c r="D4579" s="1"/>
      <c r="E4579" s="3"/>
    </row>
    <row r="4580">
      <c r="A4580" s="1"/>
      <c r="B4580" s="2"/>
      <c r="C4580" s="1"/>
      <c r="D4580" s="1"/>
      <c r="E4580" s="3"/>
    </row>
    <row r="4581">
      <c r="A4581" s="1"/>
      <c r="B4581" s="2"/>
      <c r="C4581" s="1"/>
      <c r="D4581" s="1"/>
      <c r="E4581" s="3"/>
    </row>
    <row r="4582">
      <c r="A4582" s="1"/>
      <c r="B4582" s="2"/>
      <c r="C4582" s="1"/>
      <c r="D4582" s="1"/>
      <c r="E4582" s="3"/>
    </row>
    <row r="4583">
      <c r="A4583" s="1"/>
      <c r="B4583" s="2"/>
      <c r="C4583" s="1"/>
      <c r="D4583" s="1"/>
      <c r="E4583" s="3"/>
    </row>
    <row r="4584">
      <c r="A4584" s="1"/>
      <c r="B4584" s="2"/>
      <c r="C4584" s="1"/>
      <c r="D4584" s="1"/>
      <c r="E4584" s="3"/>
    </row>
    <row r="4585">
      <c r="A4585" s="1"/>
      <c r="B4585" s="2"/>
      <c r="C4585" s="1"/>
      <c r="D4585" s="1"/>
      <c r="E4585" s="3"/>
    </row>
    <row r="4586">
      <c r="A4586" s="1"/>
      <c r="B4586" s="2"/>
      <c r="C4586" s="1"/>
      <c r="D4586" s="1"/>
      <c r="E4586" s="3"/>
    </row>
    <row r="4587">
      <c r="A4587" s="1"/>
      <c r="B4587" s="2"/>
      <c r="C4587" s="1"/>
      <c r="D4587" s="1"/>
      <c r="E4587" s="3"/>
    </row>
    <row r="4588">
      <c r="A4588" s="1"/>
      <c r="B4588" s="2"/>
      <c r="C4588" s="1"/>
      <c r="D4588" s="1"/>
      <c r="E4588" s="3"/>
    </row>
    <row r="4589">
      <c r="A4589" s="1"/>
      <c r="B4589" s="2"/>
      <c r="C4589" s="1"/>
      <c r="D4589" s="1"/>
      <c r="E4589" s="3"/>
    </row>
    <row r="4590">
      <c r="A4590" s="1"/>
      <c r="B4590" s="2"/>
      <c r="C4590" s="1"/>
      <c r="D4590" s="1"/>
      <c r="E4590" s="3"/>
    </row>
    <row r="4591">
      <c r="A4591" s="1"/>
      <c r="B4591" s="2"/>
      <c r="C4591" s="1"/>
      <c r="D4591" s="1"/>
      <c r="E4591" s="3"/>
    </row>
    <row r="4592">
      <c r="A4592" s="1"/>
      <c r="B4592" s="2"/>
      <c r="C4592" s="1"/>
      <c r="D4592" s="1"/>
      <c r="E4592" s="3"/>
    </row>
    <row r="4593">
      <c r="A4593" s="1"/>
      <c r="B4593" s="2"/>
      <c r="C4593" s="1"/>
      <c r="D4593" s="1"/>
      <c r="E4593" s="3"/>
    </row>
    <row r="4594">
      <c r="A4594" s="1"/>
      <c r="B4594" s="2"/>
      <c r="C4594" s="1"/>
      <c r="D4594" s="1"/>
      <c r="E4594" s="3"/>
    </row>
    <row r="4595">
      <c r="A4595" s="1"/>
      <c r="B4595" s="2"/>
      <c r="C4595" s="1"/>
      <c r="D4595" s="1"/>
      <c r="E4595" s="3"/>
    </row>
    <row r="4596">
      <c r="A4596" s="1"/>
      <c r="B4596" s="2"/>
      <c r="C4596" s="1"/>
      <c r="D4596" s="1"/>
      <c r="E4596" s="3"/>
    </row>
    <row r="4597">
      <c r="A4597" s="1"/>
      <c r="B4597" s="2"/>
      <c r="C4597" s="1"/>
      <c r="D4597" s="1"/>
      <c r="E4597" s="3"/>
    </row>
    <row r="4598">
      <c r="A4598" s="1"/>
      <c r="B4598" s="2"/>
      <c r="C4598" s="1"/>
      <c r="D4598" s="1"/>
      <c r="E4598" s="3"/>
    </row>
    <row r="4599">
      <c r="A4599" s="1"/>
      <c r="B4599" s="2"/>
      <c r="C4599" s="1"/>
      <c r="D4599" s="1"/>
      <c r="E4599" s="3"/>
    </row>
    <row r="4600">
      <c r="A4600" s="1"/>
      <c r="B4600" s="2"/>
      <c r="C4600" s="1"/>
      <c r="D4600" s="1"/>
      <c r="E4600" s="3"/>
    </row>
    <row r="4601">
      <c r="A4601" s="1"/>
      <c r="B4601" s="2"/>
      <c r="C4601" s="1"/>
      <c r="D4601" s="1"/>
      <c r="E4601" s="3"/>
    </row>
    <row r="4602">
      <c r="A4602" s="1"/>
      <c r="B4602" s="2"/>
      <c r="C4602" s="1"/>
      <c r="D4602" s="1"/>
      <c r="E4602" s="3"/>
    </row>
    <row r="4603">
      <c r="A4603" s="1"/>
      <c r="B4603" s="2"/>
      <c r="C4603" s="1"/>
      <c r="D4603" s="1"/>
      <c r="E4603" s="3"/>
    </row>
    <row r="4604">
      <c r="A4604" s="1"/>
      <c r="B4604" s="2"/>
      <c r="C4604" s="1"/>
      <c r="D4604" s="1"/>
      <c r="E4604" s="3"/>
    </row>
    <row r="4605">
      <c r="A4605" s="1"/>
      <c r="B4605" s="2"/>
      <c r="C4605" s="1"/>
      <c r="D4605" s="1"/>
      <c r="E4605" s="3"/>
    </row>
    <row r="4606">
      <c r="A4606" s="1"/>
      <c r="B4606" s="2"/>
      <c r="C4606" s="1"/>
      <c r="D4606" s="1"/>
      <c r="E4606" s="3"/>
    </row>
    <row r="4607">
      <c r="A4607" s="1"/>
      <c r="B4607" s="2"/>
      <c r="C4607" s="1"/>
      <c r="D4607" s="1"/>
      <c r="E4607" s="3"/>
    </row>
    <row r="4608">
      <c r="A4608" s="1"/>
      <c r="B4608" s="2"/>
      <c r="C4608" s="1"/>
      <c r="D4608" s="1"/>
      <c r="E4608" s="3"/>
    </row>
    <row r="4609">
      <c r="A4609" s="1"/>
      <c r="B4609" s="2"/>
      <c r="C4609" s="1"/>
      <c r="D4609" s="1"/>
      <c r="E4609" s="3"/>
    </row>
    <row r="4610">
      <c r="A4610" s="1"/>
      <c r="B4610" s="2"/>
      <c r="C4610" s="1"/>
      <c r="D4610" s="1"/>
      <c r="E4610" s="3"/>
    </row>
    <row r="4611">
      <c r="A4611" s="1"/>
      <c r="B4611" s="2"/>
      <c r="C4611" s="1"/>
      <c r="D4611" s="1"/>
      <c r="E4611" s="3"/>
    </row>
    <row r="4612">
      <c r="A4612" s="1"/>
      <c r="B4612" s="2"/>
      <c r="C4612" s="1"/>
      <c r="D4612" s="1"/>
      <c r="E4612" s="3"/>
    </row>
    <row r="4613">
      <c r="A4613" s="1"/>
      <c r="B4613" s="2"/>
      <c r="C4613" s="1"/>
      <c r="D4613" s="1"/>
      <c r="E4613" s="3"/>
    </row>
    <row r="4614">
      <c r="A4614" s="1"/>
      <c r="B4614" s="2"/>
      <c r="C4614" s="1"/>
      <c r="D4614" s="1"/>
      <c r="E4614" s="3"/>
    </row>
    <row r="4615">
      <c r="A4615" s="1"/>
      <c r="B4615" s="2"/>
      <c r="C4615" s="1"/>
      <c r="D4615" s="1"/>
      <c r="E4615" s="3"/>
    </row>
    <row r="4616">
      <c r="A4616" s="1"/>
      <c r="B4616" s="2"/>
      <c r="C4616" s="1"/>
      <c r="D4616" s="1"/>
      <c r="E4616" s="3"/>
    </row>
    <row r="4617">
      <c r="A4617" s="1"/>
      <c r="B4617" s="2"/>
      <c r="C4617" s="1"/>
      <c r="D4617" s="1"/>
      <c r="E4617" s="3"/>
    </row>
    <row r="4618">
      <c r="A4618" s="1"/>
      <c r="B4618" s="2"/>
      <c r="C4618" s="1"/>
      <c r="D4618" s="1"/>
      <c r="E4618" s="3"/>
    </row>
    <row r="4619">
      <c r="A4619" s="1"/>
      <c r="B4619" s="2"/>
      <c r="C4619" s="1"/>
      <c r="D4619" s="1"/>
      <c r="E4619" s="3"/>
    </row>
    <row r="4620">
      <c r="A4620" s="1"/>
      <c r="B4620" s="2"/>
      <c r="C4620" s="1"/>
      <c r="D4620" s="1"/>
      <c r="E4620" s="3"/>
    </row>
    <row r="4621">
      <c r="A4621" s="1"/>
      <c r="B4621" s="2"/>
      <c r="C4621" s="1"/>
      <c r="D4621" s="1"/>
      <c r="E4621" s="3"/>
    </row>
    <row r="4622">
      <c r="A4622" s="1"/>
      <c r="B4622" s="2"/>
      <c r="C4622" s="1"/>
      <c r="D4622" s="1"/>
      <c r="E4622" s="3"/>
    </row>
    <row r="4623">
      <c r="A4623" s="1"/>
      <c r="B4623" s="2"/>
      <c r="C4623" s="1"/>
      <c r="D4623" s="1"/>
      <c r="E4623" s="3"/>
    </row>
    <row r="4624">
      <c r="A4624" s="1"/>
      <c r="B4624" s="2"/>
      <c r="C4624" s="1"/>
      <c r="D4624" s="1"/>
      <c r="E4624" s="3"/>
    </row>
    <row r="4625">
      <c r="A4625" s="1"/>
      <c r="B4625" s="2"/>
      <c r="C4625" s="1"/>
      <c r="D4625" s="1"/>
      <c r="E4625" s="3"/>
    </row>
    <row r="4626">
      <c r="A4626" s="1"/>
      <c r="B4626" s="2"/>
      <c r="C4626" s="1"/>
      <c r="D4626" s="1"/>
      <c r="E4626" s="3"/>
    </row>
    <row r="4627">
      <c r="A4627" s="1"/>
      <c r="B4627" s="2"/>
      <c r="C4627" s="1"/>
      <c r="D4627" s="1"/>
      <c r="E4627" s="3"/>
    </row>
    <row r="4628">
      <c r="A4628" s="1"/>
      <c r="B4628" s="2"/>
      <c r="C4628" s="1"/>
      <c r="D4628" s="1"/>
      <c r="E4628" s="3"/>
    </row>
    <row r="4629">
      <c r="A4629" s="1"/>
      <c r="B4629" s="2"/>
      <c r="C4629" s="1"/>
      <c r="D4629" s="1"/>
      <c r="E4629" s="3"/>
    </row>
    <row r="4630">
      <c r="A4630" s="1"/>
      <c r="B4630" s="2"/>
      <c r="C4630" s="1"/>
      <c r="D4630" s="1"/>
      <c r="E4630" s="3"/>
    </row>
    <row r="4631">
      <c r="A4631" s="1"/>
      <c r="B4631" s="2"/>
      <c r="C4631" s="1"/>
      <c r="D4631" s="1"/>
      <c r="E4631" s="3"/>
    </row>
    <row r="4632">
      <c r="A4632" s="1"/>
      <c r="B4632" s="2"/>
      <c r="C4632" s="1"/>
      <c r="D4632" s="1"/>
      <c r="E4632" s="3"/>
    </row>
    <row r="4633">
      <c r="A4633" s="1"/>
      <c r="B4633" s="2"/>
      <c r="C4633" s="1"/>
      <c r="D4633" s="1"/>
      <c r="E4633" s="3"/>
    </row>
    <row r="4634">
      <c r="A4634" s="1"/>
      <c r="B4634" s="2"/>
      <c r="C4634" s="1"/>
      <c r="D4634" s="1"/>
      <c r="E4634" s="3"/>
    </row>
    <row r="4635">
      <c r="A4635" s="1"/>
      <c r="B4635" s="2"/>
      <c r="C4635" s="1"/>
      <c r="D4635" s="1"/>
      <c r="E4635" s="3"/>
    </row>
    <row r="4636">
      <c r="A4636" s="1"/>
      <c r="B4636" s="2"/>
      <c r="C4636" s="1"/>
      <c r="D4636" s="1"/>
      <c r="E4636" s="3"/>
    </row>
    <row r="4637">
      <c r="A4637" s="1"/>
      <c r="B4637" s="2"/>
      <c r="C4637" s="1"/>
      <c r="D4637" s="1"/>
      <c r="E4637" s="3"/>
    </row>
    <row r="4638">
      <c r="A4638" s="1"/>
      <c r="B4638" s="2"/>
      <c r="C4638" s="1"/>
      <c r="D4638" s="1"/>
      <c r="E4638" s="3"/>
    </row>
    <row r="4639">
      <c r="A4639" s="1"/>
      <c r="B4639" s="2"/>
      <c r="C4639" s="1"/>
      <c r="D4639" s="1"/>
      <c r="E4639" s="3"/>
    </row>
    <row r="4640">
      <c r="A4640" s="1"/>
      <c r="B4640" s="2"/>
      <c r="C4640" s="1"/>
      <c r="D4640" s="1"/>
      <c r="E4640" s="3"/>
    </row>
    <row r="4641">
      <c r="A4641" s="1"/>
      <c r="B4641" s="2"/>
      <c r="C4641" s="1"/>
      <c r="D4641" s="1"/>
      <c r="E4641" s="3"/>
    </row>
    <row r="4642">
      <c r="A4642" s="1"/>
      <c r="B4642" s="2"/>
      <c r="C4642" s="1"/>
      <c r="D4642" s="1"/>
      <c r="E4642" s="3"/>
    </row>
    <row r="4643">
      <c r="A4643" s="1"/>
      <c r="B4643" s="2"/>
      <c r="C4643" s="1"/>
      <c r="D4643" s="1"/>
      <c r="E4643" s="3"/>
    </row>
    <row r="4644">
      <c r="A4644" s="1"/>
      <c r="B4644" s="2"/>
      <c r="C4644" s="1"/>
      <c r="D4644" s="1"/>
      <c r="E4644" s="3"/>
    </row>
    <row r="4645">
      <c r="A4645" s="1"/>
      <c r="B4645" s="2"/>
      <c r="C4645" s="1"/>
      <c r="D4645" s="1"/>
      <c r="E4645" s="3"/>
    </row>
    <row r="4646">
      <c r="A4646" s="1"/>
      <c r="B4646" s="2"/>
      <c r="C4646" s="1"/>
      <c r="D4646" s="1"/>
      <c r="E4646" s="3"/>
    </row>
    <row r="4647">
      <c r="A4647" s="1"/>
      <c r="B4647" s="2"/>
      <c r="C4647" s="1"/>
      <c r="D4647" s="1"/>
      <c r="E4647" s="3"/>
    </row>
    <row r="4648">
      <c r="A4648" s="1"/>
      <c r="B4648" s="2"/>
      <c r="C4648" s="1"/>
      <c r="D4648" s="1"/>
      <c r="E4648" s="3"/>
    </row>
    <row r="4649">
      <c r="A4649" s="1"/>
      <c r="B4649" s="2"/>
      <c r="C4649" s="1"/>
      <c r="D4649" s="1"/>
      <c r="E4649" s="3"/>
    </row>
    <row r="4650">
      <c r="A4650" s="1"/>
      <c r="B4650" s="2"/>
      <c r="C4650" s="1"/>
      <c r="D4650" s="1"/>
      <c r="E4650" s="3"/>
    </row>
    <row r="4651">
      <c r="A4651" s="1"/>
      <c r="B4651" s="2"/>
      <c r="C4651" s="1"/>
      <c r="D4651" s="1"/>
      <c r="E4651" s="3"/>
    </row>
    <row r="4652">
      <c r="A4652" s="1"/>
      <c r="B4652" s="4"/>
      <c r="C4652" s="1"/>
      <c r="D4652" s="1"/>
      <c r="E4652" s="3"/>
    </row>
    <row r="4653">
      <c r="A4653" s="1"/>
      <c r="B4653" s="4"/>
      <c r="C4653" s="1"/>
      <c r="D4653" s="1"/>
      <c r="E4653" s="3"/>
    </row>
    <row r="4654">
      <c r="A4654" s="1"/>
      <c r="B4654" s="2"/>
      <c r="C4654" s="1"/>
      <c r="D4654" s="1"/>
      <c r="E4654" s="3"/>
    </row>
    <row r="4655">
      <c r="A4655" s="1"/>
      <c r="B4655" s="2"/>
      <c r="C4655" s="1"/>
      <c r="D4655" s="1"/>
      <c r="E4655" s="3"/>
    </row>
    <row r="4656">
      <c r="A4656" s="1"/>
      <c r="B4656" s="2"/>
      <c r="C4656" s="1"/>
      <c r="D4656" s="1"/>
      <c r="E4656" s="3"/>
    </row>
    <row r="4657">
      <c r="A4657" s="1"/>
      <c r="B4657" s="2"/>
      <c r="C4657" s="1"/>
      <c r="D4657" s="1"/>
      <c r="E4657" s="3"/>
    </row>
    <row r="4658">
      <c r="A4658" s="1"/>
      <c r="B4658" s="2"/>
      <c r="C4658" s="1"/>
      <c r="D4658" s="1"/>
      <c r="E4658" s="3"/>
    </row>
    <row r="4659">
      <c r="A4659" s="1"/>
      <c r="B4659" s="2"/>
      <c r="C4659" s="1"/>
      <c r="D4659" s="1"/>
      <c r="E4659" s="3"/>
    </row>
    <row r="4660">
      <c r="A4660" s="1"/>
      <c r="B4660" s="2"/>
      <c r="C4660" s="1"/>
      <c r="D4660" s="1"/>
      <c r="E4660" s="3"/>
    </row>
    <row r="4661">
      <c r="A4661" s="1"/>
      <c r="B4661" s="2"/>
      <c r="C4661" s="1"/>
      <c r="D4661" s="1"/>
      <c r="E4661" s="3"/>
    </row>
    <row r="4662">
      <c r="A4662" s="1"/>
      <c r="B4662" s="2"/>
      <c r="C4662" s="1"/>
      <c r="D4662" s="1"/>
      <c r="E4662" s="3"/>
    </row>
    <row r="4663">
      <c r="A4663" s="1"/>
      <c r="B4663" s="2"/>
      <c r="C4663" s="1"/>
      <c r="D4663" s="1"/>
      <c r="E4663" s="3"/>
    </row>
    <row r="4664">
      <c r="A4664" s="1"/>
      <c r="B4664" s="2"/>
      <c r="C4664" s="1"/>
      <c r="D4664" s="1"/>
      <c r="E4664" s="3"/>
    </row>
    <row r="4665">
      <c r="A4665" s="1"/>
      <c r="B4665" s="2"/>
      <c r="C4665" s="1"/>
      <c r="D4665" s="1"/>
      <c r="E4665" s="3"/>
    </row>
    <row r="4666">
      <c r="A4666" s="1"/>
      <c r="B4666" s="2"/>
      <c r="C4666" s="1"/>
      <c r="D4666" s="1"/>
      <c r="E4666" s="3"/>
    </row>
    <row r="4667">
      <c r="A4667" s="1"/>
      <c r="B4667" s="2"/>
      <c r="C4667" s="1"/>
      <c r="D4667" s="1"/>
      <c r="E4667" s="3"/>
    </row>
    <row r="4668">
      <c r="A4668" s="1"/>
      <c r="B4668" s="2"/>
      <c r="C4668" s="1"/>
      <c r="D4668" s="1"/>
      <c r="E4668" s="3"/>
    </row>
    <row r="4669">
      <c r="A4669" s="1"/>
      <c r="B4669" s="2"/>
      <c r="C4669" s="1"/>
      <c r="D4669" s="1"/>
      <c r="E4669" s="3"/>
    </row>
    <row r="4670">
      <c r="A4670" s="1"/>
      <c r="B4670" s="2"/>
      <c r="C4670" s="1"/>
      <c r="D4670" s="1"/>
      <c r="E4670" s="3"/>
    </row>
    <row r="4671">
      <c r="A4671" s="1"/>
      <c r="B4671" s="2"/>
      <c r="C4671" s="1"/>
      <c r="D4671" s="1"/>
      <c r="E4671" s="3"/>
    </row>
    <row r="4672">
      <c r="A4672" s="1"/>
      <c r="B4672" s="2"/>
      <c r="C4672" s="1"/>
      <c r="D4672" s="1"/>
      <c r="E4672" s="3"/>
    </row>
    <row r="4673">
      <c r="A4673" s="1"/>
      <c r="B4673" s="2"/>
      <c r="C4673" s="1"/>
      <c r="D4673" s="1"/>
      <c r="E4673" s="3"/>
    </row>
    <row r="4674">
      <c r="A4674" s="1"/>
      <c r="B4674" s="2"/>
      <c r="C4674" s="1"/>
      <c r="D4674" s="1"/>
      <c r="E4674" s="3"/>
    </row>
    <row r="4675">
      <c r="A4675" s="1"/>
      <c r="B4675" s="2"/>
      <c r="C4675" s="1"/>
      <c r="D4675" s="1"/>
      <c r="E4675" s="3"/>
    </row>
    <row r="4676">
      <c r="A4676" s="1"/>
      <c r="B4676" s="2"/>
      <c r="C4676" s="1"/>
      <c r="D4676" s="1"/>
      <c r="E4676" s="3"/>
    </row>
    <row r="4677">
      <c r="A4677" s="1"/>
      <c r="B4677" s="2"/>
      <c r="C4677" s="1"/>
      <c r="D4677" s="1"/>
      <c r="E4677" s="3"/>
    </row>
    <row r="4678">
      <c r="A4678" s="1"/>
      <c r="B4678" s="2"/>
      <c r="C4678" s="1"/>
      <c r="D4678" s="1"/>
      <c r="E4678" s="3"/>
    </row>
    <row r="4679">
      <c r="A4679" s="1"/>
      <c r="B4679" s="2"/>
      <c r="C4679" s="1"/>
      <c r="D4679" s="1"/>
      <c r="E4679" s="3"/>
    </row>
    <row r="4680">
      <c r="A4680" s="1"/>
      <c r="B4680" s="2"/>
      <c r="C4680" s="1"/>
      <c r="D4680" s="1"/>
      <c r="E4680" s="3"/>
    </row>
    <row r="4681">
      <c r="A4681" s="1"/>
      <c r="B4681" s="2"/>
      <c r="C4681" s="1"/>
      <c r="D4681" s="1"/>
      <c r="E4681" s="3"/>
    </row>
    <row r="4682">
      <c r="A4682" s="1"/>
      <c r="B4682" s="2"/>
      <c r="C4682" s="1"/>
      <c r="D4682" s="1"/>
      <c r="E4682" s="3"/>
    </row>
    <row r="4683">
      <c r="A4683" s="1"/>
      <c r="B4683" s="2"/>
      <c r="C4683" s="1"/>
      <c r="D4683" s="1"/>
      <c r="E4683" s="3"/>
    </row>
    <row r="4684">
      <c r="A4684" s="1"/>
      <c r="B4684" s="2"/>
      <c r="C4684" s="1"/>
      <c r="D4684" s="1"/>
      <c r="E4684" s="3"/>
    </row>
    <row r="4685">
      <c r="A4685" s="1"/>
      <c r="B4685" s="2"/>
      <c r="C4685" s="1"/>
      <c r="D4685" s="1"/>
      <c r="E4685" s="3"/>
    </row>
    <row r="4686">
      <c r="A4686" s="1"/>
      <c r="B4686" s="2"/>
      <c r="C4686" s="1"/>
      <c r="D4686" s="1"/>
      <c r="E4686" s="3"/>
    </row>
    <row r="4687">
      <c r="A4687" s="1"/>
      <c r="B4687" s="2"/>
      <c r="C4687" s="1"/>
      <c r="D4687" s="1"/>
      <c r="E4687" s="3"/>
    </row>
    <row r="4688">
      <c r="A4688" s="1"/>
      <c r="B4688" s="2"/>
      <c r="C4688" s="1"/>
      <c r="D4688" s="1"/>
      <c r="E4688" s="3"/>
    </row>
    <row r="4689">
      <c r="A4689" s="1"/>
      <c r="B4689" s="2"/>
      <c r="C4689" s="1"/>
      <c r="D4689" s="1"/>
      <c r="E4689" s="3"/>
    </row>
    <row r="4690">
      <c r="A4690" s="1"/>
      <c r="B4690" s="2"/>
      <c r="C4690" s="1"/>
      <c r="D4690" s="1"/>
      <c r="E4690" s="3"/>
    </row>
    <row r="4691">
      <c r="A4691" s="1"/>
      <c r="B4691" s="2"/>
      <c r="C4691" s="1"/>
      <c r="D4691" s="1"/>
      <c r="E4691" s="3"/>
    </row>
    <row r="4692">
      <c r="A4692" s="1"/>
      <c r="B4692" s="2"/>
      <c r="C4692" s="1"/>
      <c r="D4692" s="1"/>
      <c r="E4692" s="3"/>
    </row>
    <row r="4693">
      <c r="A4693" s="1"/>
      <c r="B4693" s="2"/>
      <c r="C4693" s="1"/>
      <c r="D4693" s="1"/>
      <c r="E4693" s="3"/>
    </row>
    <row r="4694">
      <c r="A4694" s="1"/>
      <c r="B4694" s="2"/>
      <c r="C4694" s="1"/>
      <c r="D4694" s="1"/>
      <c r="E4694" s="3"/>
    </row>
    <row r="4695">
      <c r="A4695" s="1"/>
      <c r="B4695" s="2"/>
      <c r="C4695" s="1"/>
      <c r="D4695" s="1"/>
      <c r="E4695" s="3"/>
    </row>
    <row r="4696">
      <c r="A4696" s="1"/>
      <c r="B4696" s="2"/>
      <c r="C4696" s="1"/>
      <c r="D4696" s="1"/>
      <c r="E4696" s="3"/>
    </row>
    <row r="4697">
      <c r="A4697" s="1"/>
      <c r="B4697" s="2"/>
      <c r="C4697" s="1"/>
      <c r="D4697" s="1"/>
      <c r="E4697" s="3"/>
    </row>
    <row r="4698">
      <c r="A4698" s="1"/>
      <c r="B4698" s="2"/>
      <c r="C4698" s="1"/>
      <c r="D4698" s="1"/>
      <c r="E4698" s="3"/>
    </row>
    <row r="4699">
      <c r="A4699" s="1"/>
      <c r="B4699" s="2"/>
      <c r="C4699" s="1"/>
      <c r="D4699" s="1"/>
      <c r="E4699" s="3"/>
    </row>
    <row r="4700">
      <c r="A4700" s="1"/>
      <c r="B4700" s="2"/>
      <c r="C4700" s="1"/>
      <c r="D4700" s="1"/>
      <c r="E4700" s="3"/>
    </row>
    <row r="4701">
      <c r="A4701" s="1"/>
      <c r="B4701" s="2"/>
      <c r="C4701" s="1"/>
      <c r="D4701" s="1"/>
      <c r="E4701" s="3"/>
    </row>
    <row r="4702">
      <c r="A4702" s="1"/>
      <c r="B4702" s="2"/>
      <c r="C4702" s="1"/>
      <c r="D4702" s="1"/>
      <c r="E4702" s="3"/>
    </row>
    <row r="4703">
      <c r="A4703" s="1"/>
      <c r="B4703" s="2"/>
      <c r="C4703" s="1"/>
      <c r="D4703" s="1"/>
      <c r="E4703" s="3"/>
    </row>
    <row r="4704">
      <c r="A4704" s="1"/>
      <c r="B4704" s="2"/>
      <c r="C4704" s="1"/>
      <c r="D4704" s="1"/>
      <c r="E4704" s="3"/>
    </row>
    <row r="4705">
      <c r="A4705" s="1"/>
      <c r="B4705" s="2"/>
      <c r="C4705" s="1"/>
      <c r="D4705" s="1"/>
      <c r="E4705" s="3"/>
    </row>
    <row r="4706">
      <c r="A4706" s="1"/>
      <c r="B4706" s="2"/>
      <c r="C4706" s="1"/>
      <c r="D4706" s="1"/>
      <c r="E4706" s="3"/>
    </row>
    <row r="4707">
      <c r="A4707" s="1"/>
      <c r="B4707" s="2"/>
      <c r="C4707" s="1"/>
      <c r="D4707" s="1"/>
      <c r="E4707" s="3"/>
    </row>
    <row r="4708">
      <c r="A4708" s="1"/>
      <c r="B4708" s="2"/>
      <c r="C4708" s="1"/>
      <c r="D4708" s="1"/>
      <c r="E4708" s="3"/>
    </row>
    <row r="4709">
      <c r="A4709" s="1"/>
      <c r="B4709" s="2"/>
      <c r="C4709" s="1"/>
      <c r="D4709" s="1"/>
      <c r="E4709" s="3"/>
    </row>
    <row r="4710">
      <c r="A4710" s="1"/>
      <c r="B4710" s="2"/>
      <c r="C4710" s="1"/>
      <c r="D4710" s="1"/>
      <c r="E4710" s="3"/>
    </row>
    <row r="4711">
      <c r="A4711" s="1"/>
      <c r="B4711" s="2"/>
      <c r="C4711" s="1"/>
      <c r="D4711" s="1"/>
      <c r="E4711" s="3"/>
    </row>
    <row r="4712">
      <c r="A4712" s="1"/>
      <c r="B4712" s="2"/>
      <c r="C4712" s="1"/>
      <c r="D4712" s="1"/>
      <c r="E4712" s="3"/>
    </row>
    <row r="4713">
      <c r="A4713" s="1"/>
      <c r="B4713" s="2"/>
      <c r="C4713" s="1"/>
      <c r="D4713" s="1"/>
      <c r="E4713" s="3"/>
    </row>
    <row r="4714">
      <c r="A4714" s="1"/>
      <c r="B4714" s="2"/>
      <c r="C4714" s="1"/>
      <c r="D4714" s="1"/>
      <c r="E4714" s="3"/>
    </row>
    <row r="4715">
      <c r="A4715" s="1"/>
      <c r="B4715" s="2"/>
      <c r="C4715" s="1"/>
      <c r="D4715" s="1"/>
      <c r="E4715" s="3"/>
    </row>
    <row r="4716">
      <c r="A4716" s="1"/>
      <c r="B4716" s="2"/>
      <c r="C4716" s="1"/>
      <c r="D4716" s="1"/>
      <c r="E4716" s="3"/>
    </row>
    <row r="4717">
      <c r="A4717" s="1"/>
      <c r="B4717" s="2"/>
      <c r="C4717" s="1"/>
      <c r="D4717" s="1"/>
      <c r="E4717" s="3"/>
    </row>
    <row r="4718">
      <c r="A4718" s="1"/>
      <c r="B4718" s="2"/>
      <c r="C4718" s="1"/>
      <c r="D4718" s="1"/>
      <c r="E4718" s="3"/>
    </row>
    <row r="4719">
      <c r="A4719" s="1"/>
      <c r="B4719" s="2"/>
      <c r="C4719" s="1"/>
      <c r="D4719" s="1"/>
      <c r="E4719" s="3"/>
    </row>
    <row r="4720">
      <c r="A4720" s="1"/>
      <c r="B4720" s="2"/>
      <c r="C4720" s="1"/>
      <c r="D4720" s="1"/>
      <c r="E4720" s="3"/>
    </row>
    <row r="4721">
      <c r="A4721" s="1"/>
      <c r="B4721" s="2"/>
      <c r="C4721" s="1"/>
      <c r="D4721" s="1"/>
      <c r="E4721" s="3"/>
    </row>
    <row r="4722">
      <c r="A4722" s="1"/>
      <c r="B4722" s="2"/>
      <c r="C4722" s="1"/>
      <c r="D4722" s="1"/>
      <c r="E4722" s="3"/>
    </row>
    <row r="4723">
      <c r="A4723" s="1"/>
      <c r="B4723" s="2"/>
      <c r="C4723" s="1"/>
      <c r="D4723" s="1"/>
      <c r="E4723" s="3"/>
    </row>
    <row r="4724">
      <c r="A4724" s="1"/>
      <c r="B4724" s="2"/>
      <c r="C4724" s="1"/>
      <c r="D4724" s="1"/>
      <c r="E4724" s="3"/>
    </row>
    <row r="4725">
      <c r="A4725" s="1"/>
      <c r="B4725" s="2"/>
      <c r="C4725" s="1"/>
      <c r="D4725" s="1"/>
      <c r="E4725" s="3"/>
    </row>
    <row r="4726">
      <c r="A4726" s="1"/>
      <c r="B4726" s="2"/>
      <c r="C4726" s="1"/>
      <c r="D4726" s="1"/>
      <c r="E4726" s="3"/>
    </row>
    <row r="4727">
      <c r="A4727" s="1"/>
      <c r="B4727" s="2"/>
      <c r="C4727" s="1"/>
      <c r="D4727" s="1"/>
      <c r="E4727" s="3"/>
    </row>
    <row r="4728">
      <c r="A4728" s="1"/>
      <c r="B4728" s="2"/>
      <c r="C4728" s="1"/>
      <c r="D4728" s="1"/>
      <c r="E4728" s="3"/>
    </row>
    <row r="4729">
      <c r="A4729" s="1"/>
      <c r="B4729" s="2"/>
      <c r="C4729" s="1"/>
      <c r="D4729" s="1"/>
      <c r="E4729" s="3"/>
    </row>
    <row r="4730">
      <c r="A4730" s="1"/>
      <c r="B4730" s="2"/>
      <c r="C4730" s="1"/>
      <c r="D4730" s="1"/>
      <c r="E4730" s="3"/>
    </row>
    <row r="4731">
      <c r="A4731" s="1"/>
      <c r="B4731" s="2"/>
      <c r="C4731" s="1"/>
      <c r="D4731" s="1"/>
      <c r="E4731" s="3"/>
    </row>
    <row r="4732">
      <c r="A4732" s="1"/>
      <c r="B4732" s="2"/>
      <c r="C4732" s="1"/>
      <c r="D4732" s="1"/>
      <c r="E4732" s="3"/>
    </row>
    <row r="4733">
      <c r="A4733" s="1"/>
      <c r="B4733" s="2"/>
      <c r="C4733" s="1"/>
      <c r="D4733" s="1"/>
      <c r="E4733" s="3"/>
    </row>
    <row r="4734">
      <c r="A4734" s="1"/>
      <c r="B4734" s="2"/>
      <c r="C4734" s="1"/>
      <c r="D4734" s="1"/>
      <c r="E4734" s="3"/>
    </row>
    <row r="4735">
      <c r="A4735" s="1"/>
      <c r="B4735" s="2"/>
      <c r="C4735" s="1"/>
      <c r="D4735" s="1"/>
      <c r="E4735" s="3"/>
    </row>
    <row r="4736">
      <c r="A4736" s="1"/>
      <c r="B4736" s="2"/>
      <c r="C4736" s="1"/>
      <c r="D4736" s="1"/>
      <c r="E4736" s="3"/>
    </row>
    <row r="4737">
      <c r="A4737" s="1"/>
      <c r="B4737" s="2"/>
      <c r="C4737" s="1"/>
      <c r="D4737" s="1"/>
      <c r="E4737" s="3"/>
    </row>
    <row r="4738">
      <c r="A4738" s="1"/>
      <c r="B4738" s="2"/>
      <c r="C4738" s="1"/>
      <c r="D4738" s="1"/>
      <c r="E4738" s="3"/>
    </row>
    <row r="4739">
      <c r="A4739" s="1"/>
      <c r="B4739" s="2"/>
      <c r="C4739" s="1"/>
      <c r="D4739" s="1"/>
      <c r="E4739" s="3"/>
    </row>
    <row r="4740">
      <c r="A4740" s="1"/>
      <c r="B4740" s="2"/>
      <c r="C4740" s="1"/>
      <c r="D4740" s="1"/>
      <c r="E4740" s="3"/>
    </row>
    <row r="4741">
      <c r="A4741" s="1"/>
      <c r="B4741" s="2"/>
      <c r="C4741" s="1"/>
      <c r="D4741" s="1"/>
      <c r="E4741" s="3"/>
    </row>
    <row r="4742">
      <c r="A4742" s="1"/>
      <c r="B4742" s="2"/>
      <c r="C4742" s="1"/>
      <c r="D4742" s="1"/>
      <c r="E4742" s="3"/>
    </row>
    <row r="4743">
      <c r="A4743" s="1"/>
      <c r="B4743" s="2"/>
      <c r="C4743" s="1"/>
      <c r="D4743" s="1"/>
      <c r="E4743" s="3"/>
    </row>
    <row r="4744">
      <c r="A4744" s="1"/>
      <c r="B4744" s="2"/>
      <c r="C4744" s="1"/>
      <c r="D4744" s="1"/>
      <c r="E4744" s="3"/>
    </row>
    <row r="4745">
      <c r="A4745" s="1"/>
      <c r="B4745" s="2"/>
      <c r="C4745" s="1"/>
      <c r="D4745" s="1"/>
      <c r="E4745" s="3"/>
    </row>
    <row r="4746">
      <c r="A4746" s="1"/>
      <c r="B4746" s="2"/>
      <c r="C4746" s="1"/>
      <c r="D4746" s="1"/>
      <c r="E4746" s="3"/>
    </row>
    <row r="4747">
      <c r="A4747" s="1"/>
      <c r="B4747" s="2"/>
      <c r="C4747" s="1"/>
      <c r="D4747" s="1"/>
      <c r="E4747" s="3"/>
    </row>
    <row r="4748">
      <c r="A4748" s="1"/>
      <c r="B4748" s="2"/>
      <c r="C4748" s="1"/>
      <c r="D4748" s="1"/>
      <c r="E4748" s="3"/>
    </row>
    <row r="4749">
      <c r="A4749" s="1"/>
      <c r="B4749" s="2"/>
      <c r="C4749" s="1"/>
      <c r="D4749" s="1"/>
      <c r="E4749" s="3"/>
    </row>
    <row r="4750">
      <c r="A4750" s="1"/>
      <c r="B4750" s="2"/>
      <c r="C4750" s="1"/>
      <c r="D4750" s="1"/>
      <c r="E4750" s="3"/>
    </row>
    <row r="4751">
      <c r="A4751" s="1"/>
      <c r="B4751" s="2"/>
      <c r="C4751" s="1"/>
      <c r="D4751" s="1"/>
      <c r="E4751" s="3"/>
    </row>
    <row r="4752">
      <c r="A4752" s="1"/>
      <c r="B4752" s="2"/>
      <c r="C4752" s="1"/>
      <c r="D4752" s="1"/>
      <c r="E4752" s="3"/>
    </row>
    <row r="4753">
      <c r="A4753" s="1"/>
      <c r="B4753" s="2"/>
      <c r="C4753" s="1"/>
      <c r="D4753" s="1"/>
      <c r="E4753" s="3"/>
    </row>
    <row r="4754">
      <c r="A4754" s="1"/>
      <c r="B4754" s="2"/>
      <c r="C4754" s="1"/>
      <c r="D4754" s="1"/>
      <c r="E4754" s="3"/>
    </row>
    <row r="4755">
      <c r="A4755" s="1"/>
      <c r="B4755" s="2"/>
      <c r="C4755" s="1"/>
      <c r="D4755" s="1"/>
      <c r="E4755" s="3"/>
    </row>
    <row r="4756">
      <c r="A4756" s="1"/>
      <c r="B4756" s="2"/>
      <c r="C4756" s="1"/>
      <c r="D4756" s="1"/>
      <c r="E4756" s="3"/>
    </row>
    <row r="4757">
      <c r="A4757" s="1"/>
      <c r="B4757" s="2"/>
      <c r="C4757" s="1"/>
      <c r="D4757" s="1"/>
      <c r="E4757" s="3"/>
    </row>
    <row r="4758">
      <c r="A4758" s="1"/>
      <c r="B4758" s="2"/>
      <c r="C4758" s="1"/>
      <c r="D4758" s="1"/>
      <c r="E4758" s="3"/>
    </row>
    <row r="4759">
      <c r="A4759" s="1"/>
      <c r="B4759" s="2"/>
      <c r="C4759" s="1"/>
      <c r="D4759" s="1"/>
      <c r="E4759" s="3"/>
    </row>
    <row r="4760">
      <c r="A4760" s="1"/>
      <c r="B4760" s="2"/>
      <c r="C4760" s="1"/>
      <c r="D4760" s="1"/>
      <c r="E4760" s="3"/>
    </row>
    <row r="4761">
      <c r="A4761" s="1"/>
      <c r="B4761" s="2"/>
      <c r="C4761" s="1"/>
      <c r="D4761" s="1"/>
      <c r="E4761" s="3"/>
    </row>
    <row r="4762">
      <c r="A4762" s="1"/>
      <c r="B4762" s="2"/>
      <c r="C4762" s="1"/>
      <c r="D4762" s="1"/>
      <c r="E4762" s="3"/>
    </row>
    <row r="4763">
      <c r="A4763" s="1"/>
      <c r="B4763" s="2"/>
      <c r="C4763" s="1"/>
      <c r="D4763" s="1"/>
      <c r="E4763" s="3"/>
    </row>
    <row r="4764">
      <c r="A4764" s="1"/>
      <c r="B4764" s="2"/>
      <c r="C4764" s="1"/>
      <c r="D4764" s="1"/>
      <c r="E4764" s="3"/>
    </row>
    <row r="4765">
      <c r="A4765" s="1"/>
      <c r="B4765" s="2"/>
      <c r="C4765" s="1"/>
      <c r="D4765" s="1"/>
      <c r="E4765" s="3"/>
    </row>
    <row r="4766">
      <c r="A4766" s="1"/>
      <c r="B4766" s="2"/>
      <c r="C4766" s="1"/>
      <c r="D4766" s="1"/>
      <c r="E4766" s="3"/>
    </row>
    <row r="4767">
      <c r="A4767" s="1"/>
      <c r="B4767" s="2"/>
      <c r="C4767" s="1"/>
      <c r="D4767" s="1"/>
      <c r="E4767" s="3"/>
    </row>
    <row r="4768">
      <c r="A4768" s="1"/>
      <c r="B4768" s="2"/>
      <c r="C4768" s="1"/>
      <c r="D4768" s="1"/>
      <c r="E4768" s="3"/>
    </row>
    <row r="4769">
      <c r="A4769" s="1"/>
      <c r="B4769" s="2"/>
      <c r="C4769" s="1"/>
      <c r="D4769" s="1"/>
      <c r="E4769" s="3"/>
    </row>
    <row r="4770">
      <c r="A4770" s="1"/>
      <c r="B4770" s="2"/>
      <c r="C4770" s="1"/>
      <c r="D4770" s="1"/>
      <c r="E4770" s="3"/>
    </row>
    <row r="4771">
      <c r="A4771" s="1"/>
      <c r="B4771" s="2"/>
      <c r="C4771" s="1"/>
      <c r="D4771" s="1"/>
      <c r="E4771" s="3"/>
    </row>
    <row r="4772">
      <c r="A4772" s="1"/>
      <c r="B4772" s="2"/>
      <c r="C4772" s="1"/>
      <c r="D4772" s="1"/>
      <c r="E4772" s="3"/>
    </row>
    <row r="4773">
      <c r="A4773" s="1"/>
      <c r="B4773" s="2"/>
      <c r="C4773" s="1"/>
      <c r="D4773" s="1"/>
      <c r="E4773" s="3"/>
    </row>
    <row r="4774">
      <c r="A4774" s="1"/>
      <c r="B4774" s="2"/>
      <c r="C4774" s="1"/>
      <c r="D4774" s="1"/>
      <c r="E4774" s="3"/>
    </row>
    <row r="4775">
      <c r="A4775" s="1"/>
      <c r="B4775" s="2"/>
      <c r="C4775" s="1"/>
      <c r="D4775" s="1"/>
      <c r="E4775" s="3"/>
    </row>
    <row r="4776">
      <c r="A4776" s="1"/>
      <c r="B4776" s="2"/>
      <c r="C4776" s="1"/>
      <c r="D4776" s="1"/>
      <c r="E4776" s="3"/>
    </row>
    <row r="4777">
      <c r="A4777" s="1"/>
      <c r="B4777" s="2"/>
      <c r="C4777" s="1"/>
      <c r="D4777" s="1"/>
      <c r="E4777" s="3"/>
    </row>
    <row r="4778">
      <c r="A4778" s="1"/>
      <c r="B4778" s="2"/>
      <c r="C4778" s="1"/>
      <c r="D4778" s="1"/>
      <c r="E4778" s="3"/>
    </row>
    <row r="4779">
      <c r="A4779" s="1"/>
      <c r="B4779" s="2"/>
      <c r="C4779" s="1"/>
      <c r="D4779" s="1"/>
      <c r="E4779" s="3"/>
    </row>
    <row r="4780">
      <c r="A4780" s="1"/>
      <c r="B4780" s="2"/>
      <c r="C4780" s="1"/>
      <c r="D4780" s="1"/>
      <c r="E4780" s="3"/>
    </row>
    <row r="4781">
      <c r="A4781" s="1"/>
      <c r="B4781" s="2"/>
      <c r="C4781" s="1"/>
      <c r="D4781" s="1"/>
      <c r="E4781" s="3"/>
    </row>
    <row r="4782">
      <c r="A4782" s="1"/>
      <c r="B4782" s="2"/>
      <c r="C4782" s="1"/>
      <c r="D4782" s="1"/>
      <c r="E4782" s="3"/>
    </row>
    <row r="4783">
      <c r="A4783" s="1"/>
      <c r="B4783" s="2"/>
      <c r="C4783" s="1"/>
      <c r="D4783" s="1"/>
      <c r="E4783" s="3"/>
    </row>
    <row r="4784">
      <c r="A4784" s="1"/>
      <c r="B4784" s="2"/>
      <c r="C4784" s="1"/>
      <c r="D4784" s="1"/>
      <c r="E4784" s="3"/>
    </row>
    <row r="4785">
      <c r="A4785" s="1"/>
      <c r="B4785" s="2"/>
      <c r="C4785" s="1"/>
      <c r="D4785" s="1"/>
      <c r="E4785" s="3"/>
    </row>
    <row r="4786">
      <c r="A4786" s="1"/>
      <c r="B4786" s="2"/>
      <c r="C4786" s="1"/>
      <c r="D4786" s="1"/>
      <c r="E4786" s="3"/>
    </row>
    <row r="4787">
      <c r="A4787" s="1"/>
      <c r="B4787" s="2"/>
      <c r="C4787" s="1"/>
      <c r="D4787" s="1"/>
      <c r="E4787" s="3"/>
    </row>
    <row r="4788">
      <c r="A4788" s="1"/>
      <c r="B4788" s="2"/>
      <c r="C4788" s="1"/>
      <c r="D4788" s="1"/>
      <c r="E4788" s="3"/>
    </row>
    <row r="4789">
      <c r="A4789" s="1"/>
      <c r="B4789" s="2"/>
      <c r="C4789" s="1"/>
      <c r="D4789" s="1"/>
      <c r="E4789" s="3"/>
    </row>
    <row r="4790">
      <c r="A4790" s="1"/>
      <c r="B4790" s="2"/>
      <c r="C4790" s="1"/>
      <c r="D4790" s="1"/>
      <c r="E4790" s="3"/>
    </row>
    <row r="4791">
      <c r="A4791" s="1"/>
      <c r="B4791" s="2"/>
      <c r="C4791" s="1"/>
      <c r="D4791" s="1"/>
      <c r="E4791" s="3"/>
    </row>
    <row r="4792">
      <c r="A4792" s="1"/>
      <c r="B4792" s="2"/>
      <c r="C4792" s="1"/>
      <c r="D4792" s="1"/>
      <c r="E4792" s="3"/>
    </row>
    <row r="4793">
      <c r="A4793" s="1"/>
      <c r="B4793" s="2"/>
      <c r="C4793" s="1"/>
      <c r="D4793" s="1"/>
      <c r="E4793" s="3"/>
    </row>
    <row r="4794">
      <c r="A4794" s="1"/>
      <c r="B4794" s="2"/>
      <c r="C4794" s="1"/>
      <c r="D4794" s="1"/>
      <c r="E4794" s="3"/>
    </row>
    <row r="4795">
      <c r="A4795" s="1"/>
      <c r="B4795" s="2"/>
      <c r="C4795" s="1"/>
      <c r="D4795" s="1"/>
      <c r="E4795" s="3"/>
    </row>
    <row r="4796">
      <c r="A4796" s="1"/>
      <c r="B4796" s="2"/>
      <c r="C4796" s="1"/>
      <c r="D4796" s="1"/>
      <c r="E4796" s="3"/>
    </row>
    <row r="4797">
      <c r="A4797" s="1"/>
      <c r="B4797" s="2"/>
      <c r="C4797" s="1"/>
      <c r="D4797" s="1"/>
      <c r="E4797" s="3"/>
    </row>
    <row r="4798">
      <c r="A4798" s="1"/>
      <c r="B4798" s="2"/>
      <c r="C4798" s="1"/>
      <c r="D4798" s="1"/>
      <c r="E4798" s="3"/>
    </row>
    <row r="4799">
      <c r="A4799" s="1"/>
      <c r="B4799" s="2"/>
      <c r="C4799" s="1"/>
      <c r="D4799" s="1"/>
      <c r="E4799" s="3"/>
    </row>
    <row r="4800">
      <c r="A4800" s="1"/>
      <c r="B4800" s="2"/>
      <c r="C4800" s="1"/>
      <c r="D4800" s="1"/>
      <c r="E4800" s="3"/>
    </row>
    <row r="4801">
      <c r="A4801" s="1"/>
      <c r="B4801" s="2"/>
      <c r="C4801" s="1"/>
      <c r="D4801" s="1"/>
      <c r="E4801" s="3"/>
    </row>
    <row r="4802">
      <c r="A4802" s="1"/>
      <c r="B4802" s="2"/>
      <c r="C4802" s="1"/>
      <c r="D4802" s="1"/>
      <c r="E4802" s="3"/>
    </row>
    <row r="4803">
      <c r="A4803" s="1"/>
      <c r="B4803" s="2"/>
      <c r="C4803" s="1"/>
      <c r="D4803" s="1"/>
      <c r="E4803" s="3"/>
    </row>
    <row r="4804">
      <c r="A4804" s="1"/>
      <c r="B4804" s="2"/>
      <c r="C4804" s="1"/>
      <c r="D4804" s="1"/>
      <c r="E4804" s="3"/>
    </row>
    <row r="4805">
      <c r="A4805" s="1"/>
      <c r="B4805" s="2"/>
      <c r="C4805" s="1"/>
      <c r="D4805" s="1"/>
      <c r="E4805" s="3"/>
    </row>
    <row r="4806">
      <c r="A4806" s="1"/>
      <c r="B4806" s="2"/>
      <c r="C4806" s="1"/>
      <c r="D4806" s="1"/>
      <c r="E4806" s="3"/>
    </row>
    <row r="4807">
      <c r="A4807" s="1"/>
      <c r="B4807" s="2"/>
      <c r="C4807" s="1"/>
      <c r="D4807" s="1"/>
      <c r="E4807" s="3"/>
    </row>
    <row r="4808">
      <c r="A4808" s="1"/>
      <c r="B4808" s="2"/>
      <c r="C4808" s="1"/>
      <c r="D4808" s="1"/>
      <c r="E4808" s="3"/>
    </row>
    <row r="4809">
      <c r="A4809" s="1"/>
      <c r="B4809" s="2"/>
      <c r="C4809" s="1"/>
      <c r="D4809" s="1"/>
      <c r="E4809" s="3"/>
    </row>
    <row r="4810">
      <c r="A4810" s="1"/>
      <c r="B4810" s="2"/>
      <c r="C4810" s="1"/>
      <c r="D4810" s="1"/>
      <c r="E4810" s="3"/>
    </row>
    <row r="4811">
      <c r="A4811" s="1"/>
      <c r="B4811" s="2"/>
      <c r="C4811" s="1"/>
      <c r="D4811" s="1"/>
      <c r="E4811" s="3"/>
    </row>
    <row r="4812">
      <c r="A4812" s="1"/>
      <c r="B4812" s="2"/>
      <c r="C4812" s="1"/>
      <c r="D4812" s="1"/>
      <c r="E4812" s="3"/>
    </row>
    <row r="4813">
      <c r="A4813" s="1"/>
      <c r="B4813" s="2"/>
      <c r="C4813" s="1"/>
      <c r="D4813" s="1"/>
      <c r="E4813" s="3"/>
    </row>
    <row r="4814">
      <c r="A4814" s="1"/>
      <c r="B4814" s="2"/>
      <c r="C4814" s="1"/>
      <c r="D4814" s="1"/>
      <c r="E4814" s="3"/>
    </row>
    <row r="4815">
      <c r="A4815" s="1"/>
      <c r="B4815" s="2"/>
      <c r="C4815" s="1"/>
      <c r="D4815" s="1"/>
      <c r="E4815" s="3"/>
    </row>
    <row r="4816">
      <c r="A4816" s="1"/>
      <c r="B4816" s="2"/>
      <c r="C4816" s="1"/>
      <c r="D4816" s="1"/>
      <c r="E4816" s="3"/>
    </row>
    <row r="4817">
      <c r="A4817" s="1"/>
      <c r="B4817" s="2"/>
      <c r="C4817" s="1"/>
      <c r="D4817" s="1"/>
      <c r="E4817" s="3"/>
    </row>
    <row r="4818">
      <c r="A4818" s="1"/>
      <c r="B4818" s="2"/>
      <c r="C4818" s="1"/>
      <c r="D4818" s="1"/>
      <c r="E4818" s="3"/>
    </row>
    <row r="4819">
      <c r="A4819" s="1"/>
      <c r="B4819" s="2"/>
      <c r="C4819" s="1"/>
      <c r="D4819" s="1"/>
      <c r="E4819" s="3"/>
    </row>
    <row r="4820">
      <c r="A4820" s="1"/>
      <c r="B4820" s="2"/>
      <c r="C4820" s="1"/>
      <c r="D4820" s="1"/>
      <c r="E4820" s="3"/>
    </row>
    <row r="4821">
      <c r="A4821" s="1"/>
      <c r="B4821" s="2"/>
      <c r="C4821" s="1"/>
      <c r="D4821" s="1"/>
      <c r="E4821" s="3"/>
    </row>
    <row r="4822">
      <c r="A4822" s="1"/>
      <c r="B4822" s="2"/>
      <c r="C4822" s="1"/>
      <c r="D4822" s="1"/>
      <c r="E4822" s="3"/>
    </row>
    <row r="4823">
      <c r="A4823" s="1"/>
      <c r="B4823" s="2"/>
      <c r="C4823" s="1"/>
      <c r="D4823" s="1"/>
      <c r="E4823" s="3"/>
    </row>
    <row r="4824">
      <c r="A4824" s="1"/>
      <c r="B4824" s="2"/>
      <c r="C4824" s="1"/>
      <c r="D4824" s="1"/>
      <c r="E4824" s="3"/>
    </row>
    <row r="4825">
      <c r="A4825" s="1"/>
      <c r="B4825" s="2"/>
      <c r="C4825" s="1"/>
      <c r="D4825" s="1"/>
      <c r="E4825" s="3"/>
    </row>
    <row r="4826">
      <c r="A4826" s="1"/>
      <c r="B4826" s="2"/>
      <c r="C4826" s="1"/>
      <c r="D4826" s="1"/>
      <c r="E4826" s="3"/>
    </row>
    <row r="4827">
      <c r="A4827" s="1"/>
      <c r="B4827" s="2"/>
      <c r="C4827" s="1"/>
      <c r="D4827" s="1"/>
      <c r="E4827" s="3"/>
    </row>
    <row r="4828">
      <c r="A4828" s="1"/>
      <c r="B4828" s="2"/>
      <c r="C4828" s="1"/>
      <c r="D4828" s="1"/>
      <c r="E4828" s="3"/>
    </row>
    <row r="4829">
      <c r="A4829" s="1"/>
      <c r="B4829" s="2"/>
      <c r="C4829" s="1"/>
      <c r="D4829" s="1"/>
      <c r="E4829" s="3"/>
    </row>
    <row r="4830">
      <c r="A4830" s="1"/>
      <c r="B4830" s="2"/>
      <c r="C4830" s="1"/>
      <c r="D4830" s="1"/>
      <c r="E4830" s="3"/>
    </row>
    <row r="4831">
      <c r="A4831" s="1"/>
      <c r="B4831" s="2"/>
      <c r="C4831" s="1"/>
      <c r="D4831" s="1"/>
      <c r="E4831" s="3"/>
    </row>
    <row r="4832">
      <c r="A4832" s="1"/>
      <c r="B4832" s="2"/>
      <c r="C4832" s="1"/>
      <c r="D4832" s="1"/>
      <c r="E4832" s="3"/>
    </row>
    <row r="4833">
      <c r="A4833" s="1"/>
      <c r="B4833" s="2"/>
      <c r="C4833" s="1"/>
      <c r="D4833" s="1"/>
      <c r="E4833" s="3"/>
    </row>
    <row r="4834">
      <c r="A4834" s="1"/>
      <c r="B4834" s="2"/>
      <c r="C4834" s="1"/>
      <c r="D4834" s="1"/>
      <c r="E4834" s="3"/>
    </row>
    <row r="4835">
      <c r="A4835" s="1"/>
      <c r="B4835" s="2"/>
      <c r="C4835" s="1"/>
      <c r="D4835" s="1"/>
      <c r="E4835" s="3"/>
    </row>
    <row r="4836">
      <c r="A4836" s="1"/>
      <c r="B4836" s="2"/>
      <c r="C4836" s="1"/>
      <c r="D4836" s="1"/>
      <c r="E4836" s="3"/>
    </row>
    <row r="4837">
      <c r="A4837" s="1"/>
      <c r="B4837" s="2"/>
      <c r="C4837" s="1"/>
      <c r="D4837" s="1"/>
      <c r="E4837" s="3"/>
    </row>
    <row r="4838">
      <c r="A4838" s="1"/>
      <c r="B4838" s="2"/>
      <c r="C4838" s="1"/>
      <c r="D4838" s="1"/>
      <c r="E4838" s="3"/>
    </row>
    <row r="4839">
      <c r="A4839" s="1"/>
      <c r="B4839" s="2"/>
      <c r="C4839" s="1"/>
      <c r="D4839" s="1"/>
      <c r="E4839" s="3"/>
    </row>
    <row r="4840">
      <c r="A4840" s="1"/>
      <c r="B4840" s="2"/>
      <c r="C4840" s="1"/>
      <c r="D4840" s="1"/>
      <c r="E4840" s="3"/>
    </row>
    <row r="4841">
      <c r="A4841" s="1"/>
      <c r="B4841" s="2"/>
      <c r="C4841" s="1"/>
      <c r="D4841" s="1"/>
      <c r="E4841" s="3"/>
    </row>
    <row r="4842">
      <c r="A4842" s="1"/>
      <c r="B4842" s="2"/>
      <c r="C4842" s="1"/>
      <c r="D4842" s="1"/>
      <c r="E4842" s="3"/>
    </row>
    <row r="4843">
      <c r="A4843" s="1"/>
      <c r="B4843" s="2"/>
      <c r="C4843" s="1"/>
      <c r="D4843" s="1"/>
      <c r="E4843" s="3"/>
    </row>
    <row r="4844">
      <c r="A4844" s="1"/>
      <c r="B4844" s="2"/>
      <c r="C4844" s="1"/>
      <c r="D4844" s="1"/>
      <c r="E4844" s="3"/>
    </row>
    <row r="4845">
      <c r="A4845" s="1"/>
      <c r="B4845" s="2"/>
      <c r="C4845" s="1"/>
      <c r="D4845" s="1"/>
      <c r="E4845" s="3"/>
    </row>
    <row r="4846">
      <c r="A4846" s="1"/>
      <c r="B4846" s="2"/>
      <c r="C4846" s="1"/>
      <c r="D4846" s="1"/>
      <c r="E4846" s="3"/>
    </row>
    <row r="4847">
      <c r="A4847" s="1"/>
      <c r="B4847" s="2"/>
      <c r="C4847" s="1"/>
      <c r="D4847" s="1"/>
      <c r="E4847" s="3"/>
    </row>
    <row r="4848">
      <c r="A4848" s="1"/>
      <c r="B4848" s="2"/>
      <c r="C4848" s="1"/>
      <c r="D4848" s="1"/>
      <c r="E4848" s="3"/>
    </row>
    <row r="4849">
      <c r="A4849" s="1"/>
      <c r="B4849" s="2"/>
      <c r="C4849" s="1"/>
      <c r="D4849" s="1"/>
      <c r="E4849" s="3"/>
    </row>
    <row r="4850">
      <c r="A4850" s="1"/>
      <c r="B4850" s="2"/>
      <c r="C4850" s="1"/>
      <c r="D4850" s="1"/>
      <c r="E4850" s="3"/>
    </row>
    <row r="4851">
      <c r="A4851" s="1"/>
      <c r="B4851" s="2"/>
      <c r="C4851" s="1"/>
      <c r="D4851" s="1"/>
      <c r="E4851" s="3"/>
    </row>
    <row r="4852">
      <c r="A4852" s="1"/>
      <c r="B4852" s="2"/>
      <c r="C4852" s="1"/>
      <c r="D4852" s="1"/>
      <c r="E4852" s="3"/>
    </row>
    <row r="4853">
      <c r="A4853" s="1"/>
      <c r="B4853" s="2"/>
      <c r="C4853" s="1"/>
      <c r="D4853" s="1"/>
      <c r="E4853" s="3"/>
    </row>
    <row r="4854">
      <c r="A4854" s="1"/>
      <c r="B4854" s="2"/>
      <c r="C4854" s="1"/>
      <c r="D4854" s="1"/>
      <c r="E4854" s="3"/>
    </row>
    <row r="4855">
      <c r="A4855" s="1"/>
      <c r="B4855" s="2"/>
      <c r="C4855" s="1"/>
      <c r="D4855" s="1"/>
      <c r="E4855" s="3"/>
    </row>
    <row r="4856">
      <c r="A4856" s="1"/>
      <c r="B4856" s="2"/>
      <c r="C4856" s="1"/>
      <c r="D4856" s="1"/>
      <c r="E4856" s="3"/>
    </row>
    <row r="4857">
      <c r="A4857" s="1"/>
      <c r="B4857" s="2"/>
      <c r="C4857" s="1"/>
      <c r="D4857" s="1"/>
      <c r="E4857" s="3"/>
    </row>
    <row r="4858">
      <c r="A4858" s="1"/>
      <c r="B4858" s="2"/>
      <c r="C4858" s="1"/>
      <c r="D4858" s="1"/>
      <c r="E4858" s="3"/>
    </row>
    <row r="4859">
      <c r="A4859" s="1"/>
      <c r="B4859" s="2"/>
      <c r="C4859" s="1"/>
      <c r="D4859" s="1"/>
      <c r="E4859" s="3"/>
    </row>
    <row r="4860">
      <c r="A4860" s="1"/>
      <c r="B4860" s="2"/>
      <c r="C4860" s="1"/>
      <c r="D4860" s="1"/>
      <c r="E4860" s="3"/>
    </row>
    <row r="4861">
      <c r="A4861" s="1"/>
      <c r="B4861" s="2"/>
      <c r="C4861" s="1"/>
      <c r="D4861" s="1"/>
      <c r="E4861" s="3"/>
    </row>
    <row r="4862">
      <c r="A4862" s="1"/>
      <c r="B4862" s="2"/>
      <c r="C4862" s="1"/>
      <c r="D4862" s="1"/>
      <c r="E4862" s="3"/>
    </row>
    <row r="4863">
      <c r="A4863" s="1"/>
      <c r="B4863" s="2"/>
      <c r="C4863" s="1"/>
      <c r="D4863" s="1"/>
      <c r="E4863" s="3"/>
    </row>
    <row r="4864">
      <c r="A4864" s="1"/>
      <c r="B4864" s="2"/>
      <c r="C4864" s="1"/>
      <c r="D4864" s="1"/>
      <c r="E4864" s="3"/>
    </row>
    <row r="4865">
      <c r="A4865" s="1"/>
      <c r="B4865" s="2"/>
      <c r="C4865" s="1"/>
      <c r="D4865" s="1"/>
      <c r="E4865" s="3"/>
    </row>
    <row r="4866">
      <c r="A4866" s="1"/>
      <c r="B4866" s="2"/>
      <c r="C4866" s="1"/>
      <c r="D4866" s="1"/>
      <c r="E4866" s="3"/>
    </row>
    <row r="4867">
      <c r="A4867" s="1"/>
      <c r="B4867" s="2"/>
      <c r="C4867" s="1"/>
      <c r="D4867" s="1"/>
      <c r="E4867" s="3"/>
    </row>
    <row r="4868">
      <c r="A4868" s="1"/>
      <c r="B4868" s="2"/>
      <c r="C4868" s="1"/>
      <c r="D4868" s="1"/>
      <c r="E4868" s="3"/>
    </row>
    <row r="4869">
      <c r="A4869" s="1"/>
      <c r="B4869" s="2"/>
      <c r="C4869" s="1"/>
      <c r="D4869" s="1"/>
      <c r="E4869" s="3"/>
    </row>
    <row r="4870">
      <c r="A4870" s="1"/>
      <c r="B4870" s="2"/>
      <c r="C4870" s="1"/>
      <c r="D4870" s="1"/>
      <c r="E4870" s="3"/>
    </row>
    <row r="4871">
      <c r="A4871" s="1"/>
      <c r="B4871" s="2"/>
      <c r="C4871" s="1"/>
      <c r="D4871" s="1"/>
      <c r="E4871" s="3"/>
    </row>
    <row r="4872">
      <c r="A4872" s="1"/>
      <c r="B4872" s="2"/>
      <c r="C4872" s="1"/>
      <c r="D4872" s="1"/>
      <c r="E4872" s="3"/>
    </row>
    <row r="4873">
      <c r="A4873" s="1"/>
      <c r="B4873" s="2"/>
      <c r="C4873" s="1"/>
      <c r="D4873" s="1"/>
      <c r="E4873" s="3"/>
    </row>
    <row r="4874">
      <c r="A4874" s="1"/>
      <c r="B4874" s="2"/>
      <c r="C4874" s="1"/>
      <c r="D4874" s="1"/>
      <c r="E4874" s="3"/>
    </row>
    <row r="4875">
      <c r="A4875" s="1"/>
      <c r="B4875" s="2"/>
      <c r="C4875" s="1"/>
      <c r="D4875" s="1"/>
      <c r="E4875" s="3"/>
    </row>
    <row r="4876">
      <c r="A4876" s="1"/>
      <c r="B4876" s="2"/>
      <c r="C4876" s="1"/>
      <c r="D4876" s="1"/>
      <c r="E4876" s="3"/>
    </row>
    <row r="4877">
      <c r="A4877" s="1"/>
      <c r="B4877" s="2"/>
      <c r="C4877" s="1"/>
      <c r="D4877" s="1"/>
      <c r="E4877" s="3"/>
    </row>
    <row r="4878">
      <c r="A4878" s="1"/>
      <c r="B4878" s="2"/>
      <c r="C4878" s="1"/>
      <c r="D4878" s="1"/>
      <c r="E4878" s="3"/>
    </row>
    <row r="4879">
      <c r="A4879" s="1"/>
      <c r="B4879" s="2"/>
      <c r="C4879" s="1"/>
      <c r="D4879" s="1"/>
      <c r="E4879" s="3"/>
    </row>
    <row r="4880">
      <c r="A4880" s="1"/>
      <c r="B4880" s="2"/>
      <c r="C4880" s="1"/>
      <c r="D4880" s="1"/>
      <c r="E4880" s="3"/>
    </row>
    <row r="4881">
      <c r="A4881" s="1"/>
      <c r="B4881" s="2"/>
      <c r="C4881" s="1"/>
      <c r="D4881" s="1"/>
      <c r="E4881" s="3"/>
    </row>
    <row r="4882">
      <c r="A4882" s="1"/>
      <c r="B4882" s="2"/>
      <c r="C4882" s="1"/>
      <c r="D4882" s="1"/>
      <c r="E4882" s="3"/>
    </row>
    <row r="4883">
      <c r="A4883" s="1"/>
      <c r="B4883" s="2"/>
      <c r="C4883" s="1"/>
      <c r="D4883" s="1"/>
      <c r="E4883" s="3"/>
    </row>
    <row r="4884">
      <c r="A4884" s="1"/>
      <c r="B4884" s="2"/>
      <c r="C4884" s="1"/>
      <c r="D4884" s="1"/>
      <c r="E4884" s="3"/>
    </row>
    <row r="4885">
      <c r="A4885" s="1"/>
      <c r="B4885" s="2"/>
      <c r="C4885" s="1"/>
      <c r="D4885" s="1"/>
      <c r="E4885" s="3"/>
    </row>
    <row r="4886">
      <c r="A4886" s="1"/>
      <c r="B4886" s="2"/>
      <c r="C4886" s="1"/>
      <c r="D4886" s="1"/>
      <c r="E4886" s="3"/>
    </row>
    <row r="4887">
      <c r="A4887" s="1"/>
      <c r="B4887" s="2"/>
      <c r="C4887" s="1"/>
      <c r="D4887" s="1"/>
      <c r="E4887" s="3"/>
    </row>
    <row r="4888">
      <c r="A4888" s="1"/>
      <c r="B4888" s="2"/>
      <c r="C4888" s="1"/>
      <c r="D4888" s="1"/>
      <c r="E4888" s="3"/>
    </row>
    <row r="4889">
      <c r="A4889" s="1"/>
      <c r="B4889" s="2"/>
      <c r="C4889" s="1"/>
      <c r="D4889" s="1"/>
      <c r="E4889" s="3"/>
    </row>
    <row r="4890">
      <c r="A4890" s="1"/>
      <c r="B4890" s="2"/>
      <c r="C4890" s="1"/>
      <c r="D4890" s="1"/>
      <c r="E4890" s="3"/>
    </row>
    <row r="4891">
      <c r="A4891" s="1"/>
      <c r="B4891" s="2"/>
      <c r="C4891" s="1"/>
      <c r="D4891" s="1"/>
      <c r="E4891" s="3"/>
    </row>
    <row r="4892">
      <c r="A4892" s="1"/>
      <c r="B4892" s="2"/>
      <c r="C4892" s="1"/>
      <c r="D4892" s="1"/>
      <c r="E4892" s="3"/>
    </row>
    <row r="4893">
      <c r="A4893" s="1"/>
      <c r="B4893" s="2"/>
      <c r="C4893" s="1"/>
      <c r="D4893" s="1"/>
      <c r="E4893" s="3"/>
    </row>
    <row r="4894">
      <c r="A4894" s="1"/>
      <c r="B4894" s="2"/>
      <c r="C4894" s="1"/>
      <c r="D4894" s="1"/>
      <c r="E4894" s="3"/>
    </row>
    <row r="4895">
      <c r="A4895" s="1"/>
      <c r="B4895" s="2"/>
      <c r="C4895" s="1"/>
      <c r="D4895" s="1"/>
      <c r="E4895" s="3"/>
    </row>
    <row r="4896">
      <c r="A4896" s="1"/>
      <c r="B4896" s="2"/>
      <c r="C4896" s="1"/>
      <c r="D4896" s="1"/>
      <c r="E4896" s="3"/>
    </row>
    <row r="4897">
      <c r="A4897" s="1"/>
      <c r="B4897" s="2"/>
      <c r="C4897" s="1"/>
      <c r="D4897" s="1"/>
      <c r="E4897" s="3"/>
    </row>
    <row r="4898">
      <c r="A4898" s="1"/>
      <c r="B4898" s="2"/>
      <c r="C4898" s="1"/>
      <c r="D4898" s="1"/>
      <c r="E4898" s="3"/>
    </row>
    <row r="4899">
      <c r="A4899" s="1"/>
      <c r="B4899" s="2"/>
      <c r="C4899" s="1"/>
      <c r="D4899" s="1"/>
      <c r="E4899" s="3"/>
    </row>
    <row r="4900">
      <c r="A4900" s="1"/>
      <c r="B4900" s="2"/>
      <c r="C4900" s="1"/>
      <c r="D4900" s="1"/>
      <c r="E4900" s="3"/>
    </row>
    <row r="4901">
      <c r="A4901" s="1"/>
      <c r="B4901" s="2"/>
      <c r="C4901" s="1"/>
      <c r="D4901" s="1"/>
      <c r="E4901" s="3"/>
    </row>
    <row r="4902">
      <c r="A4902" s="1"/>
      <c r="B4902" s="2"/>
      <c r="C4902" s="1"/>
      <c r="D4902" s="1"/>
      <c r="E4902" s="3"/>
    </row>
    <row r="4903">
      <c r="A4903" s="1"/>
      <c r="B4903" s="2"/>
      <c r="C4903" s="1"/>
      <c r="D4903" s="1"/>
      <c r="E4903" s="3"/>
    </row>
    <row r="4904">
      <c r="A4904" s="1"/>
      <c r="B4904" s="2"/>
      <c r="C4904" s="1"/>
      <c r="D4904" s="1"/>
      <c r="E4904" s="3"/>
    </row>
    <row r="4905">
      <c r="A4905" s="1"/>
      <c r="B4905" s="2"/>
      <c r="C4905" s="1"/>
      <c r="D4905" s="1"/>
      <c r="E4905" s="3"/>
    </row>
    <row r="4906">
      <c r="A4906" s="1"/>
      <c r="B4906" s="2"/>
      <c r="C4906" s="1"/>
      <c r="D4906" s="1"/>
      <c r="E4906" s="3"/>
    </row>
    <row r="4907">
      <c r="A4907" s="1"/>
      <c r="B4907" s="2"/>
      <c r="C4907" s="1"/>
      <c r="D4907" s="1"/>
      <c r="E4907" s="3"/>
    </row>
    <row r="4908">
      <c r="A4908" s="1"/>
      <c r="B4908" s="2"/>
      <c r="C4908" s="1"/>
      <c r="D4908" s="1"/>
      <c r="E4908" s="3"/>
    </row>
    <row r="4909">
      <c r="A4909" s="1"/>
      <c r="B4909" s="2"/>
      <c r="C4909" s="1"/>
      <c r="D4909" s="1"/>
      <c r="E4909" s="3"/>
    </row>
    <row r="4910">
      <c r="A4910" s="1"/>
      <c r="B4910" s="2"/>
      <c r="C4910" s="1"/>
      <c r="D4910" s="1"/>
      <c r="E4910" s="3"/>
    </row>
    <row r="4911">
      <c r="A4911" s="1"/>
      <c r="B4911" s="2"/>
      <c r="C4911" s="1"/>
      <c r="D4911" s="1"/>
      <c r="E4911" s="3"/>
    </row>
    <row r="4912">
      <c r="A4912" s="1"/>
      <c r="B4912" s="2"/>
      <c r="C4912" s="1"/>
      <c r="D4912" s="1"/>
      <c r="E4912" s="3"/>
    </row>
    <row r="4913">
      <c r="A4913" s="1"/>
      <c r="B4913" s="2"/>
      <c r="C4913" s="1"/>
      <c r="D4913" s="1"/>
      <c r="E4913" s="3"/>
    </row>
    <row r="4914">
      <c r="A4914" s="1"/>
      <c r="B4914" s="2"/>
      <c r="C4914" s="1"/>
      <c r="D4914" s="1"/>
      <c r="E4914" s="3"/>
    </row>
    <row r="4915">
      <c r="A4915" s="1"/>
      <c r="B4915" s="2"/>
      <c r="C4915" s="1"/>
      <c r="D4915" s="1"/>
      <c r="E4915" s="3"/>
    </row>
    <row r="4916">
      <c r="A4916" s="1"/>
      <c r="B4916" s="2"/>
      <c r="C4916" s="1"/>
      <c r="D4916" s="1"/>
      <c r="E4916" s="3"/>
    </row>
    <row r="4917">
      <c r="A4917" s="1"/>
      <c r="B4917" s="2"/>
      <c r="C4917" s="1"/>
      <c r="D4917" s="1"/>
      <c r="E4917" s="3"/>
    </row>
    <row r="4918">
      <c r="A4918" s="1"/>
      <c r="B4918" s="2"/>
      <c r="C4918" s="1"/>
      <c r="D4918" s="1"/>
      <c r="E4918" s="3"/>
    </row>
    <row r="4919">
      <c r="A4919" s="1"/>
      <c r="B4919" s="2"/>
      <c r="C4919" s="1"/>
      <c r="D4919" s="1"/>
      <c r="E4919" s="3"/>
    </row>
    <row r="4920">
      <c r="A4920" s="1"/>
      <c r="B4920" s="2"/>
      <c r="C4920" s="1"/>
      <c r="D4920" s="1"/>
      <c r="E4920" s="3"/>
    </row>
    <row r="4921">
      <c r="A4921" s="1"/>
      <c r="B4921" s="2"/>
      <c r="C4921" s="1"/>
      <c r="D4921" s="1"/>
      <c r="E4921" s="3"/>
    </row>
    <row r="4922">
      <c r="A4922" s="1"/>
      <c r="B4922" s="2"/>
      <c r="C4922" s="1"/>
      <c r="D4922" s="1"/>
      <c r="E4922" s="3"/>
    </row>
    <row r="4923">
      <c r="A4923" s="1"/>
      <c r="B4923" s="2"/>
      <c r="C4923" s="1"/>
      <c r="D4923" s="1"/>
      <c r="E4923" s="3"/>
    </row>
    <row r="4924">
      <c r="A4924" s="1"/>
      <c r="B4924" s="2"/>
      <c r="C4924" s="1"/>
      <c r="D4924" s="1"/>
      <c r="E4924" s="3"/>
    </row>
    <row r="4925">
      <c r="A4925" s="1"/>
      <c r="B4925" s="2"/>
      <c r="C4925" s="1"/>
      <c r="D4925" s="1"/>
      <c r="E4925" s="3"/>
    </row>
    <row r="4926">
      <c r="A4926" s="1"/>
      <c r="B4926" s="2"/>
      <c r="C4926" s="1"/>
      <c r="D4926" s="1"/>
      <c r="E4926" s="3"/>
    </row>
    <row r="4927">
      <c r="A4927" s="1"/>
      <c r="B4927" s="2"/>
      <c r="C4927" s="1"/>
      <c r="D4927" s="1"/>
      <c r="E4927" s="3"/>
    </row>
    <row r="4928">
      <c r="A4928" s="1"/>
      <c r="B4928" s="2"/>
      <c r="C4928" s="1"/>
      <c r="D4928" s="1"/>
      <c r="E4928" s="3"/>
    </row>
    <row r="4929">
      <c r="A4929" s="1"/>
      <c r="B4929" s="2"/>
      <c r="C4929" s="1"/>
      <c r="D4929" s="1"/>
      <c r="E4929" s="3"/>
    </row>
    <row r="4930">
      <c r="A4930" s="1"/>
      <c r="B4930" s="2"/>
      <c r="C4930" s="1"/>
      <c r="D4930" s="1"/>
      <c r="E4930" s="3"/>
    </row>
    <row r="4931">
      <c r="A4931" s="1"/>
      <c r="B4931" s="2"/>
      <c r="C4931" s="1"/>
      <c r="D4931" s="1"/>
      <c r="E4931" s="3"/>
    </row>
    <row r="4932">
      <c r="A4932" s="1"/>
      <c r="B4932" s="2"/>
      <c r="C4932" s="1"/>
      <c r="D4932" s="1"/>
      <c r="E4932" s="3"/>
    </row>
    <row r="4933">
      <c r="A4933" s="1"/>
      <c r="B4933" s="2"/>
      <c r="C4933" s="1"/>
      <c r="D4933" s="1"/>
      <c r="E4933" s="3"/>
    </row>
    <row r="4934">
      <c r="A4934" s="1"/>
      <c r="B4934" s="2"/>
      <c r="C4934" s="1"/>
      <c r="D4934" s="1"/>
      <c r="E4934" s="3"/>
    </row>
    <row r="4935">
      <c r="A4935" s="1"/>
      <c r="B4935" s="2"/>
      <c r="C4935" s="1"/>
      <c r="D4935" s="1"/>
      <c r="E4935" s="3"/>
    </row>
    <row r="4936">
      <c r="A4936" s="1"/>
      <c r="B4936" s="2"/>
      <c r="C4936" s="1"/>
      <c r="D4936" s="1"/>
      <c r="E4936" s="3"/>
    </row>
    <row r="4937">
      <c r="A4937" s="1"/>
      <c r="B4937" s="2"/>
      <c r="C4937" s="1"/>
      <c r="D4937" s="1"/>
      <c r="E4937" s="3"/>
    </row>
    <row r="4938">
      <c r="A4938" s="1"/>
      <c r="B4938" s="2"/>
      <c r="C4938" s="1"/>
      <c r="D4938" s="1"/>
      <c r="E4938" s="3"/>
    </row>
    <row r="4939">
      <c r="A4939" s="1"/>
      <c r="B4939" s="2"/>
      <c r="C4939" s="1"/>
      <c r="D4939" s="1"/>
      <c r="E4939" s="3"/>
    </row>
    <row r="4940">
      <c r="A4940" s="1"/>
      <c r="B4940" s="2"/>
      <c r="C4940" s="1"/>
      <c r="D4940" s="1"/>
      <c r="E4940" s="3"/>
    </row>
    <row r="4941">
      <c r="A4941" s="1"/>
      <c r="B4941" s="2"/>
      <c r="C4941" s="1"/>
      <c r="D4941" s="1"/>
      <c r="E4941" s="3"/>
    </row>
    <row r="4942">
      <c r="A4942" s="1"/>
      <c r="B4942" s="2"/>
      <c r="C4942" s="1"/>
      <c r="D4942" s="1"/>
      <c r="E4942" s="3"/>
    </row>
    <row r="4943">
      <c r="A4943" s="1"/>
      <c r="B4943" s="2"/>
      <c r="C4943" s="1"/>
      <c r="D4943" s="1"/>
      <c r="E4943" s="3"/>
    </row>
    <row r="4944">
      <c r="A4944" s="1"/>
      <c r="B4944" s="2"/>
      <c r="C4944" s="1"/>
      <c r="D4944" s="1"/>
      <c r="E4944" s="3"/>
    </row>
    <row r="4945">
      <c r="A4945" s="1"/>
      <c r="B4945" s="2"/>
      <c r="C4945" s="1"/>
      <c r="D4945" s="1"/>
      <c r="E4945" s="3"/>
    </row>
    <row r="4946">
      <c r="A4946" s="1"/>
      <c r="B4946" s="2"/>
      <c r="C4946" s="1"/>
      <c r="D4946" s="1"/>
      <c r="E4946" s="3"/>
    </row>
    <row r="4947">
      <c r="A4947" s="1"/>
      <c r="B4947" s="2"/>
      <c r="C4947" s="1"/>
      <c r="D4947" s="1"/>
      <c r="E4947" s="3"/>
    </row>
    <row r="4948">
      <c r="A4948" s="1"/>
      <c r="B4948" s="2"/>
      <c r="C4948" s="1"/>
      <c r="D4948" s="1"/>
      <c r="E4948" s="3"/>
    </row>
    <row r="4949">
      <c r="A4949" s="1"/>
      <c r="B4949" s="2"/>
      <c r="C4949" s="1"/>
      <c r="D4949" s="1"/>
      <c r="E4949" s="3"/>
    </row>
    <row r="4950">
      <c r="A4950" s="1"/>
      <c r="B4950" s="2"/>
      <c r="C4950" s="1"/>
      <c r="D4950" s="1"/>
      <c r="E4950" s="3"/>
    </row>
    <row r="4951">
      <c r="A4951" s="1"/>
      <c r="B4951" s="2"/>
      <c r="C4951" s="1"/>
      <c r="D4951" s="1"/>
      <c r="E4951" s="3"/>
    </row>
    <row r="4952">
      <c r="A4952" s="1"/>
      <c r="B4952" s="2"/>
      <c r="C4952" s="1"/>
      <c r="D4952" s="1"/>
      <c r="E4952" s="3"/>
    </row>
    <row r="4953">
      <c r="A4953" s="1"/>
      <c r="B4953" s="2"/>
      <c r="C4953" s="1"/>
      <c r="D4953" s="1"/>
      <c r="E4953" s="3"/>
    </row>
    <row r="4954">
      <c r="A4954" s="1"/>
      <c r="B4954" s="2"/>
      <c r="C4954" s="1"/>
      <c r="D4954" s="1"/>
      <c r="E4954" s="3"/>
    </row>
    <row r="4955">
      <c r="A4955" s="1"/>
      <c r="B4955" s="2"/>
      <c r="C4955" s="1"/>
      <c r="D4955" s="1"/>
      <c r="E4955" s="3"/>
    </row>
    <row r="4956">
      <c r="A4956" s="1"/>
      <c r="B4956" s="2"/>
      <c r="C4956" s="1"/>
      <c r="D4956" s="1"/>
      <c r="E4956" s="3"/>
    </row>
    <row r="4957">
      <c r="A4957" s="1"/>
      <c r="B4957" s="2"/>
      <c r="C4957" s="1"/>
      <c r="D4957" s="1"/>
      <c r="E4957" s="3"/>
    </row>
    <row r="4958">
      <c r="A4958" s="1"/>
      <c r="B4958" s="2"/>
      <c r="C4958" s="1"/>
      <c r="D4958" s="1"/>
      <c r="E4958" s="3"/>
    </row>
    <row r="4959">
      <c r="A4959" s="1"/>
      <c r="B4959" s="2"/>
      <c r="C4959" s="1"/>
      <c r="D4959" s="1"/>
      <c r="E4959" s="3"/>
    </row>
    <row r="4960">
      <c r="A4960" s="1"/>
      <c r="B4960" s="2"/>
      <c r="C4960" s="1"/>
      <c r="D4960" s="1"/>
      <c r="E4960" s="3"/>
    </row>
    <row r="4961">
      <c r="A4961" s="1"/>
      <c r="B4961" s="2"/>
      <c r="C4961" s="1"/>
      <c r="D4961" s="1"/>
      <c r="E4961" s="3"/>
    </row>
    <row r="4962">
      <c r="A4962" s="1"/>
      <c r="B4962" s="2"/>
      <c r="C4962" s="1"/>
      <c r="D4962" s="1"/>
      <c r="E4962" s="3"/>
    </row>
    <row r="4963">
      <c r="A4963" s="1"/>
      <c r="B4963" s="2"/>
      <c r="C4963" s="1"/>
      <c r="D4963" s="1"/>
      <c r="E4963" s="3"/>
    </row>
    <row r="4964">
      <c r="A4964" s="1"/>
      <c r="B4964" s="2"/>
      <c r="C4964" s="1"/>
      <c r="D4964" s="1"/>
      <c r="E4964" s="3"/>
    </row>
    <row r="4965">
      <c r="A4965" s="1"/>
      <c r="B4965" s="2"/>
      <c r="C4965" s="1"/>
      <c r="D4965" s="1"/>
      <c r="E4965" s="3"/>
    </row>
    <row r="4966">
      <c r="A4966" s="1"/>
      <c r="B4966" s="2"/>
      <c r="C4966" s="1"/>
      <c r="D4966" s="1"/>
      <c r="E4966" s="3"/>
    </row>
    <row r="4967">
      <c r="A4967" s="1"/>
      <c r="B4967" s="2"/>
      <c r="C4967" s="1"/>
      <c r="D4967" s="1"/>
      <c r="E4967" s="3"/>
    </row>
    <row r="4968">
      <c r="A4968" s="1"/>
      <c r="B4968" s="2"/>
      <c r="C4968" s="1"/>
      <c r="D4968" s="1"/>
      <c r="E4968" s="3"/>
    </row>
    <row r="4969">
      <c r="A4969" s="1"/>
      <c r="B4969" s="2"/>
      <c r="C4969" s="1"/>
      <c r="D4969" s="1"/>
      <c r="E4969" s="3"/>
    </row>
    <row r="4970">
      <c r="A4970" s="1"/>
      <c r="B4970" s="2"/>
      <c r="C4970" s="1"/>
      <c r="D4970" s="1"/>
      <c r="E4970" s="3"/>
    </row>
    <row r="4971">
      <c r="A4971" s="1"/>
      <c r="B4971" s="2"/>
      <c r="C4971" s="1"/>
      <c r="D4971" s="1"/>
      <c r="E4971" s="3"/>
    </row>
    <row r="4972">
      <c r="A4972" s="1"/>
      <c r="B4972" s="2"/>
      <c r="C4972" s="1"/>
      <c r="D4972" s="1"/>
      <c r="E4972" s="3"/>
    </row>
    <row r="4973">
      <c r="A4973" s="1"/>
      <c r="B4973" s="2"/>
      <c r="C4973" s="1"/>
      <c r="D4973" s="1"/>
      <c r="E4973" s="3"/>
    </row>
    <row r="4974">
      <c r="A4974" s="1"/>
      <c r="B4974" s="2"/>
      <c r="C4974" s="1"/>
      <c r="D4974" s="1"/>
      <c r="E4974" s="3"/>
    </row>
    <row r="4975">
      <c r="A4975" s="1"/>
      <c r="B4975" s="2"/>
      <c r="C4975" s="1"/>
      <c r="D4975" s="1"/>
      <c r="E4975" s="3"/>
    </row>
    <row r="4976">
      <c r="A4976" s="1"/>
      <c r="B4976" s="2"/>
      <c r="C4976" s="1"/>
      <c r="D4976" s="1"/>
      <c r="E4976" s="3"/>
    </row>
    <row r="4977">
      <c r="A4977" s="1"/>
      <c r="B4977" s="2"/>
      <c r="C4977" s="1"/>
      <c r="D4977" s="1"/>
      <c r="E4977" s="3"/>
    </row>
    <row r="4978">
      <c r="A4978" s="1"/>
      <c r="B4978" s="2"/>
      <c r="C4978" s="1"/>
      <c r="D4978" s="1"/>
      <c r="E4978" s="3"/>
    </row>
    <row r="4979">
      <c r="A4979" s="1"/>
      <c r="B4979" s="2"/>
      <c r="C4979" s="1"/>
      <c r="D4979" s="1"/>
      <c r="E4979" s="3"/>
    </row>
    <row r="4980">
      <c r="A4980" s="1"/>
      <c r="B4980" s="2"/>
      <c r="C4980" s="1"/>
      <c r="D4980" s="1"/>
      <c r="E4980" s="3"/>
    </row>
    <row r="4981">
      <c r="A4981" s="1"/>
      <c r="B4981" s="2"/>
      <c r="C4981" s="1"/>
      <c r="D4981" s="1"/>
      <c r="E4981" s="3"/>
    </row>
    <row r="4982">
      <c r="A4982" s="1"/>
      <c r="B4982" s="2"/>
      <c r="C4982" s="1"/>
      <c r="D4982" s="1"/>
      <c r="E4982" s="3"/>
    </row>
    <row r="4983">
      <c r="A4983" s="1"/>
      <c r="B4983" s="2"/>
      <c r="C4983" s="1"/>
      <c r="D4983" s="1"/>
      <c r="E4983" s="3"/>
    </row>
    <row r="4984">
      <c r="A4984" s="1"/>
      <c r="B4984" s="2"/>
      <c r="C4984" s="1"/>
      <c r="D4984" s="1"/>
      <c r="E4984" s="3"/>
    </row>
    <row r="4985">
      <c r="A4985" s="1"/>
      <c r="B4985" s="2"/>
      <c r="C4985" s="1"/>
      <c r="D4985" s="1"/>
      <c r="E4985" s="3"/>
    </row>
    <row r="4986">
      <c r="A4986" s="1"/>
      <c r="B4986" s="2"/>
      <c r="C4986" s="1"/>
      <c r="D4986" s="1"/>
      <c r="E4986" s="3"/>
    </row>
    <row r="4987">
      <c r="A4987" s="1"/>
      <c r="B4987" s="2"/>
      <c r="C4987" s="1"/>
      <c r="D4987" s="1"/>
      <c r="E4987" s="3"/>
    </row>
    <row r="4988">
      <c r="A4988" s="1"/>
      <c r="B4988" s="2"/>
      <c r="C4988" s="1"/>
      <c r="D4988" s="1"/>
      <c r="E4988" s="3"/>
    </row>
    <row r="4989">
      <c r="A4989" s="1"/>
      <c r="B4989" s="2"/>
      <c r="C4989" s="1"/>
      <c r="D4989" s="1"/>
      <c r="E4989" s="3"/>
    </row>
    <row r="4990">
      <c r="A4990" s="1"/>
      <c r="B4990" s="2"/>
      <c r="C4990" s="1"/>
      <c r="D4990" s="1"/>
      <c r="E4990" s="3"/>
    </row>
    <row r="4991">
      <c r="A4991" s="1"/>
      <c r="B4991" s="2"/>
      <c r="C4991" s="1"/>
      <c r="D4991" s="1"/>
      <c r="E4991" s="3"/>
    </row>
    <row r="4992">
      <c r="A4992" s="1"/>
      <c r="B4992" s="2"/>
      <c r="C4992" s="1"/>
      <c r="D4992" s="1"/>
      <c r="E4992" s="3"/>
    </row>
    <row r="4993">
      <c r="A4993" s="1"/>
      <c r="B4993" s="2"/>
      <c r="C4993" s="1"/>
      <c r="D4993" s="1"/>
      <c r="E4993" s="3"/>
    </row>
    <row r="4994">
      <c r="A4994" s="1"/>
      <c r="B4994" s="2"/>
      <c r="C4994" s="1"/>
      <c r="D4994" s="1"/>
      <c r="E4994" s="3"/>
    </row>
    <row r="4995">
      <c r="A4995" s="1"/>
      <c r="B4995" s="2"/>
      <c r="C4995" s="1"/>
      <c r="D4995" s="1"/>
      <c r="E4995" s="3"/>
    </row>
    <row r="4996">
      <c r="A4996" s="1"/>
      <c r="B4996" s="2"/>
      <c r="C4996" s="1"/>
      <c r="D4996" s="1"/>
      <c r="E4996" s="3"/>
    </row>
    <row r="4997">
      <c r="A4997" s="1"/>
      <c r="B4997" s="2"/>
      <c r="C4997" s="1"/>
      <c r="D4997" s="1"/>
      <c r="E4997" s="3"/>
    </row>
    <row r="4998">
      <c r="A4998" s="1"/>
      <c r="B4998" s="2"/>
      <c r="C4998" s="1"/>
      <c r="D4998" s="1"/>
      <c r="E4998" s="3"/>
    </row>
    <row r="4999">
      <c r="A4999" s="1"/>
      <c r="B4999" s="2"/>
      <c r="C4999" s="1"/>
      <c r="D4999" s="1"/>
      <c r="E4999" s="3"/>
    </row>
    <row r="5000">
      <c r="A5000" s="1"/>
      <c r="B5000" s="2"/>
      <c r="C5000" s="1"/>
      <c r="D5000" s="1"/>
      <c r="E5000" s="3"/>
    </row>
    <row r="5001">
      <c r="A5001" s="1"/>
      <c r="B5001" s="2"/>
      <c r="C5001" s="1"/>
      <c r="D5001" s="1"/>
      <c r="E5001" s="3"/>
    </row>
    <row r="5002">
      <c r="A5002" s="1"/>
      <c r="B5002" s="2"/>
      <c r="C5002" s="1"/>
      <c r="D5002" s="1"/>
      <c r="E5002" s="3"/>
    </row>
    <row r="5003">
      <c r="A5003" s="1"/>
      <c r="B5003" s="2"/>
      <c r="C5003" s="1"/>
      <c r="D5003" s="1"/>
      <c r="E5003" s="3"/>
    </row>
    <row r="5004">
      <c r="A5004" s="1"/>
      <c r="B5004" s="2"/>
      <c r="C5004" s="1"/>
      <c r="D5004" s="1"/>
      <c r="E5004" s="3"/>
    </row>
    <row r="5005">
      <c r="A5005" s="1"/>
      <c r="B5005" s="2"/>
      <c r="C5005" s="1"/>
      <c r="D5005" s="1"/>
      <c r="E5005" s="3"/>
    </row>
    <row r="5006">
      <c r="A5006" s="1"/>
      <c r="B5006" s="2"/>
      <c r="C5006" s="1"/>
      <c r="D5006" s="1"/>
      <c r="E5006" s="3"/>
    </row>
    <row r="5007">
      <c r="A5007" s="1"/>
      <c r="B5007" s="2"/>
      <c r="C5007" s="1"/>
      <c r="D5007" s="1"/>
      <c r="E5007" s="3"/>
    </row>
    <row r="5008">
      <c r="A5008" s="1"/>
      <c r="B5008" s="2"/>
      <c r="C5008" s="1"/>
      <c r="D5008" s="1"/>
      <c r="E5008" s="3"/>
    </row>
    <row r="5009">
      <c r="A5009" s="1"/>
      <c r="B5009" s="2"/>
      <c r="C5009" s="1"/>
      <c r="D5009" s="1"/>
      <c r="E5009" s="3"/>
    </row>
    <row r="5010">
      <c r="A5010" s="1"/>
      <c r="B5010" s="2"/>
      <c r="C5010" s="1"/>
      <c r="D5010" s="1"/>
      <c r="E5010" s="3"/>
    </row>
    <row r="5011">
      <c r="A5011" s="1"/>
      <c r="B5011" s="2"/>
      <c r="C5011" s="1"/>
      <c r="D5011" s="1"/>
      <c r="E5011" s="3"/>
    </row>
    <row r="5012">
      <c r="A5012" s="1"/>
      <c r="B5012" s="2"/>
      <c r="C5012" s="1"/>
      <c r="D5012" s="1"/>
      <c r="E5012" s="3"/>
    </row>
    <row r="5013">
      <c r="A5013" s="1"/>
      <c r="B5013" s="2"/>
      <c r="C5013" s="1"/>
      <c r="D5013" s="1"/>
      <c r="E5013" s="3"/>
    </row>
    <row r="5014">
      <c r="A5014" s="1"/>
      <c r="B5014" s="2"/>
      <c r="C5014" s="1"/>
      <c r="D5014" s="1"/>
      <c r="E5014" s="3"/>
    </row>
    <row r="5015">
      <c r="A5015" s="1"/>
      <c r="B5015" s="2"/>
      <c r="C5015" s="1"/>
      <c r="D5015" s="1"/>
      <c r="E5015" s="3"/>
    </row>
    <row r="5016">
      <c r="A5016" s="1"/>
      <c r="B5016" s="2"/>
      <c r="C5016" s="1"/>
      <c r="D5016" s="1"/>
      <c r="E5016" s="3"/>
    </row>
    <row r="5017">
      <c r="A5017" s="1"/>
      <c r="B5017" s="2"/>
      <c r="C5017" s="1"/>
      <c r="D5017" s="1"/>
      <c r="E5017" s="3"/>
    </row>
    <row r="5018">
      <c r="A5018" s="1"/>
      <c r="B5018" s="2"/>
      <c r="C5018" s="1"/>
      <c r="D5018" s="1"/>
      <c r="E5018" s="3"/>
    </row>
    <row r="5019">
      <c r="A5019" s="1"/>
      <c r="B5019" s="2"/>
      <c r="C5019" s="1"/>
      <c r="D5019" s="1"/>
      <c r="E5019" s="3"/>
    </row>
    <row r="5020">
      <c r="A5020" s="1"/>
      <c r="B5020" s="2"/>
      <c r="C5020" s="1"/>
      <c r="D5020" s="1"/>
      <c r="E5020" s="3"/>
    </row>
    <row r="5021">
      <c r="A5021" s="1"/>
      <c r="B5021" s="2"/>
      <c r="C5021" s="1"/>
      <c r="D5021" s="1"/>
      <c r="E5021" s="3"/>
    </row>
    <row r="5022">
      <c r="A5022" s="1"/>
      <c r="B5022" s="2"/>
      <c r="C5022" s="1"/>
      <c r="D5022" s="1"/>
      <c r="E5022" s="3"/>
    </row>
    <row r="5023">
      <c r="A5023" s="1"/>
      <c r="B5023" s="2"/>
      <c r="C5023" s="1"/>
      <c r="D5023" s="1"/>
      <c r="E5023" s="3"/>
    </row>
    <row r="5024">
      <c r="A5024" s="1"/>
      <c r="B5024" s="2"/>
      <c r="C5024" s="1"/>
      <c r="D5024" s="1"/>
      <c r="E5024" s="3"/>
    </row>
    <row r="5025">
      <c r="A5025" s="1"/>
      <c r="B5025" s="2"/>
      <c r="C5025" s="1"/>
      <c r="D5025" s="1"/>
      <c r="E5025" s="3"/>
    </row>
    <row r="5026">
      <c r="A5026" s="1"/>
      <c r="B5026" s="2"/>
      <c r="C5026" s="1"/>
      <c r="D5026" s="1"/>
      <c r="E5026" s="3"/>
    </row>
    <row r="5027">
      <c r="A5027" s="1"/>
      <c r="B5027" s="2"/>
      <c r="C5027" s="1"/>
      <c r="D5027" s="1"/>
      <c r="E5027" s="3"/>
    </row>
    <row r="5028">
      <c r="A5028" s="1"/>
      <c r="B5028" s="2"/>
      <c r="C5028" s="1"/>
      <c r="D5028" s="1"/>
      <c r="E5028" s="3"/>
    </row>
    <row r="5029">
      <c r="A5029" s="1"/>
      <c r="B5029" s="2"/>
      <c r="C5029" s="1"/>
      <c r="D5029" s="1"/>
      <c r="E5029" s="3"/>
    </row>
    <row r="5030">
      <c r="A5030" s="1"/>
      <c r="B5030" s="2"/>
      <c r="C5030" s="1"/>
      <c r="D5030" s="1"/>
      <c r="E5030" s="3"/>
    </row>
    <row r="5031">
      <c r="A5031" s="1"/>
      <c r="B5031" s="2"/>
      <c r="C5031" s="1"/>
      <c r="D5031" s="1"/>
      <c r="E5031" s="3"/>
    </row>
    <row r="5032">
      <c r="A5032" s="1"/>
      <c r="B5032" s="2"/>
      <c r="C5032" s="1"/>
      <c r="D5032" s="1"/>
      <c r="E5032" s="3"/>
    </row>
    <row r="5033">
      <c r="A5033" s="1"/>
      <c r="B5033" s="2"/>
      <c r="C5033" s="1"/>
      <c r="D5033" s="1"/>
      <c r="E5033" s="3"/>
    </row>
    <row r="5034">
      <c r="A5034" s="1"/>
      <c r="B5034" s="2"/>
      <c r="C5034" s="1"/>
      <c r="D5034" s="1"/>
      <c r="E5034" s="3"/>
    </row>
    <row r="5035">
      <c r="A5035" s="1"/>
      <c r="B5035" s="2"/>
      <c r="C5035" s="1"/>
      <c r="D5035" s="1"/>
      <c r="E5035" s="3"/>
    </row>
    <row r="5036">
      <c r="A5036" s="1"/>
      <c r="B5036" s="2"/>
      <c r="C5036" s="1"/>
      <c r="D5036" s="1"/>
      <c r="E5036" s="3"/>
    </row>
    <row r="5037">
      <c r="A5037" s="1"/>
      <c r="B5037" s="2"/>
      <c r="C5037" s="1"/>
      <c r="D5037" s="1"/>
      <c r="E5037" s="3"/>
    </row>
    <row r="5038">
      <c r="A5038" s="1"/>
      <c r="B5038" s="2"/>
      <c r="C5038" s="1"/>
      <c r="D5038" s="1"/>
      <c r="E5038" s="3"/>
    </row>
    <row r="5039">
      <c r="A5039" s="1"/>
      <c r="B5039" s="2"/>
      <c r="C5039" s="1"/>
      <c r="D5039" s="1"/>
      <c r="E5039" s="3"/>
    </row>
    <row r="5040">
      <c r="A5040" s="1"/>
      <c r="B5040" s="2"/>
      <c r="C5040" s="1"/>
      <c r="D5040" s="1"/>
      <c r="E5040" s="3"/>
    </row>
    <row r="5041">
      <c r="A5041" s="1"/>
      <c r="B5041" s="2"/>
      <c r="C5041" s="1"/>
      <c r="D5041" s="1"/>
      <c r="E5041" s="3"/>
    </row>
    <row r="5042">
      <c r="A5042" s="1"/>
      <c r="B5042" s="2"/>
      <c r="C5042" s="1"/>
      <c r="D5042" s="1"/>
      <c r="E5042" s="3"/>
    </row>
    <row r="5043">
      <c r="A5043" s="1"/>
      <c r="B5043" s="2"/>
      <c r="C5043" s="1"/>
      <c r="D5043" s="1"/>
      <c r="E5043" s="3"/>
    </row>
    <row r="5044">
      <c r="A5044" s="1"/>
      <c r="B5044" s="2"/>
      <c r="C5044" s="1"/>
      <c r="D5044" s="1"/>
      <c r="E5044" s="3"/>
    </row>
    <row r="5045">
      <c r="A5045" s="1"/>
      <c r="B5045" s="2"/>
      <c r="C5045" s="1"/>
      <c r="D5045" s="1"/>
      <c r="E5045" s="3"/>
    </row>
    <row r="5046">
      <c r="A5046" s="1"/>
      <c r="B5046" s="2"/>
      <c r="C5046" s="1"/>
      <c r="D5046" s="1"/>
      <c r="E5046" s="3"/>
    </row>
    <row r="5047">
      <c r="A5047" s="1"/>
      <c r="B5047" s="2"/>
      <c r="C5047" s="1"/>
      <c r="D5047" s="1"/>
      <c r="E5047" s="3"/>
    </row>
    <row r="5048">
      <c r="A5048" s="1"/>
      <c r="B5048" s="2"/>
      <c r="C5048" s="1"/>
      <c r="D5048" s="1"/>
      <c r="E5048" s="3"/>
    </row>
    <row r="5049">
      <c r="A5049" s="1"/>
      <c r="B5049" s="2"/>
      <c r="C5049" s="1"/>
      <c r="D5049" s="1"/>
      <c r="E5049" s="3"/>
    </row>
    <row r="5050">
      <c r="A5050" s="1"/>
      <c r="B5050" s="2"/>
      <c r="C5050" s="1"/>
      <c r="D5050" s="1"/>
      <c r="E5050" s="3"/>
    </row>
    <row r="5051">
      <c r="A5051" s="1"/>
      <c r="B5051" s="2"/>
      <c r="C5051" s="1"/>
      <c r="D5051" s="1"/>
      <c r="E5051" s="3"/>
    </row>
    <row r="5052">
      <c r="A5052" s="1"/>
      <c r="B5052" s="2"/>
      <c r="C5052" s="1"/>
      <c r="D5052" s="1"/>
      <c r="E5052" s="3"/>
    </row>
    <row r="5053">
      <c r="A5053" s="1"/>
      <c r="B5053" s="2"/>
      <c r="C5053" s="1"/>
      <c r="D5053" s="1"/>
      <c r="E5053" s="3"/>
    </row>
    <row r="5054">
      <c r="A5054" s="1"/>
      <c r="B5054" s="2"/>
      <c r="C5054" s="1"/>
      <c r="D5054" s="1"/>
      <c r="E5054" s="3"/>
    </row>
    <row r="5055">
      <c r="A5055" s="1"/>
      <c r="B5055" s="2"/>
      <c r="C5055" s="1"/>
      <c r="D5055" s="1"/>
      <c r="E5055" s="3"/>
    </row>
    <row r="5056">
      <c r="A5056" s="1"/>
      <c r="B5056" s="2"/>
      <c r="C5056" s="1"/>
      <c r="D5056" s="1"/>
      <c r="E5056" s="3"/>
    </row>
    <row r="5057">
      <c r="A5057" s="1"/>
      <c r="B5057" s="2"/>
      <c r="C5057" s="1"/>
      <c r="D5057" s="1"/>
      <c r="E5057" s="3"/>
    </row>
    <row r="5058">
      <c r="A5058" s="1"/>
      <c r="B5058" s="2"/>
      <c r="C5058" s="1"/>
      <c r="D5058" s="1"/>
      <c r="E5058" s="3"/>
    </row>
    <row r="5059">
      <c r="A5059" s="1"/>
      <c r="B5059" s="2"/>
      <c r="C5059" s="1"/>
      <c r="D5059" s="1"/>
      <c r="E5059" s="3"/>
    </row>
    <row r="5060">
      <c r="A5060" s="1"/>
      <c r="B5060" s="2"/>
      <c r="C5060" s="1"/>
      <c r="D5060" s="1"/>
      <c r="E5060" s="3"/>
    </row>
    <row r="5061">
      <c r="A5061" s="1"/>
      <c r="B5061" s="2"/>
      <c r="C5061" s="1"/>
      <c r="D5061" s="1"/>
      <c r="E5061" s="3"/>
    </row>
    <row r="5062">
      <c r="A5062" s="1"/>
      <c r="B5062" s="2"/>
      <c r="C5062" s="1"/>
      <c r="D5062" s="1"/>
      <c r="E5062" s="3"/>
    </row>
    <row r="5063">
      <c r="A5063" s="1"/>
      <c r="B5063" s="2"/>
      <c r="C5063" s="1"/>
      <c r="D5063" s="1"/>
      <c r="E5063" s="3"/>
    </row>
    <row r="5064">
      <c r="A5064" s="1"/>
      <c r="B5064" s="2"/>
      <c r="C5064" s="1"/>
      <c r="D5064" s="1"/>
      <c r="E5064" s="3"/>
    </row>
    <row r="5065">
      <c r="A5065" s="1"/>
      <c r="B5065" s="2"/>
      <c r="C5065" s="1"/>
      <c r="D5065" s="1"/>
      <c r="E5065" s="3"/>
    </row>
    <row r="5066">
      <c r="A5066" s="1"/>
      <c r="B5066" s="2"/>
      <c r="C5066" s="1"/>
      <c r="D5066" s="1"/>
      <c r="E5066" s="3"/>
    </row>
    <row r="5067">
      <c r="A5067" s="1"/>
      <c r="B5067" s="2"/>
      <c r="C5067" s="1"/>
      <c r="D5067" s="1"/>
      <c r="E5067" s="3"/>
    </row>
    <row r="5068">
      <c r="A5068" s="1"/>
      <c r="B5068" s="2"/>
      <c r="C5068" s="1"/>
      <c r="D5068" s="1"/>
      <c r="E5068" s="3"/>
    </row>
    <row r="5069">
      <c r="A5069" s="1"/>
      <c r="B5069" s="2"/>
      <c r="C5069" s="1"/>
      <c r="D5069" s="1"/>
      <c r="E5069" s="3"/>
    </row>
    <row r="5070">
      <c r="A5070" s="1"/>
      <c r="B5070" s="2"/>
      <c r="C5070" s="1"/>
      <c r="D5070" s="1"/>
      <c r="E5070" s="3"/>
    </row>
    <row r="5071">
      <c r="A5071" s="1"/>
      <c r="B5071" s="2"/>
      <c r="C5071" s="1"/>
      <c r="D5071" s="1"/>
      <c r="E5071" s="3"/>
    </row>
    <row r="5072">
      <c r="A5072" s="1"/>
      <c r="B5072" s="2"/>
      <c r="C5072" s="1"/>
      <c r="D5072" s="1"/>
      <c r="E5072" s="3"/>
    </row>
    <row r="5073">
      <c r="A5073" s="1"/>
      <c r="B5073" s="2"/>
      <c r="C5073" s="1"/>
      <c r="D5073" s="1"/>
      <c r="E5073" s="3"/>
    </row>
    <row r="5074">
      <c r="A5074" s="1"/>
      <c r="B5074" s="2"/>
      <c r="C5074" s="1"/>
      <c r="D5074" s="1"/>
      <c r="E5074" s="3"/>
    </row>
    <row r="5075">
      <c r="A5075" s="1"/>
      <c r="B5075" s="2"/>
      <c r="C5075" s="1"/>
      <c r="D5075" s="1"/>
      <c r="E5075" s="3"/>
    </row>
    <row r="5076">
      <c r="A5076" s="1"/>
      <c r="B5076" s="2"/>
      <c r="C5076" s="1"/>
      <c r="D5076" s="1"/>
      <c r="E5076" s="3"/>
    </row>
    <row r="5077">
      <c r="A5077" s="1"/>
      <c r="B5077" s="2"/>
      <c r="C5077" s="1"/>
      <c r="D5077" s="1"/>
      <c r="E5077" s="3"/>
    </row>
    <row r="5078">
      <c r="A5078" s="1"/>
      <c r="B5078" s="2"/>
      <c r="C5078" s="1"/>
      <c r="D5078" s="1"/>
      <c r="E5078" s="3"/>
    </row>
    <row r="5079">
      <c r="A5079" s="1"/>
      <c r="B5079" s="2"/>
      <c r="C5079" s="1"/>
      <c r="D5079" s="1"/>
      <c r="E5079" s="3"/>
    </row>
    <row r="5080">
      <c r="A5080" s="1"/>
      <c r="B5080" s="2"/>
      <c r="C5080" s="1"/>
      <c r="D5080" s="1"/>
      <c r="E5080" s="3"/>
    </row>
    <row r="5081">
      <c r="A5081" s="1"/>
      <c r="B5081" s="2"/>
      <c r="C5081" s="1"/>
      <c r="D5081" s="1"/>
      <c r="E5081" s="3"/>
    </row>
    <row r="5082">
      <c r="A5082" s="1"/>
      <c r="B5082" s="2"/>
      <c r="C5082" s="1"/>
      <c r="D5082" s="1"/>
      <c r="E5082" s="3"/>
    </row>
    <row r="5083">
      <c r="A5083" s="1"/>
      <c r="B5083" s="2"/>
      <c r="C5083" s="1"/>
      <c r="D5083" s="1"/>
      <c r="E5083" s="3"/>
    </row>
    <row r="5084">
      <c r="A5084" s="1"/>
      <c r="B5084" s="2"/>
      <c r="C5084" s="1"/>
      <c r="D5084" s="1"/>
      <c r="E5084" s="3"/>
    </row>
    <row r="5085">
      <c r="A5085" s="1"/>
      <c r="B5085" s="2"/>
      <c r="C5085" s="1"/>
      <c r="D5085" s="1"/>
      <c r="E5085" s="3"/>
    </row>
    <row r="5086">
      <c r="A5086" s="1"/>
      <c r="B5086" s="2"/>
      <c r="C5086" s="1"/>
      <c r="D5086" s="1"/>
      <c r="E5086" s="3"/>
    </row>
    <row r="5087">
      <c r="A5087" s="1"/>
      <c r="B5087" s="2"/>
      <c r="C5087" s="1"/>
      <c r="D5087" s="1"/>
      <c r="E5087" s="3"/>
    </row>
    <row r="5088">
      <c r="A5088" s="1"/>
      <c r="B5088" s="2"/>
      <c r="C5088" s="1"/>
      <c r="D5088" s="1"/>
      <c r="E5088" s="3"/>
    </row>
    <row r="5089">
      <c r="A5089" s="1"/>
      <c r="B5089" s="2"/>
      <c r="C5089" s="1"/>
      <c r="D5089" s="1"/>
      <c r="E5089" s="3"/>
    </row>
    <row r="5090">
      <c r="A5090" s="1"/>
      <c r="B5090" s="2"/>
      <c r="C5090" s="1"/>
      <c r="D5090" s="1"/>
      <c r="E5090" s="3"/>
    </row>
    <row r="5091">
      <c r="A5091" s="1"/>
      <c r="B5091" s="2"/>
      <c r="C5091" s="1"/>
      <c r="D5091" s="1"/>
      <c r="E5091" s="3"/>
    </row>
    <row r="5092">
      <c r="A5092" s="1"/>
      <c r="B5092" s="2"/>
      <c r="C5092" s="1"/>
      <c r="D5092" s="1"/>
      <c r="E5092" s="3"/>
    </row>
    <row r="5093">
      <c r="A5093" s="1"/>
      <c r="B5093" s="2"/>
      <c r="C5093" s="1"/>
      <c r="D5093" s="1"/>
      <c r="E5093" s="3"/>
    </row>
    <row r="5094">
      <c r="A5094" s="1"/>
      <c r="B5094" s="2"/>
      <c r="C5094" s="1"/>
      <c r="D5094" s="1"/>
      <c r="E5094" s="3"/>
    </row>
    <row r="5095">
      <c r="A5095" s="1"/>
      <c r="B5095" s="2"/>
      <c r="C5095" s="1"/>
      <c r="D5095" s="1"/>
      <c r="E5095" s="3"/>
    </row>
    <row r="5096">
      <c r="A5096" s="1"/>
      <c r="B5096" s="2"/>
      <c r="C5096" s="1"/>
      <c r="D5096" s="1"/>
      <c r="E5096" s="3"/>
    </row>
    <row r="5097">
      <c r="A5097" s="1"/>
      <c r="B5097" s="2"/>
      <c r="C5097" s="1"/>
      <c r="D5097" s="1"/>
      <c r="E5097" s="3"/>
    </row>
    <row r="5098">
      <c r="A5098" s="1"/>
      <c r="B5098" s="2"/>
      <c r="C5098" s="1"/>
      <c r="D5098" s="1"/>
      <c r="E5098" s="3"/>
    </row>
    <row r="5099">
      <c r="A5099" s="1"/>
      <c r="B5099" s="2"/>
      <c r="C5099" s="1"/>
      <c r="D5099" s="1"/>
      <c r="E5099" s="3"/>
    </row>
    <row r="5100">
      <c r="A5100" s="1"/>
      <c r="B5100" s="2"/>
      <c r="C5100" s="1"/>
      <c r="D5100" s="1"/>
      <c r="E5100" s="3"/>
    </row>
    <row r="5101">
      <c r="A5101" s="1"/>
      <c r="B5101" s="2"/>
      <c r="C5101" s="1"/>
      <c r="D5101" s="1"/>
      <c r="E5101" s="3"/>
    </row>
    <row r="5102">
      <c r="A5102" s="1"/>
      <c r="B5102" s="2"/>
      <c r="C5102" s="1"/>
      <c r="D5102" s="1"/>
      <c r="E5102" s="3"/>
    </row>
    <row r="5103">
      <c r="A5103" s="1"/>
      <c r="B5103" s="2"/>
      <c r="C5103" s="1"/>
      <c r="D5103" s="1"/>
      <c r="E5103" s="3"/>
    </row>
    <row r="5104">
      <c r="A5104" s="1"/>
      <c r="B5104" s="2"/>
      <c r="C5104" s="1"/>
      <c r="D5104" s="1"/>
      <c r="E5104" s="3"/>
    </row>
    <row r="5105">
      <c r="A5105" s="1"/>
      <c r="B5105" s="2"/>
      <c r="C5105" s="1"/>
      <c r="D5105" s="1"/>
      <c r="E5105" s="3"/>
    </row>
    <row r="5106">
      <c r="A5106" s="1"/>
      <c r="B5106" s="2"/>
      <c r="C5106" s="1"/>
      <c r="D5106" s="1"/>
      <c r="E5106" s="3"/>
    </row>
    <row r="5107">
      <c r="A5107" s="1"/>
      <c r="B5107" s="2"/>
      <c r="C5107" s="1"/>
      <c r="D5107" s="1"/>
      <c r="E5107" s="3"/>
    </row>
    <row r="5108">
      <c r="A5108" s="1"/>
      <c r="B5108" s="2"/>
      <c r="C5108" s="1"/>
      <c r="D5108" s="1"/>
      <c r="E5108" s="3"/>
    </row>
    <row r="5109">
      <c r="A5109" s="1"/>
      <c r="B5109" s="2"/>
      <c r="C5109" s="1"/>
      <c r="D5109" s="1"/>
      <c r="E5109" s="3"/>
    </row>
    <row r="5110">
      <c r="A5110" s="1"/>
      <c r="B5110" s="2"/>
      <c r="C5110" s="1"/>
      <c r="D5110" s="1"/>
      <c r="E5110" s="3"/>
    </row>
    <row r="5111">
      <c r="A5111" s="1"/>
      <c r="B5111" s="2"/>
      <c r="C5111" s="1"/>
      <c r="D5111" s="1"/>
      <c r="E5111" s="3"/>
    </row>
    <row r="5112">
      <c r="A5112" s="1"/>
      <c r="B5112" s="2"/>
      <c r="C5112" s="1"/>
      <c r="D5112" s="1"/>
      <c r="E5112" s="3"/>
    </row>
    <row r="5113">
      <c r="A5113" s="1"/>
      <c r="B5113" s="2"/>
      <c r="C5113" s="1"/>
      <c r="D5113" s="1"/>
      <c r="E5113" s="3"/>
    </row>
    <row r="5114">
      <c r="A5114" s="1"/>
      <c r="B5114" s="2"/>
      <c r="C5114" s="1"/>
      <c r="D5114" s="1"/>
      <c r="E5114" s="3"/>
    </row>
    <row r="5115">
      <c r="A5115" s="1"/>
      <c r="B5115" s="2"/>
      <c r="C5115" s="1"/>
      <c r="D5115" s="1"/>
      <c r="E5115" s="3"/>
    </row>
    <row r="5116">
      <c r="A5116" s="1"/>
      <c r="B5116" s="2"/>
      <c r="C5116" s="1"/>
      <c r="D5116" s="1"/>
      <c r="E5116" s="3"/>
    </row>
    <row r="5117">
      <c r="A5117" s="1"/>
      <c r="B5117" s="2"/>
      <c r="C5117" s="1"/>
      <c r="D5117" s="1"/>
      <c r="E5117" s="3"/>
    </row>
    <row r="5118">
      <c r="A5118" s="1"/>
      <c r="B5118" s="2"/>
      <c r="C5118" s="1"/>
      <c r="D5118" s="1"/>
      <c r="E5118" s="3"/>
    </row>
    <row r="5119">
      <c r="A5119" s="1"/>
      <c r="B5119" s="2"/>
      <c r="C5119" s="1"/>
      <c r="D5119" s="1"/>
      <c r="E5119" s="3"/>
    </row>
    <row r="5120">
      <c r="A5120" s="1"/>
      <c r="B5120" s="2"/>
      <c r="C5120" s="1"/>
      <c r="D5120" s="1"/>
      <c r="E5120" s="3"/>
    </row>
    <row r="5121">
      <c r="A5121" s="1"/>
      <c r="B5121" s="2"/>
      <c r="C5121" s="1"/>
      <c r="D5121" s="1"/>
      <c r="E5121" s="3"/>
    </row>
    <row r="5122">
      <c r="A5122" s="1"/>
      <c r="B5122" s="2"/>
      <c r="C5122" s="1"/>
      <c r="D5122" s="1"/>
      <c r="E5122" s="3"/>
    </row>
    <row r="5123">
      <c r="A5123" s="1"/>
      <c r="B5123" s="2"/>
      <c r="C5123" s="1"/>
      <c r="D5123" s="1"/>
      <c r="E5123" s="3"/>
    </row>
    <row r="5124">
      <c r="A5124" s="1"/>
      <c r="B5124" s="2"/>
      <c r="C5124" s="1"/>
      <c r="D5124" s="1"/>
      <c r="E5124" s="3"/>
    </row>
    <row r="5125">
      <c r="A5125" s="1"/>
      <c r="B5125" s="2"/>
      <c r="C5125" s="1"/>
      <c r="D5125" s="1"/>
      <c r="E5125" s="3"/>
    </row>
    <row r="5126">
      <c r="A5126" s="1"/>
      <c r="B5126" s="2"/>
      <c r="C5126" s="1"/>
      <c r="D5126" s="1"/>
      <c r="E5126" s="3"/>
    </row>
    <row r="5127">
      <c r="A5127" s="1"/>
      <c r="B5127" s="2"/>
      <c r="C5127" s="1"/>
      <c r="D5127" s="1"/>
      <c r="E5127" s="3"/>
    </row>
    <row r="5128">
      <c r="A5128" s="1"/>
      <c r="B5128" s="2"/>
      <c r="C5128" s="1"/>
      <c r="D5128" s="1"/>
      <c r="E5128" s="3"/>
    </row>
    <row r="5129">
      <c r="A5129" s="1"/>
      <c r="B5129" s="2"/>
      <c r="C5129" s="1"/>
      <c r="D5129" s="1"/>
      <c r="E5129" s="3"/>
    </row>
    <row r="5130">
      <c r="A5130" s="1"/>
      <c r="B5130" s="2"/>
      <c r="C5130" s="1"/>
      <c r="D5130" s="1"/>
      <c r="E5130" s="3"/>
    </row>
    <row r="5131">
      <c r="A5131" s="1"/>
      <c r="B5131" s="2"/>
      <c r="C5131" s="1"/>
      <c r="D5131" s="1"/>
      <c r="E5131" s="3"/>
    </row>
    <row r="5132">
      <c r="A5132" s="1"/>
      <c r="B5132" s="2"/>
      <c r="C5132" s="1"/>
      <c r="D5132" s="1"/>
      <c r="E5132" s="3"/>
    </row>
    <row r="5133">
      <c r="A5133" s="1"/>
      <c r="B5133" s="2"/>
      <c r="C5133" s="1"/>
      <c r="D5133" s="1"/>
      <c r="E5133" s="3"/>
    </row>
    <row r="5134">
      <c r="A5134" s="1"/>
      <c r="B5134" s="2"/>
      <c r="C5134" s="1"/>
      <c r="D5134" s="1"/>
      <c r="E5134" s="3"/>
    </row>
    <row r="5135">
      <c r="A5135" s="1"/>
      <c r="B5135" s="2"/>
      <c r="C5135" s="1"/>
      <c r="D5135" s="1"/>
      <c r="E5135" s="3"/>
    </row>
    <row r="5136">
      <c r="A5136" s="1"/>
      <c r="B5136" s="2"/>
      <c r="C5136" s="1"/>
      <c r="D5136" s="1"/>
      <c r="E5136" s="3"/>
    </row>
    <row r="5137">
      <c r="A5137" s="1"/>
      <c r="B5137" s="2"/>
      <c r="C5137" s="1"/>
      <c r="D5137" s="1"/>
      <c r="E5137" s="3"/>
    </row>
    <row r="5138">
      <c r="A5138" s="1"/>
      <c r="B5138" s="2"/>
      <c r="C5138" s="1"/>
      <c r="D5138" s="1"/>
      <c r="E5138" s="3"/>
    </row>
    <row r="5139">
      <c r="A5139" s="1"/>
      <c r="B5139" s="2"/>
      <c r="C5139" s="1"/>
      <c r="D5139" s="1"/>
      <c r="E5139" s="3"/>
    </row>
    <row r="5140">
      <c r="A5140" s="1"/>
      <c r="B5140" s="2"/>
      <c r="C5140" s="1"/>
      <c r="D5140" s="1"/>
      <c r="E5140" s="3"/>
    </row>
    <row r="5141">
      <c r="A5141" s="1"/>
      <c r="B5141" s="2"/>
      <c r="C5141" s="1"/>
      <c r="D5141" s="1"/>
      <c r="E5141" s="3"/>
    </row>
    <row r="5142">
      <c r="A5142" s="1"/>
      <c r="B5142" s="2"/>
      <c r="C5142" s="1"/>
      <c r="D5142" s="1"/>
      <c r="E5142" s="3"/>
    </row>
    <row r="5143">
      <c r="A5143" s="1"/>
      <c r="B5143" s="2"/>
      <c r="C5143" s="1"/>
      <c r="D5143" s="1"/>
      <c r="E5143" s="3"/>
    </row>
    <row r="5144">
      <c r="A5144" s="1"/>
      <c r="B5144" s="2"/>
      <c r="C5144" s="1"/>
      <c r="D5144" s="1"/>
      <c r="E5144" s="3"/>
    </row>
    <row r="5145">
      <c r="A5145" s="1"/>
      <c r="B5145" s="2"/>
      <c r="C5145" s="1"/>
      <c r="D5145" s="1"/>
      <c r="E5145" s="3"/>
    </row>
    <row r="5146">
      <c r="A5146" s="1"/>
      <c r="B5146" s="2"/>
      <c r="C5146" s="1"/>
      <c r="D5146" s="1"/>
      <c r="E5146" s="3"/>
    </row>
    <row r="5147">
      <c r="A5147" s="1"/>
      <c r="B5147" s="2"/>
      <c r="C5147" s="1"/>
      <c r="D5147" s="1"/>
      <c r="E5147" s="3"/>
    </row>
    <row r="5148">
      <c r="A5148" s="1"/>
      <c r="B5148" s="2"/>
      <c r="C5148" s="1"/>
      <c r="D5148" s="1"/>
      <c r="E5148" s="3"/>
    </row>
    <row r="5149">
      <c r="A5149" s="1"/>
      <c r="B5149" s="2"/>
      <c r="C5149" s="1"/>
      <c r="D5149" s="1"/>
      <c r="E5149" s="3"/>
    </row>
    <row r="5150">
      <c r="A5150" s="1"/>
      <c r="B5150" s="2"/>
      <c r="C5150" s="1"/>
      <c r="D5150" s="1"/>
      <c r="E5150" s="3"/>
    </row>
    <row r="5151">
      <c r="A5151" s="1"/>
      <c r="B5151" s="2"/>
      <c r="C5151" s="1"/>
      <c r="D5151" s="1"/>
      <c r="E5151" s="3"/>
    </row>
    <row r="5152">
      <c r="A5152" s="1"/>
      <c r="B5152" s="2"/>
      <c r="C5152" s="1"/>
      <c r="D5152" s="1"/>
      <c r="E5152" s="3"/>
    </row>
    <row r="5153">
      <c r="A5153" s="1"/>
      <c r="B5153" s="2"/>
      <c r="C5153" s="1"/>
      <c r="D5153" s="1"/>
      <c r="E5153" s="3"/>
    </row>
    <row r="5154">
      <c r="A5154" s="1"/>
      <c r="B5154" s="2"/>
      <c r="C5154" s="1"/>
      <c r="D5154" s="1"/>
      <c r="E5154" s="3"/>
    </row>
    <row r="5155">
      <c r="A5155" s="1"/>
      <c r="B5155" s="2"/>
      <c r="C5155" s="1"/>
      <c r="D5155" s="1"/>
      <c r="E5155" s="3"/>
    </row>
    <row r="5156">
      <c r="A5156" s="1"/>
      <c r="B5156" s="2"/>
      <c r="C5156" s="1"/>
      <c r="D5156" s="1"/>
      <c r="E5156" s="3"/>
    </row>
    <row r="5157">
      <c r="A5157" s="1"/>
      <c r="B5157" s="2"/>
      <c r="C5157" s="1"/>
      <c r="D5157" s="1"/>
      <c r="E5157" s="3"/>
    </row>
    <row r="5158">
      <c r="A5158" s="1"/>
      <c r="B5158" s="2"/>
      <c r="C5158" s="1"/>
      <c r="D5158" s="1"/>
      <c r="E5158" s="3"/>
    </row>
    <row r="5159">
      <c r="A5159" s="1"/>
      <c r="B5159" s="2"/>
      <c r="C5159" s="1"/>
      <c r="D5159" s="1"/>
      <c r="E5159" s="3"/>
    </row>
    <row r="5160">
      <c r="A5160" s="1"/>
      <c r="B5160" s="2"/>
      <c r="C5160" s="1"/>
      <c r="D5160" s="1"/>
      <c r="E5160" s="3"/>
    </row>
    <row r="5161">
      <c r="A5161" s="1"/>
      <c r="B5161" s="2"/>
      <c r="C5161" s="1"/>
      <c r="D5161" s="1"/>
      <c r="E5161" s="3"/>
    </row>
    <row r="5162">
      <c r="A5162" s="1"/>
      <c r="B5162" s="2"/>
      <c r="C5162" s="1"/>
      <c r="D5162" s="1"/>
      <c r="E5162" s="3"/>
    </row>
    <row r="5163">
      <c r="A5163" s="1"/>
      <c r="B5163" s="2"/>
      <c r="C5163" s="1"/>
      <c r="D5163" s="1"/>
      <c r="E5163" s="3"/>
    </row>
    <row r="5164">
      <c r="A5164" s="1"/>
      <c r="B5164" s="2"/>
      <c r="C5164" s="1"/>
      <c r="D5164" s="1"/>
      <c r="E5164" s="3"/>
    </row>
    <row r="5165">
      <c r="A5165" s="1"/>
      <c r="B5165" s="2"/>
      <c r="C5165" s="1"/>
      <c r="D5165" s="1"/>
      <c r="E5165" s="3"/>
    </row>
    <row r="5166">
      <c r="A5166" s="1"/>
      <c r="B5166" s="2"/>
      <c r="C5166" s="1"/>
      <c r="D5166" s="1"/>
      <c r="E5166" s="3"/>
    </row>
    <row r="5167">
      <c r="A5167" s="1"/>
      <c r="B5167" s="2"/>
      <c r="C5167" s="1"/>
      <c r="D5167" s="1"/>
      <c r="E5167" s="3"/>
    </row>
    <row r="5168">
      <c r="A5168" s="1"/>
      <c r="B5168" s="2"/>
      <c r="C5168" s="1"/>
      <c r="D5168" s="1"/>
      <c r="E5168" s="3"/>
    </row>
    <row r="5169">
      <c r="A5169" s="1"/>
      <c r="B5169" s="2"/>
      <c r="C5169" s="1"/>
      <c r="D5169" s="1"/>
      <c r="E5169" s="3"/>
    </row>
    <row r="5170">
      <c r="A5170" s="1"/>
      <c r="B5170" s="2"/>
      <c r="C5170" s="1"/>
      <c r="D5170" s="1"/>
      <c r="E5170" s="3"/>
    </row>
    <row r="5171">
      <c r="A5171" s="1"/>
      <c r="B5171" s="2"/>
      <c r="C5171" s="1"/>
      <c r="D5171" s="1"/>
      <c r="E5171" s="3"/>
    </row>
    <row r="5172">
      <c r="A5172" s="1"/>
      <c r="B5172" s="2"/>
      <c r="C5172" s="1"/>
      <c r="D5172" s="1"/>
      <c r="E5172" s="3"/>
    </row>
    <row r="5173">
      <c r="A5173" s="1"/>
      <c r="B5173" s="2"/>
      <c r="C5173" s="1"/>
      <c r="D5173" s="1"/>
      <c r="E5173" s="3"/>
    </row>
    <row r="5174">
      <c r="A5174" s="1"/>
      <c r="B5174" s="2"/>
      <c r="C5174" s="1"/>
      <c r="D5174" s="1"/>
      <c r="E5174" s="3"/>
    </row>
    <row r="5175">
      <c r="A5175" s="1"/>
      <c r="B5175" s="2"/>
      <c r="C5175" s="1"/>
      <c r="D5175" s="1"/>
      <c r="E5175" s="3"/>
    </row>
    <row r="5176">
      <c r="A5176" s="1"/>
      <c r="B5176" s="2"/>
      <c r="C5176" s="1"/>
      <c r="D5176" s="1"/>
      <c r="E5176" s="3"/>
    </row>
    <row r="5177">
      <c r="A5177" s="1"/>
      <c r="B5177" s="2"/>
      <c r="C5177" s="1"/>
      <c r="D5177" s="1"/>
      <c r="E5177" s="3"/>
    </row>
    <row r="5178">
      <c r="A5178" s="1"/>
      <c r="B5178" s="2"/>
      <c r="C5178" s="1"/>
      <c r="D5178" s="1"/>
      <c r="E5178" s="3"/>
    </row>
    <row r="5179">
      <c r="A5179" s="1"/>
      <c r="B5179" s="2"/>
      <c r="C5179" s="1"/>
      <c r="D5179" s="1"/>
      <c r="E5179" s="3"/>
    </row>
    <row r="5180">
      <c r="A5180" s="1"/>
      <c r="B5180" s="2"/>
      <c r="C5180" s="1"/>
      <c r="D5180" s="1"/>
      <c r="E5180" s="3"/>
    </row>
    <row r="5181">
      <c r="A5181" s="1"/>
      <c r="B5181" s="2"/>
      <c r="C5181" s="1"/>
      <c r="D5181" s="1"/>
      <c r="E5181" s="3"/>
    </row>
    <row r="5182">
      <c r="A5182" s="1"/>
      <c r="B5182" s="2"/>
      <c r="C5182" s="1"/>
      <c r="D5182" s="1"/>
      <c r="E5182" s="3"/>
    </row>
    <row r="5183">
      <c r="A5183" s="1"/>
      <c r="B5183" s="2"/>
      <c r="C5183" s="1"/>
      <c r="D5183" s="1"/>
      <c r="E5183" s="3"/>
    </row>
    <row r="5184">
      <c r="A5184" s="1"/>
      <c r="B5184" s="2"/>
      <c r="C5184" s="1"/>
      <c r="D5184" s="1"/>
      <c r="E5184" s="3"/>
    </row>
    <row r="5185">
      <c r="A5185" s="1"/>
      <c r="B5185" s="2"/>
      <c r="C5185" s="1"/>
      <c r="D5185" s="1"/>
      <c r="E5185" s="3"/>
    </row>
    <row r="5186">
      <c r="A5186" s="1"/>
      <c r="B5186" s="2"/>
      <c r="C5186" s="1"/>
      <c r="D5186" s="1"/>
      <c r="E5186" s="3"/>
    </row>
    <row r="5187">
      <c r="A5187" s="1"/>
      <c r="B5187" s="2"/>
      <c r="C5187" s="1"/>
      <c r="D5187" s="1"/>
      <c r="E5187" s="3"/>
    </row>
    <row r="5188">
      <c r="A5188" s="1"/>
      <c r="B5188" s="2"/>
      <c r="C5188" s="1"/>
      <c r="D5188" s="1"/>
      <c r="E5188" s="3"/>
    </row>
    <row r="5189">
      <c r="A5189" s="1"/>
      <c r="B5189" s="2"/>
      <c r="C5189" s="1"/>
      <c r="D5189" s="1"/>
      <c r="E5189" s="3"/>
    </row>
    <row r="5190">
      <c r="A5190" s="1"/>
      <c r="B5190" s="2"/>
      <c r="C5190" s="1"/>
      <c r="D5190" s="1"/>
      <c r="E5190" s="3"/>
    </row>
    <row r="5191">
      <c r="A5191" s="1"/>
      <c r="B5191" s="2"/>
      <c r="C5191" s="1"/>
      <c r="D5191" s="1"/>
      <c r="E5191" s="3"/>
    </row>
    <row r="5192">
      <c r="A5192" s="1"/>
      <c r="B5192" s="2"/>
      <c r="C5192" s="1"/>
      <c r="D5192" s="1"/>
      <c r="E5192" s="3"/>
    </row>
    <row r="5193">
      <c r="A5193" s="1"/>
      <c r="B5193" s="2"/>
      <c r="C5193" s="1"/>
      <c r="D5193" s="1"/>
      <c r="E5193" s="3"/>
    </row>
    <row r="5194">
      <c r="A5194" s="1"/>
      <c r="B5194" s="2"/>
      <c r="C5194" s="1"/>
      <c r="D5194" s="1"/>
      <c r="E5194" s="3"/>
    </row>
    <row r="5195">
      <c r="A5195" s="1"/>
      <c r="B5195" s="2"/>
      <c r="C5195" s="1"/>
      <c r="D5195" s="1"/>
      <c r="E5195" s="3"/>
    </row>
    <row r="5196">
      <c r="A5196" s="1"/>
      <c r="B5196" s="2"/>
      <c r="C5196" s="1"/>
      <c r="D5196" s="1"/>
      <c r="E5196" s="3"/>
    </row>
    <row r="5197">
      <c r="A5197" s="1"/>
      <c r="B5197" s="2"/>
      <c r="C5197" s="1"/>
      <c r="D5197" s="1"/>
      <c r="E5197" s="3"/>
    </row>
    <row r="5198">
      <c r="A5198" s="1"/>
      <c r="B5198" s="2"/>
      <c r="C5198" s="1"/>
      <c r="D5198" s="1"/>
      <c r="E5198" s="3"/>
    </row>
    <row r="5199">
      <c r="A5199" s="1"/>
      <c r="B5199" s="2"/>
      <c r="C5199" s="1"/>
      <c r="D5199" s="1"/>
      <c r="E5199" s="3"/>
    </row>
    <row r="5200">
      <c r="A5200" s="1"/>
      <c r="B5200" s="2"/>
      <c r="C5200" s="1"/>
      <c r="D5200" s="1"/>
      <c r="E5200" s="3"/>
    </row>
    <row r="5201">
      <c r="A5201" s="1"/>
      <c r="B5201" s="2"/>
      <c r="C5201" s="1"/>
      <c r="D5201" s="1"/>
      <c r="E5201" s="3"/>
    </row>
    <row r="5202">
      <c r="A5202" s="1"/>
      <c r="B5202" s="2"/>
      <c r="C5202" s="1"/>
      <c r="D5202" s="1"/>
      <c r="E5202" s="3"/>
    </row>
    <row r="5203">
      <c r="A5203" s="1"/>
      <c r="B5203" s="2"/>
      <c r="C5203" s="1"/>
      <c r="D5203" s="1"/>
      <c r="E5203" s="3"/>
    </row>
    <row r="5204">
      <c r="A5204" s="1"/>
      <c r="B5204" s="2"/>
      <c r="C5204" s="1"/>
      <c r="D5204" s="1"/>
      <c r="E5204" s="3"/>
    </row>
    <row r="5205">
      <c r="A5205" s="1"/>
      <c r="B5205" s="2"/>
      <c r="C5205" s="1"/>
      <c r="D5205" s="1"/>
      <c r="E5205" s="3"/>
    </row>
    <row r="5206">
      <c r="A5206" s="1"/>
      <c r="B5206" s="2"/>
      <c r="C5206" s="1"/>
      <c r="D5206" s="1"/>
      <c r="E5206" s="3"/>
    </row>
    <row r="5207">
      <c r="A5207" s="1"/>
      <c r="B5207" s="2"/>
      <c r="C5207" s="1"/>
      <c r="D5207" s="1"/>
      <c r="E5207" s="3"/>
    </row>
    <row r="5208">
      <c r="A5208" s="1"/>
      <c r="B5208" s="2"/>
      <c r="C5208" s="1"/>
      <c r="D5208" s="1"/>
      <c r="E5208" s="3"/>
    </row>
    <row r="5209">
      <c r="A5209" s="1"/>
      <c r="B5209" s="2"/>
      <c r="C5209" s="1"/>
      <c r="D5209" s="1"/>
      <c r="E5209" s="3"/>
    </row>
    <row r="5210">
      <c r="A5210" s="1"/>
      <c r="B5210" s="2"/>
      <c r="C5210" s="1"/>
      <c r="D5210" s="1"/>
      <c r="E5210" s="3"/>
    </row>
    <row r="5211">
      <c r="A5211" s="1"/>
      <c r="B5211" s="2"/>
      <c r="C5211" s="1"/>
      <c r="D5211" s="1"/>
      <c r="E5211" s="3"/>
    </row>
    <row r="5212">
      <c r="A5212" s="1"/>
      <c r="B5212" s="2"/>
      <c r="C5212" s="1"/>
      <c r="D5212" s="1"/>
      <c r="E5212" s="3"/>
    </row>
    <row r="5213">
      <c r="A5213" s="1"/>
      <c r="B5213" s="2"/>
      <c r="C5213" s="1"/>
      <c r="D5213" s="1"/>
      <c r="E5213" s="3"/>
    </row>
    <row r="5214">
      <c r="A5214" s="1"/>
      <c r="B5214" s="2"/>
      <c r="C5214" s="1"/>
      <c r="D5214" s="1"/>
      <c r="E5214" s="3"/>
    </row>
    <row r="5215">
      <c r="A5215" s="1"/>
      <c r="B5215" s="2"/>
      <c r="C5215" s="1"/>
      <c r="D5215" s="1"/>
      <c r="E5215" s="3"/>
    </row>
    <row r="5216">
      <c r="A5216" s="1"/>
      <c r="B5216" s="2"/>
      <c r="C5216" s="1"/>
      <c r="D5216" s="1"/>
      <c r="E5216" s="3"/>
    </row>
    <row r="5217">
      <c r="A5217" s="1"/>
      <c r="B5217" s="2"/>
      <c r="C5217" s="1"/>
      <c r="D5217" s="1"/>
      <c r="E5217" s="3"/>
    </row>
    <row r="5218">
      <c r="A5218" s="1"/>
      <c r="B5218" s="2"/>
      <c r="C5218" s="1"/>
      <c r="D5218" s="1"/>
      <c r="E5218" s="3"/>
    </row>
    <row r="5219">
      <c r="A5219" s="1"/>
      <c r="B5219" s="2"/>
      <c r="C5219" s="1"/>
      <c r="D5219" s="1"/>
      <c r="E5219" s="3"/>
    </row>
    <row r="5220">
      <c r="A5220" s="1"/>
      <c r="B5220" s="2"/>
      <c r="C5220" s="1"/>
      <c r="D5220" s="1"/>
      <c r="E5220" s="3"/>
    </row>
    <row r="5221">
      <c r="A5221" s="1"/>
      <c r="B5221" s="2"/>
      <c r="C5221" s="1"/>
      <c r="D5221" s="1"/>
      <c r="E5221" s="3"/>
    </row>
    <row r="5222">
      <c r="A5222" s="1"/>
      <c r="B5222" s="2"/>
      <c r="C5222" s="1"/>
      <c r="D5222" s="1"/>
      <c r="E5222" s="3"/>
    </row>
    <row r="5223">
      <c r="A5223" s="1"/>
      <c r="B5223" s="2"/>
      <c r="C5223" s="1"/>
      <c r="D5223" s="1"/>
      <c r="E5223" s="3"/>
    </row>
    <row r="5224">
      <c r="A5224" s="1"/>
      <c r="B5224" s="2"/>
      <c r="C5224" s="1"/>
      <c r="D5224" s="1"/>
      <c r="E5224" s="3"/>
    </row>
    <row r="5225">
      <c r="A5225" s="1"/>
      <c r="B5225" s="2"/>
      <c r="C5225" s="1"/>
      <c r="D5225" s="1"/>
      <c r="E5225" s="3"/>
    </row>
    <row r="5226">
      <c r="A5226" s="1"/>
      <c r="B5226" s="2"/>
      <c r="C5226" s="1"/>
      <c r="D5226" s="1"/>
      <c r="E5226" s="3"/>
    </row>
    <row r="5227">
      <c r="A5227" s="1"/>
      <c r="B5227" s="2"/>
      <c r="C5227" s="1"/>
      <c r="D5227" s="1"/>
      <c r="E5227" s="3"/>
    </row>
    <row r="5228">
      <c r="A5228" s="1"/>
      <c r="B5228" s="2"/>
      <c r="C5228" s="1"/>
      <c r="D5228" s="1"/>
      <c r="E5228" s="3"/>
    </row>
    <row r="5229">
      <c r="A5229" s="1"/>
      <c r="B5229" s="2"/>
      <c r="C5229" s="1"/>
      <c r="D5229" s="1"/>
      <c r="E5229" s="3"/>
    </row>
    <row r="5230">
      <c r="A5230" s="1"/>
      <c r="B5230" s="2"/>
      <c r="C5230" s="1"/>
      <c r="D5230" s="1"/>
      <c r="E5230" s="3"/>
    </row>
    <row r="5231">
      <c r="A5231" s="1"/>
      <c r="B5231" s="2"/>
      <c r="C5231" s="1"/>
      <c r="D5231" s="1"/>
      <c r="E5231" s="3"/>
    </row>
    <row r="5232">
      <c r="A5232" s="1"/>
      <c r="B5232" s="2"/>
      <c r="C5232" s="1"/>
      <c r="D5232" s="1"/>
      <c r="E5232" s="3"/>
    </row>
    <row r="5233">
      <c r="A5233" s="1"/>
      <c r="B5233" s="2"/>
      <c r="C5233" s="1"/>
      <c r="D5233" s="1"/>
      <c r="E5233" s="3"/>
    </row>
    <row r="5234">
      <c r="A5234" s="1"/>
      <c r="B5234" s="2"/>
      <c r="C5234" s="1"/>
      <c r="D5234" s="1"/>
      <c r="E5234" s="3"/>
    </row>
    <row r="5235">
      <c r="A5235" s="1"/>
      <c r="B5235" s="2"/>
      <c r="C5235" s="1"/>
      <c r="D5235" s="1"/>
      <c r="E5235" s="3"/>
    </row>
    <row r="5236">
      <c r="A5236" s="1"/>
      <c r="B5236" s="2"/>
      <c r="C5236" s="1"/>
      <c r="D5236" s="1"/>
      <c r="E5236" s="3"/>
    </row>
    <row r="5237">
      <c r="A5237" s="1"/>
      <c r="B5237" s="2"/>
      <c r="C5237" s="1"/>
      <c r="D5237" s="1"/>
      <c r="E5237" s="3"/>
    </row>
    <row r="5238">
      <c r="A5238" s="1"/>
      <c r="B5238" s="2"/>
      <c r="C5238" s="1"/>
      <c r="D5238" s="1"/>
      <c r="E5238" s="3"/>
    </row>
    <row r="5239">
      <c r="A5239" s="1"/>
      <c r="B5239" s="2"/>
      <c r="C5239" s="1"/>
      <c r="D5239" s="1"/>
      <c r="E5239" s="3"/>
    </row>
    <row r="5240">
      <c r="A5240" s="1"/>
      <c r="B5240" s="2"/>
      <c r="C5240" s="1"/>
      <c r="D5240" s="1"/>
      <c r="E5240" s="3"/>
    </row>
    <row r="5241">
      <c r="A5241" s="1"/>
      <c r="B5241" s="2"/>
      <c r="C5241" s="1"/>
      <c r="D5241" s="1"/>
      <c r="E5241" s="3"/>
    </row>
    <row r="5242">
      <c r="A5242" s="1"/>
      <c r="B5242" s="2"/>
      <c r="C5242" s="1"/>
      <c r="D5242" s="1"/>
      <c r="E5242" s="3"/>
    </row>
    <row r="5243">
      <c r="A5243" s="1"/>
      <c r="B5243" s="2"/>
      <c r="C5243" s="1"/>
      <c r="D5243" s="1"/>
      <c r="E5243" s="3"/>
    </row>
    <row r="5244">
      <c r="A5244" s="1"/>
      <c r="B5244" s="2"/>
      <c r="C5244" s="1"/>
      <c r="D5244" s="1"/>
      <c r="E5244" s="3"/>
    </row>
    <row r="5245">
      <c r="A5245" s="1"/>
      <c r="B5245" s="2"/>
      <c r="C5245" s="1"/>
      <c r="D5245" s="1"/>
      <c r="E5245" s="3"/>
    </row>
    <row r="5246">
      <c r="A5246" s="1"/>
      <c r="B5246" s="2"/>
      <c r="C5246" s="1"/>
      <c r="D5246" s="1"/>
      <c r="E5246" s="3"/>
    </row>
    <row r="5247">
      <c r="A5247" s="1"/>
      <c r="B5247" s="2"/>
      <c r="C5247" s="1"/>
      <c r="D5247" s="1"/>
      <c r="E5247" s="3"/>
    </row>
    <row r="5248">
      <c r="A5248" s="1"/>
      <c r="B5248" s="2"/>
      <c r="C5248" s="1"/>
      <c r="D5248" s="1"/>
      <c r="E5248" s="3"/>
    </row>
    <row r="5249">
      <c r="A5249" s="1"/>
      <c r="B5249" s="2"/>
      <c r="C5249" s="1"/>
      <c r="D5249" s="1"/>
      <c r="E5249" s="3"/>
    </row>
    <row r="5250">
      <c r="A5250" s="1"/>
      <c r="B5250" s="2"/>
      <c r="C5250" s="1"/>
      <c r="D5250" s="1"/>
      <c r="E5250" s="3"/>
    </row>
    <row r="5251">
      <c r="A5251" s="1"/>
      <c r="B5251" s="2"/>
      <c r="C5251" s="1"/>
      <c r="D5251" s="1"/>
      <c r="E5251" s="3"/>
    </row>
    <row r="5252">
      <c r="A5252" s="1"/>
      <c r="B5252" s="2"/>
      <c r="C5252" s="1"/>
      <c r="D5252" s="1"/>
      <c r="E5252" s="3"/>
    </row>
    <row r="5253">
      <c r="A5253" s="1"/>
      <c r="B5253" s="2"/>
      <c r="C5253" s="1"/>
      <c r="D5253" s="1"/>
      <c r="E5253" s="3"/>
    </row>
    <row r="5254">
      <c r="A5254" s="1"/>
      <c r="B5254" s="2"/>
      <c r="C5254" s="1"/>
      <c r="D5254" s="1"/>
      <c r="E5254" s="3"/>
    </row>
    <row r="5255">
      <c r="A5255" s="1"/>
      <c r="B5255" s="2"/>
      <c r="C5255" s="1"/>
      <c r="D5255" s="1"/>
      <c r="E5255" s="3"/>
    </row>
    <row r="5256">
      <c r="A5256" s="1"/>
      <c r="B5256" s="2"/>
      <c r="C5256" s="1"/>
      <c r="D5256" s="1"/>
      <c r="E5256" s="3"/>
    </row>
    <row r="5257">
      <c r="A5257" s="1"/>
      <c r="B5257" s="2"/>
      <c r="C5257" s="1"/>
      <c r="D5257" s="1"/>
      <c r="E5257" s="3"/>
    </row>
    <row r="5258">
      <c r="A5258" s="1"/>
      <c r="B5258" s="1"/>
      <c r="C5258" s="1"/>
      <c r="D5258" s="1"/>
      <c r="E5258" s="3"/>
    </row>
    <row r="5259">
      <c r="A5259" s="1"/>
      <c r="B5259" s="2"/>
      <c r="C5259" s="1"/>
      <c r="D5259" s="1"/>
      <c r="E5259" s="3"/>
    </row>
    <row r="5260">
      <c r="A5260" s="1"/>
      <c r="B5260" s="2"/>
      <c r="C5260" s="1"/>
      <c r="D5260" s="1"/>
      <c r="E5260" s="3"/>
    </row>
    <row r="5261">
      <c r="A5261" s="1"/>
      <c r="B5261" s="2"/>
      <c r="C5261" s="1"/>
      <c r="D5261" s="1"/>
      <c r="E5261" s="3"/>
    </row>
    <row r="5262">
      <c r="A5262" s="1"/>
      <c r="B5262" s="2"/>
      <c r="C5262" s="1"/>
      <c r="D5262" s="1"/>
      <c r="E5262" s="3"/>
    </row>
    <row r="5263">
      <c r="A5263" s="1"/>
      <c r="B5263" s="2"/>
      <c r="C5263" s="1"/>
      <c r="D5263" s="1"/>
      <c r="E5263" s="3"/>
    </row>
    <row r="5264">
      <c r="A5264" s="1"/>
      <c r="B5264" s="2"/>
      <c r="C5264" s="1"/>
      <c r="D5264" s="1"/>
      <c r="E5264" s="3"/>
    </row>
    <row r="5265">
      <c r="A5265" s="1"/>
      <c r="B5265" s="1"/>
      <c r="C5265" s="1"/>
      <c r="D5265" s="1"/>
      <c r="E5265" s="3"/>
    </row>
    <row r="5266">
      <c r="A5266" s="1"/>
      <c r="B5266" s="2"/>
      <c r="C5266" s="1"/>
      <c r="D5266" s="1"/>
      <c r="E5266" s="3"/>
    </row>
    <row r="5267">
      <c r="A5267" s="1"/>
      <c r="B5267" s="2"/>
      <c r="C5267" s="1"/>
      <c r="D5267" s="1"/>
      <c r="E5267" s="3"/>
    </row>
    <row r="5268">
      <c r="A5268" s="1"/>
      <c r="B5268" s="2"/>
      <c r="C5268" s="1"/>
      <c r="D5268" s="1"/>
      <c r="E5268" s="3"/>
    </row>
    <row r="5269">
      <c r="A5269" s="1"/>
      <c r="B5269" s="2"/>
      <c r="C5269" s="1"/>
      <c r="D5269" s="1"/>
      <c r="E5269" s="3"/>
    </row>
    <row r="5270">
      <c r="A5270" s="1"/>
      <c r="B5270" s="2"/>
      <c r="C5270" s="1"/>
      <c r="D5270" s="1"/>
      <c r="E5270" s="3"/>
    </row>
    <row r="5271">
      <c r="A5271" s="1"/>
      <c r="B5271" s="2"/>
      <c r="C5271" s="1"/>
      <c r="D5271" s="1"/>
      <c r="E5271" s="3"/>
    </row>
    <row r="5272">
      <c r="A5272" s="1"/>
      <c r="B5272" s="2"/>
      <c r="C5272" s="1"/>
      <c r="D5272" s="1"/>
      <c r="E5272" s="3"/>
    </row>
    <row r="5273">
      <c r="A5273" s="1"/>
      <c r="B5273" s="2"/>
      <c r="C5273" s="1"/>
      <c r="D5273" s="1"/>
      <c r="E5273" s="3"/>
    </row>
    <row r="5274">
      <c r="A5274" s="1"/>
      <c r="B5274" s="2"/>
      <c r="C5274" s="1"/>
      <c r="D5274" s="1"/>
      <c r="E5274" s="3"/>
    </row>
    <row r="5275">
      <c r="A5275" s="1"/>
      <c r="B5275" s="2"/>
      <c r="C5275" s="1"/>
      <c r="D5275" s="1"/>
      <c r="E5275" s="3"/>
    </row>
    <row r="5276">
      <c r="A5276" s="1"/>
      <c r="B5276" s="2"/>
      <c r="C5276" s="1"/>
      <c r="D5276" s="1"/>
      <c r="E5276" s="3"/>
    </row>
    <row r="5277">
      <c r="A5277" s="1"/>
      <c r="B5277" s="2"/>
      <c r="C5277" s="1"/>
      <c r="D5277" s="1"/>
      <c r="E5277" s="3"/>
    </row>
    <row r="5278">
      <c r="A5278" s="1"/>
      <c r="B5278" s="2"/>
      <c r="C5278" s="1"/>
      <c r="D5278" s="1"/>
      <c r="E5278" s="3"/>
    </row>
    <row r="5279">
      <c r="A5279" s="1"/>
      <c r="B5279" s="2"/>
      <c r="C5279" s="1"/>
      <c r="D5279" s="1"/>
      <c r="E5279" s="3"/>
    </row>
    <row r="5280">
      <c r="A5280" s="1"/>
      <c r="B5280" s="2"/>
      <c r="C5280" s="1"/>
      <c r="D5280" s="1"/>
      <c r="E5280" s="3"/>
    </row>
    <row r="5281">
      <c r="A5281" s="1"/>
      <c r="B5281" s="2"/>
      <c r="C5281" s="1"/>
      <c r="D5281" s="1"/>
      <c r="E5281" s="3"/>
    </row>
    <row r="5282">
      <c r="A5282" s="1"/>
      <c r="B5282" s="2"/>
      <c r="C5282" s="1"/>
      <c r="D5282" s="1"/>
      <c r="E5282" s="3"/>
    </row>
    <row r="5283">
      <c r="A5283" s="1"/>
      <c r="B5283" s="2"/>
      <c r="C5283" s="1"/>
      <c r="D5283" s="1"/>
      <c r="E5283" s="3"/>
    </row>
    <row r="5284">
      <c r="A5284" s="1"/>
      <c r="B5284" s="2"/>
      <c r="C5284" s="1"/>
      <c r="D5284" s="1"/>
      <c r="E5284" s="3"/>
    </row>
    <row r="5285">
      <c r="A5285" s="1"/>
      <c r="B5285" s="2"/>
      <c r="C5285" s="1"/>
      <c r="D5285" s="1"/>
      <c r="E5285" s="3"/>
    </row>
    <row r="5286">
      <c r="A5286" s="1"/>
      <c r="B5286" s="2"/>
      <c r="C5286" s="1"/>
      <c r="D5286" s="1"/>
      <c r="E5286" s="3"/>
    </row>
    <row r="5287">
      <c r="A5287" s="1"/>
      <c r="B5287" s="2"/>
      <c r="C5287" s="1"/>
      <c r="D5287" s="1"/>
      <c r="E5287" s="3"/>
    </row>
    <row r="5288">
      <c r="A5288" s="1"/>
      <c r="B5288" s="2"/>
      <c r="C5288" s="1"/>
      <c r="D5288" s="1"/>
      <c r="E5288" s="3"/>
    </row>
    <row r="5289">
      <c r="A5289" s="1"/>
      <c r="B5289" s="2"/>
      <c r="C5289" s="1"/>
      <c r="D5289" s="1"/>
      <c r="E5289" s="3"/>
    </row>
    <row r="5290">
      <c r="A5290" s="1"/>
      <c r="B5290" s="2"/>
      <c r="C5290" s="1"/>
      <c r="D5290" s="1"/>
      <c r="E5290" s="3"/>
    </row>
    <row r="5291">
      <c r="A5291" s="1"/>
      <c r="B5291" s="2"/>
      <c r="C5291" s="1"/>
      <c r="D5291" s="1"/>
      <c r="E5291" s="3"/>
    </row>
    <row r="5292">
      <c r="A5292" s="1"/>
      <c r="B5292" s="2"/>
      <c r="C5292" s="1"/>
      <c r="D5292" s="1"/>
      <c r="E5292" s="3"/>
    </row>
    <row r="5293">
      <c r="A5293" s="1"/>
      <c r="B5293" s="2"/>
      <c r="C5293" s="1"/>
      <c r="D5293" s="1"/>
      <c r="E5293" s="3"/>
    </row>
    <row r="5294">
      <c r="A5294" s="1"/>
      <c r="B5294" s="2"/>
      <c r="C5294" s="1"/>
      <c r="D5294" s="1"/>
      <c r="E5294" s="3"/>
    </row>
    <row r="5295">
      <c r="A5295" s="1"/>
      <c r="B5295" s="2"/>
      <c r="C5295" s="1"/>
      <c r="D5295" s="1"/>
      <c r="E5295" s="3"/>
    </row>
    <row r="5296">
      <c r="A5296" s="1"/>
      <c r="B5296" s="2"/>
      <c r="C5296" s="1"/>
      <c r="D5296" s="1"/>
      <c r="E5296" s="3"/>
    </row>
    <row r="5297">
      <c r="A5297" s="1"/>
      <c r="B5297" s="2"/>
      <c r="C5297" s="1"/>
      <c r="D5297" s="1"/>
      <c r="E5297" s="3"/>
    </row>
    <row r="5298">
      <c r="A5298" s="1"/>
      <c r="B5298" s="2"/>
      <c r="C5298" s="1"/>
      <c r="D5298" s="1"/>
      <c r="E5298" s="3"/>
    </row>
    <row r="5299">
      <c r="A5299" s="1"/>
      <c r="B5299" s="2"/>
      <c r="C5299" s="1"/>
      <c r="D5299" s="1"/>
      <c r="E5299" s="3"/>
    </row>
    <row r="5300">
      <c r="A5300" s="1"/>
      <c r="B5300" s="2"/>
      <c r="C5300" s="1"/>
      <c r="D5300" s="1"/>
      <c r="E5300" s="3"/>
    </row>
    <row r="5301">
      <c r="A5301" s="1"/>
      <c r="B5301" s="2"/>
      <c r="C5301" s="1"/>
      <c r="D5301" s="1"/>
      <c r="E5301" s="3"/>
    </row>
    <row r="5302">
      <c r="A5302" s="1"/>
      <c r="B5302" s="2"/>
      <c r="C5302" s="1"/>
      <c r="D5302" s="1"/>
      <c r="E5302" s="3"/>
    </row>
    <row r="5303">
      <c r="A5303" s="1"/>
      <c r="B5303" s="2"/>
      <c r="C5303" s="1"/>
      <c r="D5303" s="1"/>
      <c r="E5303" s="3"/>
    </row>
    <row r="5304">
      <c r="A5304" s="1"/>
      <c r="B5304" s="2"/>
      <c r="C5304" s="1"/>
      <c r="D5304" s="1"/>
      <c r="E5304" s="3"/>
    </row>
    <row r="5305">
      <c r="A5305" s="1"/>
      <c r="B5305" s="2"/>
      <c r="C5305" s="1"/>
      <c r="D5305" s="1"/>
      <c r="E5305" s="3"/>
    </row>
    <row r="5306">
      <c r="A5306" s="1"/>
      <c r="B5306" s="2"/>
      <c r="C5306" s="1"/>
      <c r="D5306" s="1"/>
      <c r="E5306" s="3"/>
    </row>
    <row r="5307">
      <c r="A5307" s="1"/>
      <c r="B5307" s="2"/>
      <c r="C5307" s="1"/>
      <c r="D5307" s="1"/>
      <c r="E5307" s="3"/>
    </row>
    <row r="5308">
      <c r="A5308" s="1"/>
      <c r="B5308" s="2"/>
      <c r="C5308" s="1"/>
      <c r="D5308" s="1"/>
      <c r="E5308" s="3"/>
    </row>
    <row r="5309">
      <c r="A5309" s="1"/>
      <c r="B5309" s="2"/>
      <c r="C5309" s="1"/>
      <c r="D5309" s="1"/>
      <c r="E5309" s="3"/>
    </row>
    <row r="5310">
      <c r="A5310" s="1"/>
      <c r="B5310" s="2"/>
      <c r="C5310" s="1"/>
      <c r="D5310" s="1"/>
      <c r="E5310" s="3"/>
    </row>
    <row r="5311">
      <c r="A5311" s="1"/>
      <c r="B5311" s="2"/>
      <c r="C5311" s="1"/>
      <c r="D5311" s="1"/>
      <c r="E5311" s="3"/>
    </row>
    <row r="5312">
      <c r="A5312" s="1"/>
      <c r="B5312" s="2"/>
      <c r="C5312" s="1"/>
      <c r="D5312" s="1"/>
      <c r="E5312" s="3"/>
    </row>
    <row r="5313">
      <c r="A5313" s="1"/>
      <c r="B5313" s="2"/>
      <c r="C5313" s="1"/>
      <c r="D5313" s="1"/>
      <c r="E5313" s="3"/>
    </row>
    <row r="5314">
      <c r="A5314" s="1"/>
      <c r="B5314" s="2"/>
      <c r="C5314" s="1"/>
      <c r="D5314" s="1"/>
      <c r="E5314" s="3"/>
    </row>
    <row r="5315">
      <c r="A5315" s="1"/>
      <c r="B5315" s="2"/>
      <c r="C5315" s="1"/>
      <c r="D5315" s="1"/>
      <c r="E5315" s="3"/>
    </row>
    <row r="5316">
      <c r="A5316" s="1"/>
      <c r="B5316" s="2"/>
      <c r="C5316" s="1"/>
      <c r="D5316" s="1"/>
      <c r="E5316" s="3"/>
    </row>
    <row r="5317">
      <c r="A5317" s="1"/>
      <c r="B5317" s="2"/>
      <c r="C5317" s="1"/>
      <c r="D5317" s="1"/>
      <c r="E5317" s="3"/>
    </row>
    <row r="5318">
      <c r="A5318" s="1"/>
      <c r="B5318" s="2"/>
      <c r="C5318" s="1"/>
      <c r="D5318" s="1"/>
      <c r="E5318" s="3"/>
    </row>
    <row r="5319">
      <c r="A5319" s="1"/>
      <c r="B5319" s="2"/>
      <c r="C5319" s="1"/>
      <c r="D5319" s="1"/>
      <c r="E5319" s="3"/>
    </row>
    <row r="5320">
      <c r="A5320" s="1"/>
      <c r="B5320" s="2"/>
      <c r="C5320" s="1"/>
      <c r="D5320" s="1"/>
      <c r="E5320" s="3"/>
    </row>
    <row r="5321">
      <c r="A5321" s="1"/>
      <c r="B5321" s="2"/>
      <c r="C5321" s="1"/>
      <c r="D5321" s="1"/>
      <c r="E5321" s="3"/>
    </row>
    <row r="5322">
      <c r="A5322" s="1"/>
      <c r="B5322" s="2"/>
      <c r="C5322" s="1"/>
      <c r="D5322" s="1"/>
      <c r="E5322" s="3"/>
    </row>
    <row r="5323">
      <c r="A5323" s="1"/>
      <c r="B5323" s="2"/>
      <c r="C5323" s="1"/>
      <c r="D5323" s="1"/>
      <c r="E5323" s="3"/>
    </row>
    <row r="5324">
      <c r="A5324" s="1"/>
      <c r="B5324" s="2"/>
      <c r="C5324" s="1"/>
      <c r="D5324" s="1"/>
      <c r="E5324" s="3"/>
    </row>
    <row r="5325">
      <c r="A5325" s="1"/>
      <c r="B5325" s="2"/>
      <c r="C5325" s="1"/>
      <c r="D5325" s="1"/>
      <c r="E5325" s="3"/>
    </row>
    <row r="5326">
      <c r="A5326" s="1"/>
      <c r="B5326" s="2"/>
      <c r="C5326" s="1"/>
      <c r="D5326" s="1"/>
      <c r="E5326" s="3"/>
    </row>
    <row r="5327">
      <c r="A5327" s="1"/>
      <c r="B5327" s="2"/>
      <c r="C5327" s="1"/>
      <c r="D5327" s="1"/>
      <c r="E5327" s="3"/>
    </row>
    <row r="5328">
      <c r="A5328" s="1"/>
      <c r="B5328" s="2"/>
      <c r="C5328" s="1"/>
      <c r="D5328" s="1"/>
      <c r="E5328" s="3"/>
    </row>
    <row r="5329">
      <c r="A5329" s="1"/>
      <c r="B5329" s="2"/>
      <c r="C5329" s="1"/>
      <c r="D5329" s="1"/>
      <c r="E5329" s="3"/>
    </row>
    <row r="5330">
      <c r="A5330" s="1"/>
      <c r="B5330" s="2"/>
      <c r="C5330" s="1"/>
      <c r="D5330" s="1"/>
      <c r="E5330" s="3"/>
    </row>
    <row r="5331">
      <c r="A5331" s="1"/>
      <c r="B5331" s="2"/>
      <c r="C5331" s="1"/>
      <c r="D5331" s="1"/>
      <c r="E5331" s="3"/>
    </row>
    <row r="5332">
      <c r="A5332" s="1"/>
      <c r="B5332" s="2"/>
      <c r="C5332" s="1"/>
      <c r="D5332" s="1"/>
      <c r="E5332" s="3"/>
    </row>
    <row r="5333">
      <c r="A5333" s="1"/>
      <c r="B5333" s="2"/>
      <c r="C5333" s="1"/>
      <c r="D5333" s="1"/>
      <c r="E5333" s="3"/>
    </row>
    <row r="5334">
      <c r="A5334" s="1"/>
      <c r="B5334" s="2"/>
      <c r="C5334" s="1"/>
      <c r="D5334" s="1"/>
      <c r="E5334" s="3"/>
    </row>
    <row r="5335">
      <c r="A5335" s="1"/>
      <c r="B5335" s="2"/>
      <c r="C5335" s="1"/>
      <c r="D5335" s="1"/>
      <c r="E5335" s="3"/>
    </row>
    <row r="5336">
      <c r="A5336" s="1"/>
      <c r="B5336" s="2"/>
      <c r="C5336" s="1"/>
      <c r="D5336" s="1"/>
      <c r="E5336" s="3"/>
    </row>
    <row r="5337">
      <c r="A5337" s="1"/>
      <c r="B5337" s="2"/>
      <c r="C5337" s="1"/>
      <c r="D5337" s="1"/>
      <c r="E5337" s="3"/>
    </row>
    <row r="5338">
      <c r="A5338" s="1"/>
      <c r="B5338" s="2"/>
      <c r="C5338" s="1"/>
      <c r="D5338" s="1"/>
      <c r="E5338" s="3"/>
    </row>
    <row r="5339">
      <c r="A5339" s="1"/>
      <c r="B5339" s="2"/>
      <c r="C5339" s="1"/>
      <c r="D5339" s="1"/>
      <c r="E5339" s="3"/>
    </row>
    <row r="5340">
      <c r="A5340" s="1"/>
      <c r="B5340" s="2"/>
      <c r="C5340" s="1"/>
      <c r="D5340" s="1"/>
      <c r="E5340" s="3"/>
    </row>
    <row r="5341">
      <c r="A5341" s="1"/>
      <c r="B5341" s="2"/>
      <c r="C5341" s="1"/>
      <c r="D5341" s="1"/>
      <c r="E5341" s="3"/>
    </row>
    <row r="5342">
      <c r="A5342" s="1"/>
      <c r="B5342" s="2"/>
      <c r="C5342" s="1"/>
      <c r="D5342" s="1"/>
      <c r="E5342" s="3"/>
    </row>
    <row r="5343">
      <c r="A5343" s="1"/>
      <c r="B5343" s="2"/>
      <c r="C5343" s="1"/>
      <c r="D5343" s="1"/>
      <c r="E5343" s="3"/>
    </row>
    <row r="5344">
      <c r="A5344" s="1"/>
      <c r="B5344" s="2"/>
      <c r="C5344" s="1"/>
      <c r="D5344" s="1"/>
      <c r="E5344" s="3"/>
    </row>
    <row r="5345">
      <c r="A5345" s="1"/>
      <c r="B5345" s="2"/>
      <c r="C5345" s="1"/>
      <c r="D5345" s="1"/>
      <c r="E5345" s="3"/>
    </row>
    <row r="5346">
      <c r="A5346" s="1"/>
      <c r="B5346" s="2"/>
      <c r="C5346" s="1"/>
      <c r="D5346" s="1"/>
      <c r="E5346" s="3"/>
    </row>
    <row r="5347">
      <c r="A5347" s="1"/>
      <c r="B5347" s="2"/>
      <c r="C5347" s="1"/>
      <c r="D5347" s="1"/>
      <c r="E5347" s="3"/>
    </row>
    <row r="5348">
      <c r="A5348" s="1"/>
      <c r="B5348" s="2"/>
      <c r="C5348" s="1"/>
      <c r="D5348" s="1"/>
      <c r="E5348" s="3"/>
    </row>
    <row r="5349">
      <c r="A5349" s="1"/>
      <c r="B5349" s="2"/>
      <c r="C5349" s="1"/>
      <c r="D5349" s="1"/>
      <c r="E5349" s="3"/>
    </row>
    <row r="5350">
      <c r="A5350" s="1"/>
      <c r="B5350" s="2"/>
      <c r="C5350" s="1"/>
      <c r="D5350" s="1"/>
      <c r="E5350" s="3"/>
    </row>
    <row r="5351">
      <c r="A5351" s="1"/>
      <c r="B5351" s="2"/>
      <c r="C5351" s="1"/>
      <c r="D5351" s="1"/>
      <c r="E5351" s="3"/>
    </row>
    <row r="5352">
      <c r="A5352" s="1"/>
      <c r="B5352" s="2"/>
      <c r="C5352" s="1"/>
      <c r="D5352" s="1"/>
      <c r="E5352" s="3"/>
    </row>
    <row r="5353">
      <c r="A5353" s="1"/>
      <c r="B5353" s="2"/>
      <c r="C5353" s="1"/>
      <c r="D5353" s="1"/>
      <c r="E5353" s="3"/>
    </row>
    <row r="5354">
      <c r="A5354" s="1"/>
      <c r="B5354" s="2"/>
      <c r="C5354" s="1"/>
      <c r="D5354" s="1"/>
      <c r="E5354" s="3"/>
    </row>
    <row r="5355">
      <c r="A5355" s="1"/>
      <c r="B5355" s="2"/>
      <c r="C5355" s="1"/>
      <c r="D5355" s="1"/>
      <c r="E5355" s="3"/>
    </row>
    <row r="5356">
      <c r="A5356" s="1"/>
      <c r="B5356" s="2"/>
      <c r="C5356" s="1"/>
      <c r="D5356" s="1"/>
      <c r="E5356" s="3"/>
    </row>
    <row r="5357">
      <c r="A5357" s="1"/>
      <c r="B5357" s="2"/>
      <c r="C5357" s="1"/>
      <c r="D5357" s="1"/>
      <c r="E5357" s="3"/>
    </row>
    <row r="5358">
      <c r="A5358" s="1"/>
      <c r="B5358" s="2"/>
      <c r="C5358" s="1"/>
      <c r="D5358" s="1"/>
      <c r="E5358" s="3"/>
    </row>
    <row r="5359">
      <c r="A5359" s="1"/>
      <c r="B5359" s="2"/>
      <c r="C5359" s="1"/>
      <c r="D5359" s="1"/>
      <c r="E5359" s="3"/>
    </row>
    <row r="5360">
      <c r="A5360" s="1"/>
      <c r="B5360" s="2"/>
      <c r="C5360" s="1"/>
      <c r="D5360" s="1"/>
      <c r="E5360" s="3"/>
    </row>
    <row r="5361">
      <c r="A5361" s="1"/>
      <c r="B5361" s="2"/>
      <c r="C5361" s="1"/>
      <c r="D5361" s="1"/>
      <c r="E5361" s="3"/>
    </row>
    <row r="5362">
      <c r="A5362" s="1"/>
      <c r="B5362" s="2"/>
      <c r="C5362" s="1"/>
      <c r="D5362" s="1"/>
      <c r="E5362" s="3"/>
    </row>
    <row r="5363">
      <c r="A5363" s="1"/>
      <c r="B5363" s="2"/>
      <c r="C5363" s="1"/>
      <c r="D5363" s="1"/>
      <c r="E5363" s="3"/>
    </row>
    <row r="5364">
      <c r="A5364" s="1"/>
      <c r="B5364" s="2"/>
      <c r="C5364" s="1"/>
      <c r="D5364" s="1"/>
      <c r="E5364" s="3"/>
    </row>
    <row r="5365">
      <c r="A5365" s="1"/>
      <c r="B5365" s="2"/>
      <c r="C5365" s="1"/>
      <c r="D5365" s="1"/>
      <c r="E5365" s="3"/>
    </row>
    <row r="5366">
      <c r="A5366" s="1"/>
      <c r="B5366" s="2"/>
      <c r="C5366" s="1"/>
      <c r="D5366" s="1"/>
      <c r="E5366" s="3"/>
    </row>
    <row r="5367">
      <c r="A5367" s="1"/>
      <c r="B5367" s="2"/>
      <c r="C5367" s="1"/>
      <c r="D5367" s="1"/>
      <c r="E5367" s="3"/>
    </row>
    <row r="5368">
      <c r="A5368" s="1"/>
      <c r="B5368" s="2"/>
      <c r="C5368" s="1"/>
      <c r="D5368" s="1"/>
      <c r="E5368" s="3"/>
    </row>
    <row r="5369">
      <c r="A5369" s="1"/>
      <c r="B5369" s="2"/>
      <c r="C5369" s="1"/>
      <c r="D5369" s="1"/>
      <c r="E5369" s="3"/>
    </row>
    <row r="5370">
      <c r="A5370" s="1"/>
      <c r="B5370" s="2"/>
      <c r="C5370" s="1"/>
      <c r="D5370" s="1"/>
      <c r="E5370" s="3"/>
    </row>
    <row r="5371">
      <c r="A5371" s="1"/>
      <c r="B5371" s="2"/>
      <c r="C5371" s="1"/>
      <c r="D5371" s="1"/>
      <c r="E5371" s="3"/>
    </row>
    <row r="5372">
      <c r="A5372" s="1"/>
      <c r="B5372" s="2"/>
      <c r="C5372" s="1"/>
      <c r="D5372" s="1"/>
      <c r="E5372" s="3"/>
    </row>
    <row r="5373">
      <c r="A5373" s="1"/>
      <c r="B5373" s="2"/>
      <c r="C5373" s="1"/>
      <c r="D5373" s="1"/>
      <c r="E5373" s="3"/>
    </row>
    <row r="5374">
      <c r="A5374" s="1"/>
      <c r="B5374" s="2"/>
      <c r="C5374" s="1"/>
      <c r="D5374" s="1"/>
      <c r="E5374" s="3"/>
    </row>
    <row r="5375">
      <c r="A5375" s="1"/>
      <c r="B5375" s="2"/>
      <c r="C5375" s="1"/>
      <c r="D5375" s="1"/>
      <c r="E5375" s="3"/>
    </row>
    <row r="5376">
      <c r="A5376" s="1"/>
      <c r="B5376" s="2"/>
      <c r="C5376" s="1"/>
      <c r="D5376" s="1"/>
      <c r="E5376" s="3"/>
    </row>
    <row r="5377">
      <c r="A5377" s="1"/>
      <c r="B5377" s="2"/>
      <c r="C5377" s="1"/>
      <c r="D5377" s="1"/>
      <c r="E5377" s="3"/>
    </row>
    <row r="5378">
      <c r="A5378" s="1"/>
      <c r="B5378" s="2"/>
      <c r="C5378" s="1"/>
      <c r="D5378" s="1"/>
      <c r="E5378" s="3"/>
    </row>
    <row r="5379">
      <c r="A5379" s="1"/>
      <c r="B5379" s="2"/>
      <c r="C5379" s="1"/>
      <c r="D5379" s="1"/>
      <c r="E5379" s="3"/>
    </row>
    <row r="5380">
      <c r="A5380" s="1"/>
      <c r="B5380" s="2"/>
      <c r="C5380" s="1"/>
      <c r="D5380" s="1"/>
      <c r="E5380" s="3"/>
    </row>
    <row r="5381">
      <c r="A5381" s="1"/>
      <c r="B5381" s="2"/>
      <c r="C5381" s="1"/>
      <c r="D5381" s="1"/>
      <c r="E5381" s="3"/>
    </row>
    <row r="5382">
      <c r="A5382" s="1"/>
      <c r="B5382" s="2"/>
      <c r="C5382" s="1"/>
      <c r="D5382" s="1"/>
      <c r="E5382" s="3"/>
    </row>
    <row r="5383">
      <c r="A5383" s="1"/>
      <c r="B5383" s="2"/>
      <c r="C5383" s="1"/>
      <c r="D5383" s="1"/>
      <c r="E5383" s="3"/>
    </row>
    <row r="5384">
      <c r="A5384" s="1"/>
      <c r="B5384" s="2"/>
      <c r="C5384" s="1"/>
      <c r="D5384" s="1"/>
      <c r="E5384" s="3"/>
    </row>
    <row r="5385">
      <c r="A5385" s="1"/>
      <c r="B5385" s="2"/>
      <c r="C5385" s="1"/>
      <c r="D5385" s="1"/>
      <c r="E5385" s="3"/>
    </row>
    <row r="5386">
      <c r="A5386" s="1"/>
      <c r="B5386" s="2"/>
      <c r="C5386" s="1"/>
      <c r="D5386" s="1"/>
      <c r="E5386" s="3"/>
    </row>
    <row r="5387">
      <c r="A5387" s="1"/>
      <c r="B5387" s="2"/>
      <c r="C5387" s="1"/>
      <c r="D5387" s="1"/>
      <c r="E5387" s="3"/>
    </row>
    <row r="5388">
      <c r="A5388" s="1"/>
      <c r="B5388" s="2"/>
      <c r="C5388" s="1"/>
      <c r="D5388" s="1"/>
      <c r="E5388" s="3"/>
    </row>
    <row r="5389">
      <c r="A5389" s="1"/>
      <c r="B5389" s="2"/>
      <c r="C5389" s="1"/>
      <c r="D5389" s="1"/>
      <c r="E5389" s="3"/>
    </row>
    <row r="5390">
      <c r="A5390" s="1"/>
      <c r="B5390" s="2"/>
      <c r="C5390" s="1"/>
      <c r="D5390" s="1"/>
      <c r="E5390" s="3"/>
    </row>
    <row r="5391">
      <c r="A5391" s="1"/>
      <c r="B5391" s="2"/>
      <c r="C5391" s="1"/>
      <c r="D5391" s="1"/>
      <c r="E5391" s="3"/>
    </row>
    <row r="5392">
      <c r="A5392" s="1"/>
      <c r="B5392" s="2"/>
      <c r="C5392" s="1"/>
      <c r="D5392" s="1"/>
      <c r="E5392" s="3"/>
    </row>
    <row r="5393">
      <c r="A5393" s="1"/>
      <c r="B5393" s="2"/>
      <c r="C5393" s="1"/>
      <c r="D5393" s="1"/>
      <c r="E5393" s="3"/>
    </row>
    <row r="5394">
      <c r="A5394" s="1"/>
      <c r="B5394" s="2"/>
      <c r="C5394" s="1"/>
      <c r="D5394" s="1"/>
      <c r="E5394" s="3"/>
    </row>
    <row r="5395">
      <c r="A5395" s="1"/>
      <c r="B5395" s="2"/>
      <c r="C5395" s="1"/>
      <c r="D5395" s="1"/>
      <c r="E5395" s="3"/>
    </row>
    <row r="5396">
      <c r="A5396" s="1"/>
      <c r="B5396" s="2"/>
      <c r="C5396" s="1"/>
      <c r="D5396" s="1"/>
      <c r="E5396" s="3"/>
    </row>
    <row r="5397">
      <c r="A5397" s="1"/>
      <c r="B5397" s="2"/>
      <c r="C5397" s="1"/>
      <c r="D5397" s="1"/>
      <c r="E5397" s="3"/>
    </row>
    <row r="5398">
      <c r="A5398" s="1"/>
      <c r="B5398" s="2"/>
      <c r="C5398" s="1"/>
      <c r="D5398" s="1"/>
      <c r="E5398" s="3"/>
    </row>
    <row r="5399">
      <c r="A5399" s="1"/>
      <c r="B5399" s="2"/>
      <c r="C5399" s="1"/>
      <c r="D5399" s="1"/>
      <c r="E5399" s="3"/>
    </row>
    <row r="5400">
      <c r="A5400" s="1"/>
      <c r="B5400" s="2"/>
      <c r="C5400" s="1"/>
      <c r="D5400" s="1"/>
      <c r="E5400" s="3"/>
    </row>
    <row r="5401">
      <c r="A5401" s="1"/>
      <c r="B5401" s="2"/>
      <c r="C5401" s="1"/>
      <c r="D5401" s="1"/>
      <c r="E5401" s="3"/>
    </row>
    <row r="5402">
      <c r="A5402" s="1"/>
      <c r="B5402" s="2"/>
      <c r="C5402" s="1"/>
      <c r="D5402" s="1"/>
      <c r="E5402" s="3"/>
    </row>
    <row r="5403">
      <c r="A5403" s="1"/>
      <c r="B5403" s="2"/>
      <c r="C5403" s="1"/>
      <c r="D5403" s="1"/>
      <c r="E5403" s="3"/>
    </row>
    <row r="5404">
      <c r="A5404" s="1"/>
      <c r="B5404" s="2"/>
      <c r="C5404" s="1"/>
      <c r="D5404" s="1"/>
      <c r="E5404" s="3"/>
    </row>
    <row r="5405">
      <c r="A5405" s="1"/>
      <c r="B5405" s="2"/>
      <c r="C5405" s="1"/>
      <c r="D5405" s="1"/>
      <c r="E5405" s="3"/>
    </row>
    <row r="5406">
      <c r="A5406" s="1"/>
      <c r="B5406" s="2"/>
      <c r="C5406" s="1"/>
      <c r="D5406" s="1"/>
      <c r="E5406" s="3"/>
    </row>
    <row r="5407">
      <c r="A5407" s="1"/>
      <c r="B5407" s="2"/>
      <c r="C5407" s="1"/>
      <c r="D5407" s="1"/>
      <c r="E5407" s="3"/>
    </row>
    <row r="5408">
      <c r="A5408" s="1"/>
      <c r="B5408" s="2"/>
      <c r="C5408" s="1"/>
      <c r="D5408" s="1"/>
      <c r="E5408" s="3"/>
    </row>
    <row r="5409">
      <c r="A5409" s="1"/>
      <c r="B5409" s="2"/>
      <c r="C5409" s="1"/>
      <c r="D5409" s="1"/>
      <c r="E5409" s="3"/>
    </row>
    <row r="5410">
      <c r="A5410" s="1"/>
      <c r="B5410" s="2"/>
      <c r="C5410" s="1"/>
      <c r="D5410" s="1"/>
      <c r="E5410" s="3"/>
    </row>
    <row r="5411">
      <c r="A5411" s="1"/>
      <c r="B5411" s="2"/>
      <c r="C5411" s="1"/>
      <c r="D5411" s="1"/>
      <c r="E5411" s="3"/>
    </row>
    <row r="5412">
      <c r="A5412" s="1"/>
      <c r="B5412" s="2"/>
      <c r="C5412" s="1"/>
      <c r="D5412" s="1"/>
      <c r="E5412" s="3"/>
    </row>
    <row r="5413">
      <c r="A5413" s="1"/>
      <c r="B5413" s="2"/>
      <c r="C5413" s="1"/>
      <c r="D5413" s="1"/>
      <c r="E5413" s="3"/>
    </row>
    <row r="5414">
      <c r="A5414" s="1"/>
      <c r="B5414" s="2"/>
      <c r="C5414" s="1"/>
      <c r="D5414" s="1"/>
      <c r="E5414" s="3"/>
    </row>
    <row r="5415">
      <c r="A5415" s="1"/>
      <c r="B5415" s="2"/>
      <c r="C5415" s="1"/>
      <c r="D5415" s="1"/>
      <c r="E5415" s="3"/>
    </row>
    <row r="5416">
      <c r="A5416" s="1"/>
      <c r="B5416" s="2"/>
      <c r="C5416" s="1"/>
      <c r="D5416" s="1"/>
      <c r="E5416" s="3"/>
    </row>
    <row r="5417">
      <c r="A5417" s="1"/>
      <c r="B5417" s="2"/>
      <c r="C5417" s="1"/>
      <c r="D5417" s="1"/>
      <c r="E5417" s="3"/>
    </row>
    <row r="5418">
      <c r="A5418" s="1"/>
      <c r="B5418" s="2"/>
      <c r="C5418" s="1"/>
      <c r="D5418" s="1"/>
      <c r="E5418" s="3"/>
    </row>
    <row r="5419">
      <c r="A5419" s="1"/>
      <c r="B5419" s="2"/>
      <c r="C5419" s="1"/>
      <c r="D5419" s="1"/>
      <c r="E5419" s="3"/>
    </row>
    <row r="5420">
      <c r="A5420" s="1"/>
      <c r="B5420" s="2"/>
      <c r="C5420" s="1"/>
      <c r="D5420" s="1"/>
      <c r="E5420" s="3"/>
    </row>
    <row r="5421">
      <c r="A5421" s="1"/>
      <c r="B5421" s="2"/>
      <c r="C5421" s="1"/>
      <c r="D5421" s="1"/>
      <c r="E5421" s="3"/>
    </row>
    <row r="5422">
      <c r="A5422" s="1"/>
      <c r="B5422" s="2"/>
      <c r="C5422" s="1"/>
      <c r="D5422" s="1"/>
      <c r="E5422" s="3"/>
    </row>
    <row r="5423">
      <c r="A5423" s="1"/>
      <c r="B5423" s="2"/>
      <c r="C5423" s="1"/>
      <c r="D5423" s="1"/>
      <c r="E5423" s="3"/>
    </row>
    <row r="5424">
      <c r="A5424" s="1"/>
      <c r="B5424" s="2"/>
      <c r="C5424" s="1"/>
      <c r="D5424" s="1"/>
      <c r="E5424" s="3"/>
    </row>
    <row r="5425">
      <c r="A5425" s="1"/>
      <c r="B5425" s="2"/>
      <c r="C5425" s="1"/>
      <c r="D5425" s="1"/>
      <c r="E5425" s="3"/>
    </row>
    <row r="5426">
      <c r="A5426" s="1"/>
      <c r="B5426" s="2"/>
      <c r="C5426" s="1"/>
      <c r="D5426" s="1"/>
      <c r="E5426" s="3"/>
    </row>
    <row r="5427">
      <c r="A5427" s="1"/>
      <c r="B5427" s="2"/>
      <c r="C5427" s="1"/>
      <c r="D5427" s="1"/>
      <c r="E5427" s="3"/>
    </row>
    <row r="5428">
      <c r="A5428" s="1"/>
      <c r="B5428" s="2"/>
      <c r="C5428" s="1"/>
      <c r="D5428" s="1"/>
      <c r="E5428" s="3"/>
    </row>
    <row r="5429">
      <c r="A5429" s="1"/>
      <c r="B5429" s="2"/>
      <c r="C5429" s="1"/>
      <c r="D5429" s="1"/>
      <c r="E5429" s="3"/>
    </row>
    <row r="5430">
      <c r="A5430" s="1"/>
      <c r="B5430" s="2"/>
      <c r="C5430" s="1"/>
      <c r="D5430" s="1"/>
      <c r="E5430" s="3"/>
    </row>
    <row r="5431">
      <c r="A5431" s="1"/>
      <c r="B5431" s="2"/>
      <c r="C5431" s="1"/>
      <c r="D5431" s="1"/>
      <c r="E5431" s="3"/>
    </row>
    <row r="5432">
      <c r="A5432" s="1"/>
      <c r="B5432" s="2"/>
      <c r="C5432" s="1"/>
      <c r="D5432" s="1"/>
      <c r="E5432" s="3"/>
    </row>
    <row r="5433">
      <c r="A5433" s="1"/>
      <c r="B5433" s="2"/>
      <c r="C5433" s="1"/>
      <c r="D5433" s="1"/>
      <c r="E5433" s="3"/>
    </row>
    <row r="5434">
      <c r="A5434" s="1"/>
      <c r="B5434" s="2"/>
      <c r="C5434" s="1"/>
      <c r="D5434" s="1"/>
      <c r="E5434" s="3"/>
    </row>
    <row r="5435">
      <c r="A5435" s="1"/>
      <c r="B5435" s="2"/>
      <c r="C5435" s="1"/>
      <c r="D5435" s="1"/>
      <c r="E5435" s="3"/>
    </row>
    <row r="5436">
      <c r="A5436" s="1"/>
      <c r="B5436" s="2"/>
      <c r="C5436" s="1"/>
      <c r="D5436" s="1"/>
      <c r="E5436" s="3"/>
    </row>
    <row r="5437">
      <c r="A5437" s="1"/>
      <c r="B5437" s="2"/>
      <c r="C5437" s="1"/>
      <c r="D5437" s="1"/>
      <c r="E5437" s="3"/>
    </row>
    <row r="5438">
      <c r="A5438" s="1"/>
      <c r="B5438" s="2"/>
      <c r="C5438" s="1"/>
      <c r="D5438" s="1"/>
      <c r="E5438" s="3"/>
    </row>
    <row r="5439">
      <c r="A5439" s="1"/>
      <c r="B5439" s="2"/>
      <c r="C5439" s="1"/>
      <c r="D5439" s="1"/>
      <c r="E5439" s="3"/>
    </row>
    <row r="5440">
      <c r="A5440" s="1"/>
      <c r="B5440" s="2"/>
      <c r="C5440" s="1"/>
      <c r="D5440" s="1"/>
      <c r="E5440" s="3"/>
    </row>
    <row r="5441">
      <c r="A5441" s="1"/>
      <c r="B5441" s="2"/>
      <c r="C5441" s="1"/>
      <c r="D5441" s="1"/>
      <c r="E5441" s="3"/>
    </row>
    <row r="5442">
      <c r="A5442" s="1"/>
      <c r="B5442" s="2"/>
      <c r="C5442" s="1"/>
      <c r="D5442" s="1"/>
      <c r="E5442" s="3"/>
    </row>
    <row r="5443">
      <c r="A5443" s="1"/>
      <c r="B5443" s="2"/>
      <c r="C5443" s="1"/>
      <c r="D5443" s="1"/>
      <c r="E5443" s="3"/>
    </row>
    <row r="5444">
      <c r="A5444" s="1"/>
      <c r="B5444" s="2"/>
      <c r="C5444" s="1"/>
      <c r="D5444" s="1"/>
      <c r="E5444" s="3"/>
    </row>
    <row r="5445">
      <c r="A5445" s="1"/>
      <c r="B5445" s="2"/>
      <c r="C5445" s="1"/>
      <c r="D5445" s="1"/>
      <c r="E5445" s="3"/>
    </row>
    <row r="5446">
      <c r="A5446" s="1"/>
      <c r="B5446" s="2"/>
      <c r="C5446" s="1"/>
      <c r="D5446" s="1"/>
      <c r="E5446" s="3"/>
    </row>
    <row r="5447">
      <c r="A5447" s="1"/>
      <c r="B5447" s="2"/>
      <c r="C5447" s="1"/>
      <c r="D5447" s="1"/>
      <c r="E5447" s="3"/>
    </row>
    <row r="5448">
      <c r="A5448" s="1"/>
      <c r="B5448" s="2"/>
      <c r="C5448" s="1"/>
      <c r="D5448" s="1"/>
      <c r="E5448" s="3"/>
    </row>
    <row r="5449">
      <c r="A5449" s="1"/>
      <c r="B5449" s="2"/>
      <c r="C5449" s="1"/>
      <c r="D5449" s="1"/>
      <c r="E5449" s="3"/>
    </row>
    <row r="5450">
      <c r="A5450" s="1"/>
      <c r="B5450" s="2"/>
      <c r="C5450" s="1"/>
      <c r="D5450" s="1"/>
      <c r="E5450" s="3"/>
    </row>
    <row r="5451">
      <c r="A5451" s="1"/>
      <c r="B5451" s="2"/>
      <c r="C5451" s="1"/>
      <c r="D5451" s="1"/>
      <c r="E5451" s="3"/>
    </row>
    <row r="5452">
      <c r="A5452" s="1"/>
      <c r="B5452" s="2"/>
      <c r="C5452" s="1"/>
      <c r="D5452" s="1"/>
      <c r="E5452" s="3"/>
    </row>
    <row r="5453">
      <c r="A5453" s="1"/>
      <c r="B5453" s="2"/>
      <c r="C5453" s="1"/>
      <c r="D5453" s="1"/>
      <c r="E5453" s="3"/>
    </row>
    <row r="5454">
      <c r="A5454" s="1"/>
      <c r="B5454" s="2"/>
      <c r="C5454" s="1"/>
      <c r="D5454" s="1"/>
      <c r="E5454" s="3"/>
    </row>
    <row r="5455">
      <c r="A5455" s="1"/>
      <c r="B5455" s="2"/>
      <c r="C5455" s="1"/>
      <c r="D5455" s="1"/>
      <c r="E5455" s="3"/>
    </row>
    <row r="5456">
      <c r="A5456" s="1"/>
      <c r="B5456" s="2"/>
      <c r="C5456" s="1"/>
      <c r="D5456" s="1"/>
      <c r="E5456" s="3"/>
    </row>
    <row r="5457">
      <c r="A5457" s="1"/>
      <c r="B5457" s="2"/>
      <c r="C5457" s="1"/>
      <c r="D5457" s="1"/>
      <c r="E5457" s="3"/>
    </row>
    <row r="5458">
      <c r="A5458" s="1"/>
      <c r="B5458" s="2"/>
      <c r="C5458" s="1"/>
      <c r="D5458" s="1"/>
      <c r="E5458" s="3"/>
    </row>
    <row r="5459">
      <c r="A5459" s="1"/>
      <c r="B5459" s="2"/>
      <c r="C5459" s="1"/>
      <c r="D5459" s="1"/>
      <c r="E5459" s="3"/>
    </row>
    <row r="5460">
      <c r="A5460" s="1"/>
      <c r="B5460" s="2"/>
      <c r="C5460" s="1"/>
      <c r="D5460" s="1"/>
      <c r="E5460" s="3"/>
    </row>
    <row r="5461">
      <c r="A5461" s="1"/>
      <c r="B5461" s="2"/>
      <c r="C5461" s="1"/>
      <c r="D5461" s="1"/>
      <c r="E5461" s="3"/>
    </row>
    <row r="5462">
      <c r="A5462" s="1"/>
      <c r="B5462" s="2"/>
      <c r="C5462" s="1"/>
      <c r="D5462" s="1"/>
      <c r="E5462" s="3"/>
    </row>
    <row r="5463">
      <c r="A5463" s="1"/>
      <c r="B5463" s="2"/>
      <c r="C5463" s="1"/>
      <c r="D5463" s="1"/>
      <c r="E5463" s="3"/>
    </row>
    <row r="5464">
      <c r="A5464" s="1"/>
      <c r="B5464" s="2"/>
      <c r="C5464" s="1"/>
      <c r="D5464" s="1"/>
      <c r="E5464" s="3"/>
    </row>
    <row r="5465">
      <c r="A5465" s="1"/>
      <c r="B5465" s="2"/>
      <c r="C5465" s="1"/>
      <c r="D5465" s="1"/>
      <c r="E5465" s="3"/>
    </row>
    <row r="5466">
      <c r="A5466" s="1"/>
      <c r="B5466" s="2"/>
      <c r="C5466" s="1"/>
      <c r="D5466" s="1"/>
      <c r="E5466" s="3"/>
    </row>
    <row r="5467">
      <c r="A5467" s="1"/>
      <c r="B5467" s="2"/>
      <c r="C5467" s="1"/>
      <c r="D5467" s="1"/>
      <c r="E5467" s="3"/>
    </row>
    <row r="5468">
      <c r="A5468" s="1"/>
      <c r="B5468" s="2"/>
      <c r="C5468" s="1"/>
      <c r="D5468" s="1"/>
      <c r="E5468" s="3"/>
    </row>
    <row r="5469">
      <c r="A5469" s="1"/>
      <c r="B5469" s="2"/>
      <c r="C5469" s="1"/>
      <c r="D5469" s="1"/>
      <c r="E5469" s="3"/>
    </row>
    <row r="5470">
      <c r="A5470" s="1"/>
      <c r="B5470" s="2"/>
      <c r="C5470" s="1"/>
      <c r="D5470" s="1"/>
      <c r="E5470" s="3"/>
    </row>
    <row r="5471">
      <c r="A5471" s="1"/>
      <c r="B5471" s="2"/>
      <c r="C5471" s="1"/>
      <c r="D5471" s="1"/>
      <c r="E5471" s="3"/>
    </row>
    <row r="5472">
      <c r="A5472" s="1"/>
      <c r="B5472" s="2"/>
      <c r="C5472" s="1"/>
      <c r="D5472" s="1"/>
      <c r="E5472" s="3"/>
    </row>
    <row r="5473">
      <c r="A5473" s="1"/>
      <c r="B5473" s="2"/>
      <c r="C5473" s="1"/>
      <c r="D5473" s="1"/>
      <c r="E5473" s="3"/>
    </row>
    <row r="5474">
      <c r="A5474" s="1"/>
      <c r="B5474" s="2"/>
      <c r="C5474" s="1"/>
      <c r="D5474" s="1"/>
      <c r="E5474" s="3"/>
    </row>
    <row r="5475">
      <c r="A5475" s="1"/>
      <c r="B5475" s="2"/>
      <c r="C5475" s="1"/>
      <c r="D5475" s="1"/>
      <c r="E5475" s="3"/>
    </row>
    <row r="5476">
      <c r="A5476" s="1"/>
      <c r="B5476" s="2"/>
      <c r="C5476" s="1"/>
      <c r="D5476" s="1"/>
      <c r="E5476" s="3"/>
    </row>
    <row r="5477">
      <c r="A5477" s="1"/>
      <c r="B5477" s="2"/>
      <c r="C5477" s="1"/>
      <c r="D5477" s="1"/>
      <c r="E5477" s="3"/>
    </row>
    <row r="5478">
      <c r="A5478" s="1"/>
      <c r="B5478" s="2"/>
      <c r="C5478" s="1"/>
      <c r="D5478" s="1"/>
      <c r="E5478" s="3"/>
    </row>
    <row r="5479">
      <c r="A5479" s="1"/>
      <c r="B5479" s="2"/>
      <c r="C5479" s="1"/>
      <c r="D5479" s="1"/>
      <c r="E5479" s="3"/>
    </row>
    <row r="5480">
      <c r="A5480" s="1"/>
      <c r="B5480" s="2"/>
      <c r="C5480" s="1"/>
      <c r="D5480" s="1"/>
      <c r="E5480" s="3"/>
    </row>
    <row r="5481">
      <c r="A5481" s="1"/>
      <c r="B5481" s="2"/>
      <c r="C5481" s="1"/>
      <c r="D5481" s="1"/>
      <c r="E5481" s="3"/>
    </row>
    <row r="5482">
      <c r="A5482" s="1"/>
      <c r="B5482" s="2"/>
      <c r="C5482" s="1"/>
      <c r="D5482" s="1"/>
      <c r="E5482" s="3"/>
    </row>
    <row r="5483">
      <c r="A5483" s="1"/>
      <c r="B5483" s="2"/>
      <c r="C5483" s="1"/>
      <c r="D5483" s="1"/>
      <c r="E5483" s="3"/>
    </row>
    <row r="5484">
      <c r="A5484" s="1"/>
      <c r="B5484" s="2"/>
      <c r="C5484" s="1"/>
      <c r="D5484" s="1"/>
      <c r="E5484" s="3"/>
    </row>
    <row r="5485">
      <c r="A5485" s="1"/>
      <c r="B5485" s="2"/>
      <c r="C5485" s="1"/>
      <c r="D5485" s="1"/>
      <c r="E5485" s="3"/>
    </row>
    <row r="5486">
      <c r="A5486" s="1"/>
      <c r="B5486" s="2"/>
      <c r="C5486" s="1"/>
      <c r="D5486" s="1"/>
      <c r="E5486" s="3"/>
    </row>
    <row r="5487">
      <c r="A5487" s="1"/>
      <c r="B5487" s="2"/>
      <c r="C5487" s="1"/>
      <c r="D5487" s="1"/>
      <c r="E5487" s="3"/>
    </row>
    <row r="5488">
      <c r="A5488" s="1"/>
      <c r="B5488" s="2"/>
      <c r="C5488" s="1"/>
      <c r="D5488" s="1"/>
      <c r="E5488" s="3"/>
    </row>
    <row r="5489">
      <c r="A5489" s="1"/>
      <c r="B5489" s="2"/>
      <c r="C5489" s="1"/>
      <c r="D5489" s="1"/>
      <c r="E5489" s="3"/>
    </row>
    <row r="5490">
      <c r="A5490" s="1"/>
      <c r="B5490" s="2"/>
      <c r="C5490" s="1"/>
      <c r="D5490" s="1"/>
      <c r="E5490" s="3"/>
    </row>
    <row r="5491">
      <c r="A5491" s="1"/>
      <c r="B5491" s="2"/>
      <c r="C5491" s="1"/>
      <c r="D5491" s="1"/>
      <c r="E5491" s="3"/>
    </row>
    <row r="5492">
      <c r="A5492" s="1"/>
      <c r="B5492" s="2"/>
      <c r="C5492" s="1"/>
      <c r="D5492" s="1"/>
      <c r="E5492" s="3"/>
    </row>
    <row r="5493">
      <c r="A5493" s="1"/>
      <c r="B5493" s="2"/>
      <c r="C5493" s="1"/>
      <c r="D5493" s="1"/>
      <c r="E5493" s="3"/>
    </row>
    <row r="5494">
      <c r="A5494" s="1"/>
      <c r="B5494" s="2"/>
      <c r="C5494" s="1"/>
      <c r="D5494" s="1"/>
      <c r="E5494" s="3"/>
    </row>
    <row r="5495">
      <c r="A5495" s="1"/>
      <c r="B5495" s="2"/>
      <c r="C5495" s="1"/>
      <c r="D5495" s="1"/>
      <c r="E5495" s="3"/>
    </row>
    <row r="5496">
      <c r="A5496" s="1"/>
      <c r="B5496" s="2"/>
      <c r="C5496" s="1"/>
      <c r="D5496" s="1"/>
      <c r="E5496" s="3"/>
    </row>
    <row r="5497">
      <c r="A5497" s="1"/>
      <c r="B5497" s="2"/>
      <c r="C5497" s="1"/>
      <c r="D5497" s="1"/>
      <c r="E5497" s="3"/>
    </row>
    <row r="5498">
      <c r="A5498" s="1"/>
      <c r="B5498" s="2"/>
      <c r="C5498" s="1"/>
      <c r="D5498" s="1"/>
      <c r="E5498" s="3"/>
    </row>
    <row r="5499">
      <c r="A5499" s="1"/>
      <c r="B5499" s="2"/>
      <c r="C5499" s="1"/>
      <c r="D5499" s="1"/>
      <c r="E5499" s="3"/>
    </row>
    <row r="5500">
      <c r="A5500" s="1"/>
      <c r="B5500" s="2"/>
      <c r="C5500" s="1"/>
      <c r="D5500" s="1"/>
      <c r="E5500" s="3"/>
    </row>
    <row r="5501">
      <c r="A5501" s="1"/>
      <c r="B5501" s="2"/>
      <c r="C5501" s="1"/>
      <c r="D5501" s="1"/>
      <c r="E5501" s="3"/>
    </row>
    <row r="5502">
      <c r="A5502" s="1"/>
      <c r="B5502" s="2"/>
      <c r="C5502" s="1"/>
      <c r="D5502" s="1"/>
      <c r="E5502" s="3"/>
    </row>
    <row r="5503">
      <c r="A5503" s="1"/>
      <c r="B5503" s="2"/>
      <c r="C5503" s="1"/>
      <c r="D5503" s="1"/>
      <c r="E5503" s="3"/>
    </row>
    <row r="5504">
      <c r="A5504" s="1"/>
      <c r="B5504" s="2"/>
      <c r="C5504" s="1"/>
      <c r="D5504" s="1"/>
      <c r="E5504" s="3"/>
    </row>
    <row r="5505">
      <c r="A5505" s="1"/>
      <c r="B5505" s="2"/>
      <c r="C5505" s="1"/>
      <c r="D5505" s="1"/>
      <c r="E5505" s="3"/>
    </row>
    <row r="5506">
      <c r="A5506" s="1"/>
      <c r="B5506" s="2"/>
      <c r="C5506" s="1"/>
      <c r="D5506" s="1"/>
      <c r="E5506" s="3"/>
    </row>
    <row r="5507">
      <c r="A5507" s="1"/>
      <c r="B5507" s="2"/>
      <c r="C5507" s="1"/>
      <c r="D5507" s="1"/>
      <c r="E5507" s="3"/>
    </row>
    <row r="5508">
      <c r="A5508" s="1"/>
      <c r="B5508" s="2"/>
      <c r="C5508" s="1"/>
      <c r="D5508" s="1"/>
      <c r="E5508" s="3"/>
    </row>
    <row r="5509">
      <c r="A5509" s="1"/>
      <c r="B5509" s="2"/>
      <c r="C5509" s="1"/>
      <c r="D5509" s="1"/>
      <c r="E5509" s="3"/>
    </row>
    <row r="5510">
      <c r="A5510" s="1"/>
      <c r="B5510" s="2"/>
      <c r="C5510" s="1"/>
      <c r="D5510" s="1"/>
      <c r="E5510" s="3"/>
    </row>
    <row r="5511">
      <c r="A5511" s="1"/>
      <c r="B5511" s="2"/>
      <c r="C5511" s="1"/>
      <c r="D5511" s="1"/>
      <c r="E5511" s="3"/>
    </row>
    <row r="5512">
      <c r="A5512" s="1"/>
      <c r="B5512" s="2"/>
      <c r="C5512" s="1"/>
      <c r="D5512" s="1"/>
      <c r="E5512" s="3"/>
    </row>
    <row r="5513">
      <c r="A5513" s="1"/>
      <c r="B5513" s="2"/>
      <c r="C5513" s="1"/>
      <c r="D5513" s="1"/>
      <c r="E5513" s="3"/>
    </row>
    <row r="5514">
      <c r="A5514" s="1"/>
      <c r="B5514" s="2"/>
      <c r="C5514" s="1"/>
      <c r="D5514" s="1"/>
      <c r="E5514" s="3"/>
    </row>
    <row r="5515">
      <c r="A5515" s="1"/>
      <c r="B5515" s="2"/>
      <c r="C5515" s="1"/>
      <c r="D5515" s="1"/>
      <c r="E5515" s="3"/>
    </row>
    <row r="5516">
      <c r="A5516" s="1"/>
      <c r="B5516" s="2"/>
      <c r="C5516" s="1"/>
      <c r="D5516" s="1"/>
      <c r="E5516" s="3"/>
    </row>
    <row r="5517">
      <c r="A5517" s="1"/>
      <c r="B5517" s="2"/>
      <c r="C5517" s="1"/>
      <c r="D5517" s="1"/>
      <c r="E5517" s="3"/>
    </row>
    <row r="5518">
      <c r="A5518" s="1"/>
      <c r="B5518" s="2"/>
      <c r="C5518" s="1"/>
      <c r="D5518" s="1"/>
      <c r="E5518" s="3"/>
    </row>
    <row r="5519">
      <c r="A5519" s="1"/>
      <c r="B5519" s="2"/>
      <c r="C5519" s="1"/>
      <c r="D5519" s="1"/>
      <c r="E5519" s="3"/>
    </row>
    <row r="5520">
      <c r="A5520" s="1"/>
      <c r="B5520" s="2"/>
      <c r="C5520" s="1"/>
      <c r="D5520" s="1"/>
      <c r="E5520" s="3"/>
    </row>
    <row r="5521">
      <c r="A5521" s="1"/>
      <c r="B5521" s="2"/>
      <c r="C5521" s="1"/>
      <c r="D5521" s="1"/>
      <c r="E5521" s="3"/>
    </row>
    <row r="5522">
      <c r="A5522" s="1"/>
      <c r="B5522" s="2"/>
      <c r="C5522" s="1"/>
      <c r="D5522" s="1"/>
      <c r="E5522" s="3"/>
    </row>
    <row r="5523">
      <c r="A5523" s="1"/>
      <c r="B5523" s="2"/>
      <c r="C5523" s="1"/>
      <c r="D5523" s="1"/>
      <c r="E5523" s="3"/>
    </row>
    <row r="5524">
      <c r="A5524" s="1"/>
      <c r="B5524" s="2"/>
      <c r="C5524" s="1"/>
      <c r="D5524" s="1"/>
      <c r="E5524" s="3"/>
    </row>
    <row r="5525">
      <c r="A5525" s="1"/>
      <c r="B5525" s="2"/>
      <c r="C5525" s="1"/>
      <c r="D5525" s="1"/>
      <c r="E5525" s="3"/>
    </row>
    <row r="5526">
      <c r="A5526" s="1"/>
      <c r="B5526" s="2"/>
      <c r="C5526" s="1"/>
      <c r="D5526" s="1"/>
      <c r="E5526" s="3"/>
    </row>
    <row r="5527">
      <c r="A5527" s="1"/>
      <c r="B5527" s="2"/>
      <c r="C5527" s="1"/>
      <c r="D5527" s="1"/>
      <c r="E5527" s="3"/>
    </row>
    <row r="5528">
      <c r="A5528" s="1"/>
      <c r="B5528" s="2"/>
      <c r="C5528" s="1"/>
      <c r="D5528" s="1"/>
      <c r="E5528" s="3"/>
    </row>
    <row r="5529">
      <c r="A5529" s="1"/>
      <c r="B5529" s="2"/>
      <c r="C5529" s="1"/>
      <c r="D5529" s="1"/>
      <c r="E5529" s="3"/>
    </row>
    <row r="5530">
      <c r="A5530" s="1"/>
      <c r="B5530" s="2"/>
      <c r="C5530" s="1"/>
      <c r="D5530" s="1"/>
      <c r="E5530" s="3"/>
    </row>
    <row r="5531">
      <c r="A5531" s="1"/>
      <c r="B5531" s="2"/>
      <c r="C5531" s="1"/>
      <c r="D5531" s="1"/>
      <c r="E5531" s="3"/>
    </row>
    <row r="5532">
      <c r="A5532" s="1"/>
      <c r="B5532" s="2"/>
      <c r="C5532" s="1"/>
      <c r="D5532" s="1"/>
      <c r="E5532" s="3"/>
    </row>
    <row r="5533">
      <c r="A5533" s="1"/>
      <c r="B5533" s="2"/>
      <c r="C5533" s="1"/>
      <c r="D5533" s="1"/>
      <c r="E5533" s="3"/>
    </row>
    <row r="5534">
      <c r="A5534" s="1"/>
      <c r="B5534" s="2"/>
      <c r="C5534" s="1"/>
      <c r="D5534" s="1"/>
      <c r="E5534" s="3"/>
    </row>
    <row r="5535">
      <c r="A5535" s="1"/>
      <c r="B5535" s="2"/>
      <c r="C5535" s="1"/>
      <c r="D5535" s="1"/>
      <c r="E5535" s="3"/>
    </row>
    <row r="5536">
      <c r="A5536" s="1"/>
      <c r="B5536" s="2"/>
      <c r="C5536" s="1"/>
      <c r="D5536" s="1"/>
      <c r="E5536" s="3"/>
    </row>
    <row r="5537">
      <c r="A5537" s="1"/>
      <c r="B5537" s="2"/>
      <c r="C5537" s="1"/>
      <c r="D5537" s="1"/>
      <c r="E5537" s="3"/>
    </row>
    <row r="5538">
      <c r="A5538" s="1"/>
      <c r="B5538" s="2"/>
      <c r="C5538" s="1"/>
      <c r="D5538" s="1"/>
      <c r="E5538" s="3"/>
    </row>
    <row r="5539">
      <c r="A5539" s="1"/>
      <c r="B5539" s="2"/>
      <c r="C5539" s="1"/>
      <c r="D5539" s="1"/>
      <c r="E5539" s="3"/>
    </row>
    <row r="5540">
      <c r="A5540" s="1"/>
      <c r="B5540" s="2"/>
      <c r="C5540" s="1"/>
      <c r="D5540" s="1"/>
      <c r="E5540" s="3"/>
    </row>
    <row r="5541">
      <c r="A5541" s="1"/>
      <c r="B5541" s="2"/>
      <c r="C5541" s="1"/>
      <c r="D5541" s="1"/>
      <c r="E5541" s="3"/>
    </row>
    <row r="5542">
      <c r="A5542" s="1"/>
      <c r="B5542" s="2"/>
      <c r="C5542" s="1"/>
      <c r="D5542" s="1"/>
      <c r="E5542" s="3"/>
    </row>
    <row r="5543">
      <c r="A5543" s="1"/>
      <c r="B5543" s="2"/>
      <c r="C5543" s="1"/>
      <c r="D5543" s="1"/>
      <c r="E5543" s="3"/>
    </row>
    <row r="5544">
      <c r="A5544" s="1"/>
      <c r="B5544" s="2"/>
      <c r="C5544" s="1"/>
      <c r="D5544" s="1"/>
      <c r="E5544" s="3"/>
    </row>
    <row r="5545">
      <c r="A5545" s="1"/>
      <c r="B5545" s="2"/>
      <c r="C5545" s="1"/>
      <c r="D5545" s="1"/>
      <c r="E5545" s="3"/>
    </row>
    <row r="5546">
      <c r="A5546" s="1"/>
      <c r="B5546" s="2"/>
      <c r="C5546" s="1"/>
      <c r="D5546" s="1"/>
      <c r="E5546" s="3"/>
    </row>
    <row r="5547">
      <c r="A5547" s="1"/>
      <c r="B5547" s="2"/>
      <c r="C5547" s="1"/>
      <c r="D5547" s="1"/>
      <c r="E5547" s="3"/>
    </row>
    <row r="5548">
      <c r="A5548" s="1"/>
      <c r="B5548" s="2"/>
      <c r="C5548" s="1"/>
      <c r="D5548" s="1"/>
      <c r="E5548" s="3"/>
    </row>
    <row r="5549">
      <c r="A5549" s="1"/>
      <c r="B5549" s="2"/>
      <c r="C5549" s="1"/>
      <c r="D5549" s="1"/>
      <c r="E5549" s="3"/>
    </row>
    <row r="5550">
      <c r="A5550" s="1"/>
      <c r="B5550" s="2"/>
      <c r="C5550" s="1"/>
      <c r="D5550" s="1"/>
      <c r="E5550" s="3"/>
    </row>
    <row r="5551">
      <c r="A5551" s="1"/>
      <c r="B5551" s="2"/>
      <c r="C5551" s="1"/>
      <c r="D5551" s="1"/>
      <c r="E5551" s="3"/>
    </row>
    <row r="5552">
      <c r="A5552" s="1"/>
      <c r="B5552" s="2"/>
      <c r="C5552" s="1"/>
      <c r="D5552" s="1"/>
      <c r="E5552" s="3"/>
    </row>
    <row r="5553">
      <c r="A5553" s="1"/>
      <c r="B5553" s="2"/>
      <c r="C5553" s="1"/>
      <c r="D5553" s="1"/>
      <c r="E5553" s="3"/>
    </row>
    <row r="5554">
      <c r="A5554" s="1"/>
      <c r="B5554" s="2"/>
      <c r="C5554" s="1"/>
      <c r="D5554" s="1"/>
      <c r="E5554" s="3"/>
    </row>
    <row r="5555">
      <c r="A5555" s="1"/>
      <c r="B5555" s="2"/>
      <c r="C5555" s="1"/>
      <c r="D5555" s="1"/>
      <c r="E5555" s="3"/>
    </row>
    <row r="5556">
      <c r="A5556" s="1"/>
      <c r="B5556" s="2"/>
      <c r="C5556" s="1"/>
      <c r="D5556" s="1"/>
      <c r="E5556" s="3"/>
    </row>
    <row r="5557">
      <c r="A5557" s="1"/>
      <c r="B5557" s="2"/>
      <c r="C5557" s="1"/>
      <c r="D5557" s="1"/>
      <c r="E5557" s="3"/>
    </row>
    <row r="5558">
      <c r="A5558" s="1"/>
      <c r="B5558" s="2"/>
      <c r="C5558" s="1"/>
      <c r="D5558" s="1"/>
      <c r="E5558" s="3"/>
    </row>
    <row r="5559">
      <c r="A5559" s="1"/>
      <c r="B5559" s="2"/>
      <c r="C5559" s="1"/>
      <c r="D5559" s="1"/>
      <c r="E5559" s="3"/>
    </row>
    <row r="5560">
      <c r="A5560" s="1"/>
      <c r="B5560" s="2"/>
      <c r="C5560" s="1"/>
      <c r="D5560" s="1"/>
      <c r="E5560" s="3"/>
    </row>
    <row r="5561">
      <c r="A5561" s="1"/>
      <c r="B5561" s="2"/>
      <c r="C5561" s="1"/>
      <c r="D5561" s="1"/>
      <c r="E5561" s="3"/>
    </row>
    <row r="5562">
      <c r="A5562" s="1"/>
      <c r="B5562" s="2"/>
      <c r="C5562" s="1"/>
      <c r="D5562" s="1"/>
      <c r="E5562" s="3"/>
    </row>
    <row r="5563">
      <c r="A5563" s="1"/>
      <c r="B5563" s="2"/>
      <c r="C5563" s="1"/>
      <c r="D5563" s="1"/>
      <c r="E5563" s="3"/>
    </row>
    <row r="5564">
      <c r="A5564" s="1"/>
      <c r="B5564" s="2"/>
      <c r="C5564" s="1"/>
      <c r="D5564" s="1"/>
      <c r="E5564" s="3"/>
    </row>
    <row r="5565">
      <c r="A5565" s="1"/>
      <c r="B5565" s="2"/>
      <c r="C5565" s="1"/>
      <c r="D5565" s="1"/>
      <c r="E5565" s="3"/>
    </row>
    <row r="5566">
      <c r="A5566" s="1"/>
      <c r="B5566" s="2"/>
      <c r="C5566" s="1"/>
      <c r="D5566" s="1"/>
      <c r="E5566" s="3"/>
    </row>
    <row r="5567">
      <c r="A5567" s="1"/>
      <c r="B5567" s="2"/>
      <c r="C5567" s="1"/>
      <c r="D5567" s="1"/>
      <c r="E5567" s="3"/>
    </row>
    <row r="5568">
      <c r="A5568" s="1"/>
      <c r="B5568" s="2"/>
      <c r="C5568" s="1"/>
      <c r="D5568" s="1"/>
      <c r="E5568" s="3"/>
    </row>
    <row r="5569">
      <c r="A5569" s="1"/>
      <c r="B5569" s="2"/>
      <c r="C5569" s="1"/>
      <c r="D5569" s="1"/>
      <c r="E5569" s="3"/>
    </row>
    <row r="5570">
      <c r="A5570" s="1"/>
      <c r="B5570" s="2"/>
      <c r="C5570" s="1"/>
      <c r="D5570" s="1"/>
      <c r="E5570" s="3"/>
    </row>
    <row r="5571">
      <c r="A5571" s="1"/>
      <c r="B5571" s="2"/>
      <c r="C5571" s="1"/>
      <c r="D5571" s="1"/>
      <c r="E5571" s="3"/>
    </row>
    <row r="5572">
      <c r="A5572" s="1"/>
      <c r="B5572" s="2"/>
      <c r="C5572" s="1"/>
      <c r="D5572" s="1"/>
      <c r="E5572" s="3"/>
    </row>
    <row r="5573">
      <c r="A5573" s="1"/>
      <c r="B5573" s="1"/>
      <c r="C5573" s="1"/>
      <c r="D5573" s="1"/>
      <c r="E5573" s="3"/>
    </row>
    <row r="5574">
      <c r="A5574" s="1"/>
      <c r="B5574" s="2"/>
      <c r="C5574" s="1"/>
      <c r="D5574" s="1"/>
      <c r="E5574" s="3"/>
    </row>
    <row r="5575">
      <c r="A5575" s="1"/>
      <c r="B5575" s="2"/>
      <c r="C5575" s="1"/>
      <c r="D5575" s="1"/>
      <c r="E5575" s="3"/>
    </row>
    <row r="5576">
      <c r="A5576" s="1"/>
      <c r="B5576" s="2"/>
      <c r="C5576" s="1"/>
      <c r="D5576" s="1"/>
      <c r="E5576" s="3"/>
    </row>
    <row r="5577">
      <c r="A5577" s="1"/>
      <c r="B5577" s="2"/>
      <c r="C5577" s="1"/>
      <c r="D5577" s="1"/>
      <c r="E5577" s="3"/>
    </row>
    <row r="5578">
      <c r="A5578" s="1"/>
      <c r="B5578" s="2"/>
      <c r="C5578" s="1"/>
      <c r="D5578" s="1"/>
      <c r="E5578" s="3"/>
    </row>
    <row r="5579">
      <c r="A5579" s="1"/>
      <c r="B5579" s="2"/>
      <c r="C5579" s="1"/>
      <c r="D5579" s="1"/>
      <c r="E5579" s="3"/>
    </row>
    <row r="5580">
      <c r="A5580" s="1"/>
      <c r="B5580" s="2"/>
      <c r="C5580" s="1"/>
      <c r="D5580" s="1"/>
      <c r="E5580" s="3"/>
    </row>
    <row r="5581">
      <c r="A5581" s="1"/>
      <c r="B5581" s="2"/>
      <c r="C5581" s="1"/>
      <c r="D5581" s="1"/>
      <c r="E5581" s="3"/>
    </row>
    <row r="5582">
      <c r="A5582" s="1"/>
      <c r="B5582" s="2"/>
      <c r="C5582" s="1"/>
      <c r="D5582" s="1"/>
      <c r="E5582" s="3"/>
    </row>
    <row r="5583">
      <c r="A5583" s="1"/>
      <c r="B5583" s="2"/>
      <c r="C5583" s="1"/>
      <c r="D5583" s="1"/>
      <c r="E5583" s="3"/>
    </row>
    <row r="5584">
      <c r="A5584" s="1"/>
      <c r="B5584" s="2"/>
      <c r="C5584" s="1"/>
      <c r="D5584" s="1"/>
      <c r="E5584" s="3"/>
    </row>
    <row r="5585">
      <c r="A5585" s="1"/>
      <c r="B5585" s="2"/>
      <c r="C5585" s="1"/>
      <c r="D5585" s="1"/>
      <c r="E5585" s="3"/>
    </row>
    <row r="5586">
      <c r="A5586" s="1"/>
      <c r="B5586" s="2"/>
      <c r="C5586" s="1"/>
      <c r="D5586" s="1"/>
      <c r="E5586" s="3"/>
    </row>
    <row r="5587">
      <c r="A5587" s="1"/>
      <c r="B5587" s="2"/>
      <c r="C5587" s="1"/>
      <c r="D5587" s="1"/>
      <c r="E5587" s="3"/>
    </row>
    <row r="5588">
      <c r="A5588" s="1"/>
      <c r="B5588" s="2"/>
      <c r="C5588" s="1"/>
      <c r="D5588" s="1"/>
      <c r="E5588" s="3"/>
    </row>
    <row r="5589">
      <c r="A5589" s="1"/>
      <c r="B5589" s="2"/>
      <c r="C5589" s="1"/>
      <c r="D5589" s="1"/>
      <c r="E5589" s="3"/>
    </row>
    <row r="5590">
      <c r="A5590" s="1"/>
      <c r="B5590" s="2"/>
      <c r="C5590" s="1"/>
      <c r="D5590" s="1"/>
      <c r="E5590" s="3"/>
    </row>
    <row r="5591">
      <c r="A5591" s="1"/>
      <c r="B5591" s="2"/>
      <c r="C5591" s="1"/>
      <c r="D5591" s="1"/>
      <c r="E5591" s="3"/>
    </row>
    <row r="5592">
      <c r="A5592" s="1"/>
      <c r="B5592" s="2"/>
      <c r="C5592" s="1"/>
      <c r="D5592" s="1"/>
      <c r="E5592" s="3"/>
    </row>
    <row r="5593">
      <c r="A5593" s="1"/>
      <c r="B5593" s="2"/>
      <c r="C5593" s="1"/>
      <c r="D5593" s="1"/>
      <c r="E5593" s="3"/>
    </row>
    <row r="5594">
      <c r="A5594" s="1"/>
      <c r="B5594" s="2"/>
      <c r="C5594" s="1"/>
      <c r="D5594" s="1"/>
      <c r="E5594" s="3"/>
    </row>
    <row r="5595">
      <c r="A5595" s="1"/>
      <c r="B5595" s="2"/>
      <c r="C5595" s="1"/>
      <c r="D5595" s="1"/>
      <c r="E5595" s="3"/>
    </row>
    <row r="5596">
      <c r="A5596" s="1"/>
      <c r="B5596" s="2"/>
      <c r="C5596" s="1"/>
      <c r="D5596" s="1"/>
      <c r="E5596" s="3"/>
    </row>
    <row r="5597">
      <c r="A5597" s="1"/>
      <c r="B5597" s="2"/>
      <c r="C5597" s="1"/>
      <c r="D5597" s="1"/>
      <c r="E5597" s="3"/>
    </row>
    <row r="5598">
      <c r="A5598" s="1"/>
      <c r="B5598" s="2"/>
      <c r="C5598" s="1"/>
      <c r="D5598" s="1"/>
      <c r="E5598" s="3"/>
    </row>
    <row r="5599">
      <c r="A5599" s="1"/>
      <c r="B5599" s="2"/>
      <c r="C5599" s="1"/>
      <c r="D5599" s="1"/>
      <c r="E5599" s="3"/>
    </row>
    <row r="5600">
      <c r="A5600" s="1"/>
      <c r="B5600" s="2"/>
      <c r="C5600" s="1"/>
      <c r="D5600" s="1"/>
      <c r="E5600" s="3"/>
    </row>
    <row r="5601">
      <c r="A5601" s="1"/>
      <c r="B5601" s="2"/>
      <c r="C5601" s="1"/>
      <c r="D5601" s="1"/>
      <c r="E5601" s="3"/>
    </row>
    <row r="5602">
      <c r="A5602" s="1"/>
      <c r="B5602" s="2"/>
      <c r="C5602" s="1"/>
      <c r="D5602" s="1"/>
      <c r="E5602" s="3"/>
    </row>
    <row r="5603">
      <c r="A5603" s="1"/>
      <c r="B5603" s="2"/>
      <c r="C5603" s="1"/>
      <c r="D5603" s="1"/>
      <c r="E5603" s="3"/>
    </row>
    <row r="5604">
      <c r="A5604" s="1"/>
      <c r="B5604" s="2"/>
      <c r="C5604" s="1"/>
      <c r="D5604" s="1"/>
      <c r="E5604" s="3"/>
    </row>
    <row r="5605">
      <c r="A5605" s="1"/>
      <c r="B5605" s="2"/>
      <c r="C5605" s="1"/>
      <c r="D5605" s="1"/>
      <c r="E5605" s="3"/>
    </row>
    <row r="5606">
      <c r="A5606" s="1"/>
      <c r="B5606" s="2"/>
      <c r="C5606" s="1"/>
      <c r="D5606" s="1"/>
      <c r="E5606" s="3"/>
    </row>
    <row r="5607">
      <c r="A5607" s="1"/>
      <c r="B5607" s="2"/>
      <c r="C5607" s="1"/>
      <c r="D5607" s="1"/>
      <c r="E5607" s="3"/>
    </row>
    <row r="5608">
      <c r="A5608" s="1"/>
      <c r="B5608" s="2"/>
      <c r="C5608" s="1"/>
      <c r="D5608" s="1"/>
      <c r="E5608" s="3"/>
    </row>
    <row r="5609">
      <c r="A5609" s="1"/>
      <c r="B5609" s="2"/>
      <c r="C5609" s="1"/>
      <c r="D5609" s="1"/>
      <c r="E5609" s="3"/>
    </row>
    <row r="5610">
      <c r="A5610" s="1"/>
      <c r="B5610" s="2"/>
      <c r="C5610" s="1"/>
      <c r="D5610" s="1"/>
      <c r="E5610" s="3"/>
    </row>
    <row r="5611">
      <c r="A5611" s="1"/>
      <c r="B5611" s="2"/>
      <c r="C5611" s="1"/>
      <c r="D5611" s="1"/>
      <c r="E5611" s="3"/>
    </row>
    <row r="5612">
      <c r="A5612" s="1"/>
      <c r="B5612" s="2"/>
      <c r="C5612" s="1"/>
      <c r="D5612" s="1"/>
      <c r="E5612" s="3"/>
    </row>
    <row r="5613">
      <c r="A5613" s="1"/>
      <c r="B5613" s="2"/>
      <c r="C5613" s="1"/>
      <c r="D5613" s="1"/>
      <c r="E5613" s="3"/>
    </row>
    <row r="5614">
      <c r="A5614" s="1"/>
      <c r="B5614" s="2"/>
      <c r="C5614" s="1"/>
      <c r="D5614" s="1"/>
      <c r="E5614" s="3"/>
    </row>
    <row r="5615">
      <c r="A5615" s="1"/>
      <c r="B5615" s="2"/>
      <c r="C5615" s="1"/>
      <c r="D5615" s="1"/>
      <c r="E5615" s="3"/>
    </row>
    <row r="5616">
      <c r="A5616" s="1"/>
      <c r="B5616" s="2"/>
      <c r="C5616" s="1"/>
      <c r="D5616" s="1"/>
      <c r="E5616" s="3"/>
    </row>
    <row r="5617">
      <c r="A5617" s="1"/>
      <c r="B5617" s="2"/>
      <c r="C5617" s="1"/>
      <c r="D5617" s="1"/>
      <c r="E5617" s="3"/>
    </row>
    <row r="5618">
      <c r="A5618" s="1"/>
      <c r="B5618" s="2"/>
      <c r="C5618" s="1"/>
      <c r="D5618" s="1"/>
      <c r="E5618" s="3"/>
    </row>
    <row r="5619">
      <c r="A5619" s="1"/>
      <c r="B5619" s="2"/>
      <c r="C5619" s="1"/>
      <c r="D5619" s="1"/>
      <c r="E5619" s="3"/>
    </row>
    <row r="5620">
      <c r="A5620" s="1"/>
      <c r="B5620" s="2"/>
      <c r="C5620" s="1"/>
      <c r="D5620" s="1"/>
      <c r="E5620" s="3"/>
    </row>
    <row r="5621">
      <c r="A5621" s="1"/>
      <c r="B5621" s="2"/>
      <c r="C5621" s="1"/>
      <c r="D5621" s="1"/>
      <c r="E5621" s="3"/>
    </row>
    <row r="5622">
      <c r="A5622" s="1"/>
      <c r="B5622" s="2"/>
      <c r="C5622" s="1"/>
      <c r="D5622" s="1"/>
      <c r="E5622" s="3"/>
    </row>
    <row r="5623">
      <c r="A5623" s="1"/>
      <c r="B5623" s="2"/>
      <c r="C5623" s="1"/>
      <c r="D5623" s="1"/>
      <c r="E5623" s="3"/>
    </row>
    <row r="5624">
      <c r="A5624" s="1"/>
      <c r="B5624" s="2"/>
      <c r="C5624" s="1"/>
      <c r="D5624" s="1"/>
      <c r="E5624" s="3"/>
    </row>
    <row r="5625">
      <c r="A5625" s="1"/>
      <c r="B5625" s="2"/>
      <c r="C5625" s="1"/>
      <c r="D5625" s="1"/>
      <c r="E5625" s="3"/>
    </row>
    <row r="5626">
      <c r="A5626" s="1"/>
      <c r="B5626" s="2"/>
      <c r="C5626" s="1"/>
      <c r="D5626" s="1"/>
      <c r="E5626" s="3"/>
    </row>
    <row r="5627">
      <c r="A5627" s="1"/>
      <c r="B5627" s="2"/>
      <c r="C5627" s="1"/>
      <c r="D5627" s="1"/>
      <c r="E5627" s="3"/>
    </row>
    <row r="5628">
      <c r="A5628" s="1"/>
      <c r="B5628" s="2"/>
      <c r="C5628" s="1"/>
      <c r="D5628" s="1"/>
      <c r="E5628" s="3"/>
    </row>
    <row r="5629">
      <c r="A5629" s="1"/>
      <c r="B5629" s="2"/>
      <c r="C5629" s="1"/>
      <c r="D5629" s="1"/>
      <c r="E5629" s="3"/>
    </row>
    <row r="5630">
      <c r="A5630" s="1"/>
      <c r="B5630" s="2"/>
      <c r="C5630" s="1"/>
      <c r="D5630" s="1"/>
      <c r="E5630" s="3"/>
    </row>
    <row r="5631">
      <c r="A5631" s="1"/>
      <c r="B5631" s="2"/>
      <c r="C5631" s="1"/>
      <c r="D5631" s="1"/>
      <c r="E5631" s="3"/>
    </row>
    <row r="5632">
      <c r="A5632" s="1"/>
      <c r="B5632" s="2"/>
      <c r="C5632" s="1"/>
      <c r="D5632" s="1"/>
      <c r="E5632" s="3"/>
    </row>
    <row r="5633">
      <c r="A5633" s="1"/>
      <c r="B5633" s="2"/>
      <c r="C5633" s="1"/>
      <c r="D5633" s="1"/>
      <c r="E5633" s="3"/>
    </row>
    <row r="5634">
      <c r="A5634" s="1"/>
      <c r="B5634" s="2"/>
      <c r="C5634" s="1"/>
      <c r="D5634" s="1"/>
      <c r="E5634" s="3"/>
    </row>
    <row r="5635">
      <c r="A5635" s="1"/>
      <c r="B5635" s="2"/>
      <c r="C5635" s="1"/>
      <c r="D5635" s="1"/>
      <c r="E5635" s="3"/>
    </row>
    <row r="5636">
      <c r="A5636" s="1"/>
      <c r="B5636" s="2"/>
      <c r="C5636" s="1"/>
      <c r="D5636" s="1"/>
      <c r="E5636" s="3"/>
    </row>
    <row r="5637">
      <c r="A5637" s="1"/>
      <c r="B5637" s="2"/>
      <c r="C5637" s="1"/>
      <c r="D5637" s="1"/>
      <c r="E5637" s="3"/>
    </row>
    <row r="5638">
      <c r="A5638" s="1"/>
      <c r="B5638" s="2"/>
      <c r="C5638" s="1"/>
      <c r="D5638" s="1"/>
      <c r="E5638" s="3"/>
    </row>
    <row r="5639">
      <c r="A5639" s="1"/>
      <c r="B5639" s="2"/>
      <c r="C5639" s="1"/>
      <c r="D5639" s="1"/>
      <c r="E5639" s="3"/>
    </row>
    <row r="5640">
      <c r="A5640" s="1"/>
      <c r="B5640" s="2"/>
      <c r="C5640" s="1"/>
      <c r="D5640" s="1"/>
      <c r="E5640" s="3"/>
    </row>
    <row r="5641">
      <c r="A5641" s="1"/>
      <c r="B5641" s="2"/>
      <c r="C5641" s="1"/>
      <c r="D5641" s="1"/>
      <c r="E5641" s="3"/>
    </row>
    <row r="5642">
      <c r="A5642" s="1"/>
      <c r="B5642" s="2"/>
      <c r="C5642" s="1"/>
      <c r="D5642" s="1"/>
      <c r="E5642" s="3"/>
    </row>
    <row r="5643">
      <c r="A5643" s="1"/>
      <c r="B5643" s="2"/>
      <c r="C5643" s="1"/>
      <c r="D5643" s="1"/>
      <c r="E5643" s="3"/>
    </row>
    <row r="5644">
      <c r="A5644" s="1"/>
      <c r="B5644" s="2"/>
      <c r="C5644" s="1"/>
      <c r="D5644" s="1"/>
      <c r="E5644" s="3"/>
    </row>
    <row r="5645">
      <c r="A5645" s="1"/>
      <c r="B5645" s="2"/>
      <c r="C5645" s="1"/>
      <c r="D5645" s="1"/>
      <c r="E5645" s="3"/>
    </row>
    <row r="5646">
      <c r="A5646" s="1"/>
      <c r="B5646" s="2"/>
      <c r="C5646" s="1"/>
      <c r="D5646" s="1"/>
      <c r="E5646" s="3"/>
    </row>
    <row r="5647">
      <c r="A5647" s="1"/>
      <c r="B5647" s="2"/>
      <c r="C5647" s="1"/>
      <c r="D5647" s="1"/>
      <c r="E5647" s="3"/>
    </row>
    <row r="5648">
      <c r="A5648" s="1"/>
      <c r="B5648" s="2"/>
      <c r="C5648" s="1"/>
      <c r="D5648" s="1"/>
      <c r="E5648" s="3"/>
    </row>
    <row r="5649">
      <c r="A5649" s="1"/>
      <c r="B5649" s="2"/>
      <c r="C5649" s="1"/>
      <c r="D5649" s="1"/>
      <c r="E5649" s="3"/>
    </row>
    <row r="5650">
      <c r="A5650" s="1"/>
      <c r="B5650" s="2"/>
      <c r="C5650" s="1"/>
      <c r="D5650" s="1"/>
      <c r="E5650" s="3"/>
    </row>
    <row r="5651">
      <c r="A5651" s="1"/>
      <c r="B5651" s="2"/>
      <c r="C5651" s="1"/>
      <c r="D5651" s="1"/>
      <c r="E5651" s="3"/>
    </row>
    <row r="5652">
      <c r="A5652" s="1"/>
      <c r="B5652" s="2"/>
      <c r="C5652" s="1"/>
      <c r="D5652" s="1"/>
      <c r="E5652" s="3"/>
    </row>
    <row r="5653">
      <c r="A5653" s="1"/>
      <c r="B5653" s="2"/>
      <c r="C5653" s="1"/>
      <c r="D5653" s="1"/>
      <c r="E5653" s="3"/>
    </row>
    <row r="5654">
      <c r="A5654" s="1"/>
      <c r="B5654" s="2"/>
      <c r="C5654" s="1"/>
      <c r="D5654" s="1"/>
      <c r="E5654" s="3"/>
    </row>
    <row r="5655">
      <c r="A5655" s="1"/>
      <c r="B5655" s="2"/>
      <c r="C5655" s="1"/>
      <c r="D5655" s="1"/>
      <c r="E5655" s="3"/>
    </row>
    <row r="5656">
      <c r="A5656" s="1"/>
      <c r="B5656" s="2"/>
      <c r="C5656" s="1"/>
      <c r="D5656" s="1"/>
      <c r="E5656" s="3"/>
    </row>
    <row r="5657">
      <c r="A5657" s="1"/>
      <c r="B5657" s="2"/>
      <c r="C5657" s="1"/>
      <c r="D5657" s="1"/>
      <c r="E5657" s="3"/>
    </row>
    <row r="5658">
      <c r="A5658" s="1"/>
      <c r="B5658" s="2"/>
      <c r="C5658" s="1"/>
      <c r="D5658" s="1"/>
      <c r="E5658" s="3"/>
    </row>
    <row r="5659">
      <c r="A5659" s="1"/>
      <c r="B5659" s="2"/>
      <c r="C5659" s="1"/>
      <c r="D5659" s="1"/>
      <c r="E5659" s="3"/>
    </row>
    <row r="5660">
      <c r="A5660" s="1"/>
      <c r="B5660" s="2"/>
      <c r="C5660" s="1"/>
      <c r="D5660" s="1"/>
      <c r="E5660" s="3"/>
    </row>
    <row r="5661">
      <c r="A5661" s="1"/>
      <c r="B5661" s="2"/>
      <c r="C5661" s="1"/>
      <c r="D5661" s="1"/>
      <c r="E5661" s="3"/>
    </row>
    <row r="5662">
      <c r="A5662" s="1"/>
      <c r="B5662" s="2"/>
      <c r="C5662" s="1"/>
      <c r="D5662" s="1"/>
      <c r="E5662" s="3"/>
    </row>
    <row r="5663">
      <c r="A5663" s="1"/>
      <c r="B5663" s="2"/>
      <c r="C5663" s="1"/>
      <c r="D5663" s="1"/>
      <c r="E5663" s="3"/>
    </row>
    <row r="5664">
      <c r="A5664" s="1"/>
      <c r="B5664" s="2"/>
      <c r="C5664" s="1"/>
      <c r="D5664" s="1"/>
      <c r="E5664" s="3"/>
    </row>
    <row r="5665">
      <c r="A5665" s="1"/>
      <c r="B5665" s="2"/>
      <c r="C5665" s="1"/>
      <c r="D5665" s="1"/>
      <c r="E5665" s="3"/>
    </row>
    <row r="5666">
      <c r="A5666" s="1"/>
      <c r="B5666" s="2"/>
      <c r="C5666" s="1"/>
      <c r="D5666" s="1"/>
      <c r="E5666" s="3"/>
    </row>
    <row r="5667">
      <c r="A5667" s="1"/>
      <c r="B5667" s="2"/>
      <c r="C5667" s="1"/>
      <c r="D5667" s="1"/>
      <c r="E5667" s="3"/>
    </row>
    <row r="5668">
      <c r="A5668" s="1"/>
      <c r="B5668" s="2"/>
      <c r="C5668" s="1"/>
      <c r="D5668" s="1"/>
      <c r="E5668" s="3"/>
    </row>
    <row r="5669">
      <c r="A5669" s="1"/>
      <c r="B5669" s="2"/>
      <c r="C5669" s="1"/>
      <c r="D5669" s="1"/>
      <c r="E5669" s="3"/>
    </row>
    <row r="5670">
      <c r="A5670" s="1"/>
      <c r="B5670" s="2"/>
      <c r="C5670" s="1"/>
      <c r="D5670" s="1"/>
      <c r="E5670" s="3"/>
    </row>
    <row r="5671">
      <c r="A5671" s="1"/>
      <c r="B5671" s="2"/>
      <c r="C5671" s="1"/>
      <c r="D5671" s="1"/>
      <c r="E5671" s="3"/>
    </row>
    <row r="5672">
      <c r="A5672" s="1"/>
      <c r="B5672" s="2"/>
      <c r="C5672" s="1"/>
      <c r="D5672" s="1"/>
      <c r="E5672" s="3"/>
    </row>
    <row r="5673">
      <c r="A5673" s="1"/>
      <c r="B5673" s="2"/>
      <c r="C5673" s="1"/>
      <c r="D5673" s="1"/>
      <c r="E5673" s="3"/>
    </row>
    <row r="5674">
      <c r="A5674" s="1"/>
      <c r="B5674" s="2"/>
      <c r="C5674" s="1"/>
      <c r="D5674" s="1"/>
      <c r="E5674" s="3"/>
    </row>
    <row r="5675">
      <c r="A5675" s="1"/>
      <c r="B5675" s="2"/>
      <c r="C5675" s="1"/>
      <c r="D5675" s="1"/>
      <c r="E5675" s="3"/>
    </row>
    <row r="5676">
      <c r="A5676" s="1"/>
      <c r="B5676" s="2"/>
      <c r="C5676" s="1"/>
      <c r="D5676" s="1"/>
      <c r="E5676" s="3"/>
    </row>
    <row r="5677">
      <c r="A5677" s="1"/>
      <c r="B5677" s="2"/>
      <c r="C5677" s="1"/>
      <c r="D5677" s="1"/>
      <c r="E5677" s="3"/>
    </row>
    <row r="5678">
      <c r="A5678" s="1"/>
      <c r="B5678" s="2"/>
      <c r="C5678" s="1"/>
      <c r="D5678" s="1"/>
      <c r="E5678" s="3"/>
    </row>
    <row r="5679">
      <c r="A5679" s="1"/>
      <c r="B5679" s="2"/>
      <c r="C5679" s="1"/>
      <c r="D5679" s="1"/>
      <c r="E5679" s="3"/>
    </row>
    <row r="5680">
      <c r="A5680" s="1"/>
      <c r="B5680" s="2"/>
      <c r="C5680" s="1"/>
      <c r="D5680" s="1"/>
      <c r="E5680" s="3"/>
    </row>
    <row r="5681">
      <c r="A5681" s="1"/>
      <c r="B5681" s="2"/>
      <c r="C5681" s="1"/>
      <c r="D5681" s="1"/>
      <c r="E5681" s="3"/>
    </row>
    <row r="5682">
      <c r="A5682" s="1"/>
      <c r="B5682" s="2"/>
      <c r="C5682" s="1"/>
      <c r="D5682" s="1"/>
      <c r="E5682" s="3"/>
    </row>
    <row r="5683">
      <c r="A5683" s="1"/>
      <c r="B5683" s="2"/>
      <c r="C5683" s="1"/>
      <c r="D5683" s="1"/>
      <c r="E5683" s="3"/>
    </row>
    <row r="5684">
      <c r="A5684" s="1"/>
      <c r="B5684" s="2"/>
      <c r="C5684" s="1"/>
      <c r="D5684" s="1"/>
      <c r="E5684" s="3"/>
    </row>
    <row r="5685">
      <c r="A5685" s="1"/>
      <c r="B5685" s="2"/>
      <c r="C5685" s="1"/>
      <c r="D5685" s="1"/>
      <c r="E5685" s="3"/>
    </row>
    <row r="5686">
      <c r="A5686" s="1"/>
      <c r="B5686" s="2"/>
      <c r="C5686" s="1"/>
      <c r="D5686" s="1"/>
      <c r="E5686" s="3"/>
    </row>
    <row r="5687">
      <c r="A5687" s="1"/>
      <c r="B5687" s="2"/>
      <c r="C5687" s="1"/>
      <c r="D5687" s="1"/>
      <c r="E5687" s="3"/>
    </row>
    <row r="5688">
      <c r="A5688" s="1"/>
      <c r="B5688" s="2"/>
      <c r="C5688" s="1"/>
      <c r="D5688" s="1"/>
      <c r="E5688" s="3"/>
    </row>
    <row r="5689">
      <c r="A5689" s="1"/>
      <c r="B5689" s="2"/>
      <c r="C5689" s="1"/>
      <c r="D5689" s="1"/>
      <c r="E5689" s="3"/>
    </row>
    <row r="5690">
      <c r="A5690" s="1"/>
      <c r="B5690" s="2"/>
      <c r="C5690" s="1"/>
      <c r="D5690" s="1"/>
      <c r="E5690" s="3"/>
    </row>
    <row r="5691">
      <c r="A5691" s="1"/>
      <c r="B5691" s="2"/>
      <c r="C5691" s="1"/>
      <c r="D5691" s="1"/>
      <c r="E5691" s="3"/>
    </row>
    <row r="5692">
      <c r="A5692" s="1"/>
      <c r="B5692" s="2"/>
      <c r="C5692" s="1"/>
      <c r="D5692" s="1"/>
      <c r="E5692" s="3"/>
    </row>
    <row r="5693">
      <c r="A5693" s="1"/>
      <c r="B5693" s="2"/>
      <c r="C5693" s="1"/>
      <c r="D5693" s="1"/>
      <c r="E5693" s="3"/>
    </row>
    <row r="5694">
      <c r="A5694" s="1"/>
      <c r="B5694" s="2"/>
      <c r="C5694" s="1"/>
      <c r="D5694" s="1"/>
      <c r="E5694" s="3"/>
    </row>
    <row r="5695">
      <c r="A5695" s="1"/>
      <c r="B5695" s="2"/>
      <c r="C5695" s="1"/>
      <c r="D5695" s="1"/>
      <c r="E5695" s="3"/>
    </row>
    <row r="5696">
      <c r="A5696" s="1"/>
      <c r="B5696" s="2"/>
      <c r="C5696" s="1"/>
      <c r="D5696" s="1"/>
      <c r="E5696" s="3"/>
    </row>
    <row r="5697">
      <c r="A5697" s="1"/>
      <c r="B5697" s="2"/>
      <c r="C5697" s="1"/>
      <c r="D5697" s="1"/>
      <c r="E5697" s="3"/>
    </row>
    <row r="5698">
      <c r="A5698" s="1"/>
      <c r="B5698" s="2"/>
      <c r="C5698" s="1"/>
      <c r="D5698" s="1"/>
      <c r="E5698" s="3"/>
    </row>
    <row r="5699">
      <c r="A5699" s="1"/>
      <c r="B5699" s="2"/>
      <c r="C5699" s="1"/>
      <c r="D5699" s="1"/>
      <c r="E5699" s="3"/>
    </row>
    <row r="5700">
      <c r="A5700" s="1"/>
      <c r="B5700" s="2"/>
      <c r="C5700" s="1"/>
      <c r="D5700" s="1"/>
      <c r="E5700" s="3"/>
    </row>
    <row r="5701">
      <c r="A5701" s="1"/>
      <c r="B5701" s="2"/>
      <c r="C5701" s="1"/>
      <c r="D5701" s="1"/>
      <c r="E5701" s="3"/>
    </row>
    <row r="5702">
      <c r="A5702" s="1"/>
      <c r="B5702" s="2"/>
      <c r="C5702" s="1"/>
      <c r="D5702" s="1"/>
      <c r="E5702" s="3"/>
    </row>
    <row r="5703">
      <c r="A5703" s="1"/>
      <c r="B5703" s="2"/>
      <c r="C5703" s="1"/>
      <c r="D5703" s="1"/>
      <c r="E5703" s="3"/>
    </row>
    <row r="5704">
      <c r="A5704" s="1"/>
      <c r="B5704" s="2"/>
      <c r="C5704" s="1"/>
      <c r="D5704" s="1"/>
      <c r="E5704" s="3"/>
    </row>
    <row r="5705">
      <c r="A5705" s="1"/>
      <c r="B5705" s="2"/>
      <c r="C5705" s="1"/>
      <c r="D5705" s="1"/>
      <c r="E5705" s="3"/>
    </row>
    <row r="5706">
      <c r="A5706" s="1"/>
      <c r="B5706" s="2"/>
      <c r="C5706" s="1"/>
      <c r="D5706" s="1"/>
      <c r="E5706" s="3"/>
    </row>
    <row r="5707">
      <c r="A5707" s="1"/>
      <c r="B5707" s="2"/>
      <c r="C5707" s="1"/>
      <c r="D5707" s="1"/>
      <c r="E5707" s="3"/>
    </row>
    <row r="5708">
      <c r="A5708" s="1"/>
      <c r="B5708" s="2"/>
      <c r="C5708" s="1"/>
      <c r="D5708" s="1"/>
      <c r="E5708" s="3"/>
    </row>
    <row r="5709">
      <c r="A5709" s="1"/>
      <c r="B5709" s="2"/>
      <c r="C5709" s="1"/>
      <c r="D5709" s="1"/>
      <c r="E5709" s="3"/>
    </row>
    <row r="5710">
      <c r="A5710" s="1"/>
      <c r="B5710" s="2"/>
      <c r="C5710" s="1"/>
      <c r="D5710" s="1"/>
      <c r="E5710" s="3"/>
    </row>
    <row r="5711">
      <c r="A5711" s="1"/>
      <c r="B5711" s="2"/>
      <c r="C5711" s="1"/>
      <c r="D5711" s="1"/>
      <c r="E5711" s="3"/>
    </row>
    <row r="5712">
      <c r="A5712" s="1"/>
      <c r="B5712" s="2"/>
      <c r="C5712" s="1"/>
      <c r="D5712" s="1"/>
      <c r="E5712" s="3"/>
    </row>
    <row r="5713">
      <c r="A5713" s="1"/>
      <c r="B5713" s="2"/>
      <c r="C5713" s="1"/>
      <c r="D5713" s="1"/>
      <c r="E5713" s="3"/>
    </row>
    <row r="5714">
      <c r="A5714" s="1"/>
      <c r="B5714" s="2"/>
      <c r="C5714" s="1"/>
      <c r="D5714" s="1"/>
      <c r="E5714" s="3"/>
    </row>
    <row r="5715">
      <c r="A5715" s="1"/>
      <c r="B5715" s="2"/>
      <c r="C5715" s="1"/>
      <c r="D5715" s="1"/>
      <c r="E5715" s="3"/>
    </row>
    <row r="5716">
      <c r="A5716" s="1"/>
      <c r="B5716" s="2"/>
      <c r="C5716" s="1"/>
      <c r="D5716" s="1"/>
      <c r="E5716" s="3"/>
    </row>
    <row r="5717">
      <c r="A5717" s="1"/>
      <c r="B5717" s="2"/>
      <c r="C5717" s="1"/>
      <c r="D5717" s="1"/>
      <c r="E5717" s="3"/>
    </row>
    <row r="5718">
      <c r="A5718" s="1"/>
      <c r="B5718" s="2"/>
      <c r="C5718" s="1"/>
      <c r="D5718" s="1"/>
      <c r="E5718" s="3"/>
    </row>
    <row r="5719">
      <c r="A5719" s="1"/>
      <c r="B5719" s="2"/>
      <c r="C5719" s="1"/>
      <c r="D5719" s="1"/>
      <c r="E5719" s="3"/>
    </row>
    <row r="5720">
      <c r="A5720" s="1"/>
      <c r="B5720" s="2"/>
      <c r="C5720" s="1"/>
      <c r="D5720" s="1"/>
      <c r="E5720" s="3"/>
    </row>
    <row r="5721">
      <c r="A5721" s="1"/>
      <c r="B5721" s="2"/>
      <c r="C5721" s="1"/>
      <c r="D5721" s="1"/>
      <c r="E5721" s="3"/>
    </row>
    <row r="5722">
      <c r="A5722" s="1"/>
      <c r="B5722" s="2"/>
      <c r="C5722" s="1"/>
      <c r="D5722" s="1"/>
      <c r="E5722" s="3"/>
    </row>
    <row r="5723">
      <c r="A5723" s="1"/>
      <c r="B5723" s="2"/>
      <c r="C5723" s="1"/>
      <c r="D5723" s="1"/>
      <c r="E5723" s="3"/>
    </row>
    <row r="5724">
      <c r="A5724" s="1"/>
      <c r="B5724" s="2"/>
      <c r="C5724" s="1"/>
      <c r="D5724" s="1"/>
      <c r="E5724" s="3"/>
    </row>
    <row r="5725">
      <c r="A5725" s="1"/>
      <c r="B5725" s="2"/>
      <c r="C5725" s="1"/>
      <c r="D5725" s="1"/>
      <c r="E5725" s="3"/>
    </row>
    <row r="5726">
      <c r="A5726" s="1"/>
      <c r="B5726" s="2"/>
      <c r="C5726" s="1"/>
      <c r="D5726" s="1"/>
      <c r="E5726" s="3"/>
    </row>
    <row r="5727">
      <c r="A5727" s="1"/>
      <c r="B5727" s="2"/>
      <c r="C5727" s="1"/>
      <c r="D5727" s="1"/>
      <c r="E5727" s="3"/>
    </row>
    <row r="5728">
      <c r="A5728" s="1"/>
      <c r="B5728" s="2"/>
      <c r="C5728" s="1"/>
      <c r="D5728" s="1"/>
      <c r="E5728" s="3"/>
    </row>
    <row r="5729">
      <c r="A5729" s="1"/>
      <c r="B5729" s="2"/>
      <c r="C5729" s="1"/>
      <c r="D5729" s="1"/>
      <c r="E5729" s="3"/>
    </row>
    <row r="5730">
      <c r="A5730" s="1"/>
      <c r="B5730" s="2"/>
      <c r="C5730" s="1"/>
      <c r="D5730" s="1"/>
      <c r="E5730" s="3"/>
    </row>
    <row r="5731">
      <c r="A5731" s="1"/>
      <c r="B5731" s="2"/>
      <c r="C5731" s="1"/>
      <c r="D5731" s="1"/>
      <c r="E5731" s="3"/>
    </row>
    <row r="5732">
      <c r="A5732" s="1"/>
      <c r="B5732" s="2"/>
      <c r="C5732" s="1"/>
      <c r="D5732" s="1"/>
      <c r="E5732" s="3"/>
    </row>
    <row r="5733">
      <c r="A5733" s="1"/>
      <c r="B5733" s="2"/>
      <c r="C5733" s="1"/>
      <c r="D5733" s="1"/>
      <c r="E5733" s="3"/>
    </row>
    <row r="5734">
      <c r="A5734" s="1"/>
      <c r="B5734" s="2"/>
      <c r="C5734" s="1"/>
      <c r="D5734" s="1"/>
      <c r="E5734" s="3"/>
    </row>
    <row r="5735">
      <c r="A5735" s="1"/>
      <c r="B5735" s="2"/>
      <c r="C5735" s="1"/>
      <c r="D5735" s="1"/>
      <c r="E5735" s="3"/>
    </row>
    <row r="5736">
      <c r="A5736" s="1"/>
      <c r="B5736" s="2"/>
      <c r="C5736" s="1"/>
      <c r="D5736" s="1"/>
      <c r="E5736" s="3"/>
    </row>
    <row r="5737">
      <c r="A5737" s="1"/>
      <c r="B5737" s="2"/>
      <c r="C5737" s="1"/>
      <c r="D5737" s="1"/>
      <c r="E5737" s="3"/>
    </row>
    <row r="5738">
      <c r="A5738" s="1"/>
      <c r="B5738" s="2"/>
      <c r="C5738" s="1"/>
      <c r="D5738" s="1"/>
      <c r="E5738" s="3"/>
    </row>
    <row r="5739">
      <c r="A5739" s="1"/>
      <c r="B5739" s="2"/>
      <c r="C5739" s="1"/>
      <c r="D5739" s="1"/>
      <c r="E5739" s="3"/>
    </row>
    <row r="5740">
      <c r="A5740" s="1"/>
      <c r="B5740" s="2"/>
      <c r="C5740" s="1"/>
      <c r="D5740" s="1"/>
      <c r="E5740" s="3"/>
    </row>
    <row r="5741">
      <c r="A5741" s="1"/>
      <c r="B5741" s="2"/>
      <c r="C5741" s="1"/>
      <c r="D5741" s="1"/>
      <c r="E5741" s="3"/>
    </row>
    <row r="5742">
      <c r="A5742" s="1"/>
      <c r="B5742" s="2"/>
      <c r="C5742" s="1"/>
      <c r="D5742" s="1"/>
      <c r="E5742" s="3"/>
    </row>
    <row r="5743">
      <c r="A5743" s="1"/>
      <c r="B5743" s="2"/>
      <c r="C5743" s="1"/>
      <c r="D5743" s="1"/>
      <c r="E5743" s="3"/>
    </row>
    <row r="5744">
      <c r="A5744" s="1"/>
      <c r="B5744" s="2"/>
      <c r="C5744" s="1"/>
      <c r="D5744" s="1"/>
      <c r="E5744" s="3"/>
    </row>
    <row r="5745">
      <c r="A5745" s="1"/>
      <c r="B5745" s="2"/>
      <c r="C5745" s="1"/>
      <c r="D5745" s="1"/>
      <c r="E5745" s="3"/>
    </row>
    <row r="5746">
      <c r="A5746" s="1"/>
      <c r="B5746" s="2"/>
      <c r="C5746" s="1"/>
      <c r="D5746" s="1"/>
      <c r="E5746" s="3"/>
    </row>
    <row r="5747">
      <c r="A5747" s="1"/>
      <c r="B5747" s="2"/>
      <c r="C5747" s="1"/>
      <c r="D5747" s="1"/>
      <c r="E5747" s="3"/>
    </row>
    <row r="5748">
      <c r="A5748" s="1"/>
      <c r="B5748" s="2"/>
      <c r="C5748" s="1"/>
      <c r="D5748" s="1"/>
      <c r="E5748" s="3"/>
    </row>
    <row r="5749">
      <c r="A5749" s="1"/>
      <c r="B5749" s="2"/>
      <c r="C5749" s="1"/>
      <c r="D5749" s="1"/>
      <c r="E5749" s="3"/>
    </row>
    <row r="5750">
      <c r="A5750" s="1"/>
      <c r="B5750" s="2"/>
      <c r="C5750" s="1"/>
      <c r="D5750" s="1"/>
      <c r="E5750" s="3"/>
    </row>
    <row r="5751">
      <c r="A5751" s="1"/>
      <c r="B5751" s="2"/>
      <c r="C5751" s="1"/>
      <c r="D5751" s="1"/>
      <c r="E5751" s="3"/>
    </row>
    <row r="5752">
      <c r="A5752" s="1"/>
      <c r="B5752" s="2"/>
      <c r="C5752" s="1"/>
      <c r="D5752" s="1"/>
      <c r="E5752" s="3"/>
    </row>
    <row r="5753">
      <c r="A5753" s="1"/>
      <c r="B5753" s="2"/>
      <c r="C5753" s="1"/>
      <c r="D5753" s="1"/>
      <c r="E5753" s="3"/>
    </row>
    <row r="5754">
      <c r="A5754" s="1"/>
      <c r="B5754" s="2"/>
      <c r="C5754" s="1"/>
      <c r="D5754" s="1"/>
      <c r="E5754" s="3"/>
    </row>
    <row r="5755">
      <c r="A5755" s="1"/>
      <c r="B5755" s="2"/>
      <c r="C5755" s="1"/>
      <c r="D5755" s="1"/>
      <c r="E5755" s="3"/>
    </row>
    <row r="5756">
      <c r="A5756" s="1"/>
      <c r="B5756" s="2"/>
      <c r="C5756" s="1"/>
      <c r="D5756" s="1"/>
      <c r="E5756" s="3"/>
    </row>
    <row r="5757">
      <c r="A5757" s="1"/>
      <c r="B5757" s="2"/>
      <c r="C5757" s="1"/>
      <c r="D5757" s="1"/>
      <c r="E5757" s="3"/>
    </row>
    <row r="5758">
      <c r="A5758" s="1"/>
      <c r="B5758" s="2"/>
      <c r="C5758" s="1"/>
      <c r="D5758" s="1"/>
      <c r="E5758" s="3"/>
    </row>
    <row r="5759">
      <c r="A5759" s="1"/>
      <c r="B5759" s="2"/>
      <c r="C5759" s="1"/>
      <c r="D5759" s="1"/>
      <c r="E5759" s="3"/>
    </row>
    <row r="5760">
      <c r="A5760" s="1"/>
      <c r="B5760" s="2"/>
      <c r="C5760" s="1"/>
      <c r="D5760" s="1"/>
      <c r="E5760" s="3"/>
    </row>
    <row r="5761">
      <c r="A5761" s="1"/>
      <c r="B5761" s="2"/>
      <c r="C5761" s="1"/>
      <c r="D5761" s="1"/>
      <c r="E5761" s="3"/>
    </row>
    <row r="5762">
      <c r="A5762" s="1"/>
      <c r="B5762" s="2"/>
      <c r="C5762" s="1"/>
      <c r="D5762" s="1"/>
      <c r="E5762" s="3"/>
    </row>
    <row r="5763">
      <c r="A5763" s="1"/>
      <c r="B5763" s="2"/>
      <c r="C5763" s="1"/>
      <c r="D5763" s="1"/>
      <c r="E5763" s="3"/>
    </row>
    <row r="5764">
      <c r="A5764" s="1"/>
      <c r="B5764" s="2"/>
      <c r="C5764" s="1"/>
      <c r="D5764" s="1"/>
      <c r="E5764" s="3"/>
    </row>
    <row r="5765">
      <c r="A5765" s="1"/>
      <c r="B5765" s="2"/>
      <c r="C5765" s="1"/>
      <c r="D5765" s="1"/>
      <c r="E5765" s="3"/>
    </row>
    <row r="5766">
      <c r="A5766" s="1"/>
      <c r="B5766" s="2"/>
      <c r="C5766" s="1"/>
      <c r="D5766" s="1"/>
      <c r="E5766" s="3"/>
    </row>
    <row r="5767">
      <c r="A5767" s="1"/>
      <c r="B5767" s="2"/>
      <c r="C5767" s="1"/>
      <c r="D5767" s="1"/>
      <c r="E5767" s="3"/>
    </row>
    <row r="5768">
      <c r="A5768" s="1"/>
      <c r="B5768" s="2"/>
      <c r="C5768" s="1"/>
      <c r="D5768" s="1"/>
      <c r="E5768" s="3"/>
    </row>
    <row r="5769">
      <c r="A5769" s="1"/>
      <c r="B5769" s="2"/>
      <c r="C5769" s="1"/>
      <c r="D5769" s="1"/>
      <c r="E5769" s="3"/>
    </row>
    <row r="5770">
      <c r="A5770" s="1"/>
      <c r="B5770" s="2"/>
      <c r="C5770" s="1"/>
      <c r="D5770" s="1"/>
      <c r="E5770" s="3"/>
    </row>
    <row r="5771">
      <c r="A5771" s="1"/>
      <c r="B5771" s="2"/>
      <c r="C5771" s="1"/>
      <c r="D5771" s="1"/>
      <c r="E5771" s="3"/>
    </row>
    <row r="5772">
      <c r="A5772" s="1"/>
      <c r="B5772" s="2"/>
      <c r="C5772" s="1"/>
      <c r="D5772" s="1"/>
      <c r="E5772" s="3"/>
    </row>
    <row r="5773">
      <c r="A5773" s="1"/>
      <c r="B5773" s="2"/>
      <c r="C5773" s="1"/>
      <c r="D5773" s="1"/>
      <c r="E5773" s="3"/>
    </row>
    <row r="5774">
      <c r="A5774" s="1"/>
      <c r="B5774" s="2"/>
      <c r="C5774" s="1"/>
      <c r="D5774" s="1"/>
      <c r="E5774" s="3"/>
    </row>
    <row r="5775">
      <c r="A5775" s="1"/>
      <c r="B5775" s="2"/>
      <c r="C5775" s="1"/>
      <c r="D5775" s="1"/>
      <c r="E5775" s="3"/>
    </row>
    <row r="5776">
      <c r="A5776" s="1"/>
      <c r="B5776" s="2"/>
      <c r="C5776" s="1"/>
      <c r="D5776" s="1"/>
      <c r="E5776" s="3"/>
    </row>
    <row r="5777">
      <c r="A5777" s="1"/>
      <c r="B5777" s="2"/>
      <c r="C5777" s="1"/>
      <c r="D5777" s="1"/>
      <c r="E5777" s="3"/>
    </row>
    <row r="5778">
      <c r="A5778" s="1"/>
      <c r="B5778" s="2"/>
      <c r="C5778" s="1"/>
      <c r="D5778" s="1"/>
      <c r="E5778" s="3"/>
    </row>
    <row r="5779">
      <c r="A5779" s="1"/>
      <c r="B5779" s="2"/>
      <c r="C5779" s="1"/>
      <c r="D5779" s="1"/>
      <c r="E5779" s="3"/>
    </row>
    <row r="5780">
      <c r="A5780" s="1"/>
      <c r="B5780" s="2"/>
      <c r="C5780" s="1"/>
      <c r="D5780" s="1"/>
      <c r="E5780" s="3"/>
    </row>
    <row r="5781">
      <c r="A5781" s="1"/>
      <c r="B5781" s="2"/>
      <c r="C5781" s="1"/>
      <c r="D5781" s="1"/>
      <c r="E5781" s="3"/>
    </row>
    <row r="5782">
      <c r="A5782" s="1"/>
      <c r="B5782" s="2"/>
      <c r="C5782" s="1"/>
      <c r="D5782" s="1"/>
      <c r="E5782" s="3"/>
    </row>
    <row r="5783">
      <c r="A5783" s="1"/>
      <c r="B5783" s="2"/>
      <c r="C5783" s="1"/>
      <c r="D5783" s="1"/>
      <c r="E5783" s="3"/>
    </row>
    <row r="5784">
      <c r="A5784" s="1"/>
      <c r="B5784" s="2"/>
      <c r="C5784" s="1"/>
      <c r="D5784" s="1"/>
      <c r="E5784" s="3"/>
    </row>
    <row r="5785">
      <c r="A5785" s="1"/>
      <c r="B5785" s="2"/>
      <c r="C5785" s="1"/>
      <c r="D5785" s="1"/>
      <c r="E5785" s="3"/>
    </row>
    <row r="5786">
      <c r="A5786" s="1"/>
      <c r="B5786" s="2"/>
      <c r="C5786" s="1"/>
      <c r="D5786" s="1"/>
      <c r="E5786" s="3"/>
    </row>
    <row r="5787">
      <c r="A5787" s="1"/>
      <c r="B5787" s="2"/>
      <c r="C5787" s="1"/>
      <c r="D5787" s="1"/>
      <c r="E5787" s="3"/>
    </row>
    <row r="5788">
      <c r="A5788" s="1"/>
      <c r="B5788" s="2"/>
      <c r="C5788" s="1"/>
      <c r="D5788" s="1"/>
      <c r="E5788" s="3"/>
    </row>
    <row r="5789">
      <c r="A5789" s="1"/>
      <c r="B5789" s="2"/>
      <c r="C5789" s="1"/>
      <c r="D5789" s="1"/>
      <c r="E5789" s="3"/>
    </row>
    <row r="5790">
      <c r="A5790" s="1"/>
      <c r="B5790" s="2"/>
      <c r="C5790" s="1"/>
      <c r="D5790" s="1"/>
      <c r="E5790" s="3"/>
    </row>
    <row r="5791">
      <c r="A5791" s="1"/>
      <c r="B5791" s="2"/>
      <c r="C5791" s="1"/>
      <c r="D5791" s="1"/>
      <c r="E5791" s="3"/>
    </row>
    <row r="5792">
      <c r="A5792" s="1"/>
      <c r="B5792" s="2"/>
      <c r="C5792" s="1"/>
      <c r="D5792" s="1"/>
      <c r="E5792" s="3"/>
    </row>
    <row r="5793">
      <c r="A5793" s="1"/>
      <c r="B5793" s="2"/>
      <c r="C5793" s="1"/>
      <c r="D5793" s="1"/>
      <c r="E5793" s="3"/>
    </row>
    <row r="5794">
      <c r="A5794" s="1"/>
      <c r="B5794" s="2"/>
      <c r="C5794" s="1"/>
      <c r="D5794" s="1"/>
      <c r="E5794" s="3"/>
    </row>
    <row r="5795">
      <c r="A5795" s="1"/>
      <c r="B5795" s="2"/>
      <c r="C5795" s="1"/>
      <c r="D5795" s="1"/>
      <c r="E5795" s="3"/>
    </row>
    <row r="5796">
      <c r="A5796" s="1"/>
      <c r="B5796" s="2"/>
      <c r="C5796" s="1"/>
      <c r="D5796" s="1"/>
      <c r="E5796" s="3"/>
    </row>
    <row r="5797">
      <c r="A5797" s="1"/>
      <c r="B5797" s="2"/>
      <c r="C5797" s="1"/>
      <c r="D5797" s="1"/>
      <c r="E5797" s="3"/>
    </row>
    <row r="5798">
      <c r="A5798" s="1"/>
      <c r="B5798" s="2"/>
      <c r="C5798" s="1"/>
      <c r="D5798" s="1"/>
      <c r="E5798" s="3"/>
    </row>
    <row r="5799">
      <c r="A5799" s="1"/>
      <c r="B5799" s="2"/>
      <c r="C5799" s="1"/>
      <c r="D5799" s="1"/>
      <c r="E5799" s="3"/>
    </row>
    <row r="5800">
      <c r="A5800" s="1"/>
      <c r="B5800" s="2"/>
      <c r="C5800" s="1"/>
      <c r="D5800" s="1"/>
      <c r="E5800" s="3"/>
    </row>
    <row r="5801">
      <c r="A5801" s="1"/>
      <c r="B5801" s="2"/>
      <c r="C5801" s="1"/>
      <c r="D5801" s="1"/>
      <c r="E5801" s="3"/>
    </row>
    <row r="5802">
      <c r="A5802" s="1"/>
      <c r="B5802" s="2"/>
      <c r="C5802" s="1"/>
      <c r="D5802" s="1"/>
      <c r="E5802" s="3"/>
    </row>
    <row r="5803">
      <c r="A5803" s="1"/>
      <c r="B5803" s="2"/>
      <c r="C5803" s="1"/>
      <c r="D5803" s="1"/>
      <c r="E5803" s="3"/>
    </row>
    <row r="5804">
      <c r="A5804" s="1"/>
      <c r="B5804" s="2"/>
      <c r="C5804" s="1"/>
      <c r="D5804" s="1"/>
      <c r="E5804" s="3"/>
    </row>
    <row r="5805">
      <c r="A5805" s="1"/>
      <c r="B5805" s="2"/>
      <c r="C5805" s="1"/>
      <c r="D5805" s="1"/>
      <c r="E5805" s="3"/>
    </row>
    <row r="5806">
      <c r="A5806" s="1"/>
      <c r="B5806" s="2"/>
      <c r="C5806" s="1"/>
      <c r="D5806" s="1"/>
      <c r="E5806" s="3"/>
    </row>
    <row r="5807">
      <c r="A5807" s="1"/>
      <c r="B5807" s="2"/>
      <c r="C5807" s="1"/>
      <c r="D5807" s="1"/>
      <c r="E5807" s="3"/>
    </row>
    <row r="5808">
      <c r="A5808" s="1"/>
      <c r="B5808" s="2"/>
      <c r="C5808" s="1"/>
      <c r="D5808" s="1"/>
      <c r="E5808" s="3"/>
    </row>
    <row r="5809">
      <c r="A5809" s="1"/>
      <c r="B5809" s="2"/>
      <c r="C5809" s="1"/>
      <c r="D5809" s="1"/>
      <c r="E5809" s="3"/>
    </row>
    <row r="5810">
      <c r="A5810" s="1"/>
      <c r="B5810" s="2"/>
      <c r="C5810" s="1"/>
      <c r="D5810" s="1"/>
      <c r="E5810" s="3"/>
    </row>
    <row r="5811">
      <c r="A5811" s="1"/>
      <c r="B5811" s="2"/>
      <c r="C5811" s="1"/>
      <c r="D5811" s="1"/>
      <c r="E5811" s="3"/>
    </row>
    <row r="5812">
      <c r="A5812" s="1"/>
      <c r="B5812" s="2"/>
      <c r="C5812" s="1"/>
      <c r="D5812" s="1"/>
      <c r="E5812" s="3"/>
    </row>
    <row r="5813">
      <c r="A5813" s="1"/>
      <c r="B5813" s="2"/>
      <c r="C5813" s="1"/>
      <c r="D5813" s="1"/>
      <c r="E5813" s="3"/>
    </row>
    <row r="5814">
      <c r="A5814" s="1"/>
      <c r="B5814" s="2"/>
      <c r="C5814" s="1"/>
      <c r="D5814" s="1"/>
      <c r="E5814" s="3"/>
    </row>
    <row r="5815">
      <c r="A5815" s="1"/>
      <c r="B5815" s="2"/>
      <c r="C5815" s="1"/>
      <c r="D5815" s="1"/>
      <c r="E5815" s="3"/>
    </row>
    <row r="5816">
      <c r="A5816" s="1"/>
      <c r="B5816" s="2"/>
      <c r="C5816" s="1"/>
      <c r="D5816" s="1"/>
      <c r="E5816" s="3"/>
    </row>
    <row r="5817">
      <c r="A5817" s="1"/>
      <c r="B5817" s="2"/>
      <c r="C5817" s="1"/>
      <c r="D5817" s="1"/>
      <c r="E5817" s="3"/>
    </row>
    <row r="5818">
      <c r="A5818" s="1"/>
      <c r="B5818" s="2"/>
      <c r="C5818" s="1"/>
      <c r="D5818" s="1"/>
      <c r="E5818" s="3"/>
    </row>
    <row r="5819">
      <c r="A5819" s="1"/>
      <c r="B5819" s="2"/>
      <c r="C5819" s="1"/>
      <c r="D5819" s="1"/>
      <c r="E5819" s="3"/>
    </row>
    <row r="5820">
      <c r="A5820" s="1"/>
      <c r="B5820" s="2"/>
      <c r="C5820" s="1"/>
      <c r="D5820" s="1"/>
      <c r="E5820" s="3"/>
    </row>
    <row r="5821">
      <c r="A5821" s="1"/>
      <c r="B5821" s="2"/>
      <c r="C5821" s="1"/>
      <c r="D5821" s="1"/>
      <c r="E5821" s="3"/>
    </row>
    <row r="5822">
      <c r="A5822" s="1"/>
      <c r="B5822" s="2"/>
      <c r="C5822" s="1"/>
      <c r="D5822" s="1"/>
      <c r="E5822" s="3"/>
    </row>
    <row r="5823">
      <c r="A5823" s="1"/>
      <c r="B5823" s="2"/>
      <c r="C5823" s="1"/>
      <c r="D5823" s="1"/>
      <c r="E5823" s="3"/>
    </row>
    <row r="5824">
      <c r="A5824" s="1"/>
      <c r="B5824" s="2"/>
      <c r="C5824" s="1"/>
      <c r="D5824" s="1"/>
      <c r="E5824" s="3"/>
    </row>
    <row r="5825">
      <c r="A5825" s="1"/>
      <c r="B5825" s="2"/>
      <c r="C5825" s="1"/>
      <c r="D5825" s="1"/>
      <c r="E5825" s="3"/>
    </row>
    <row r="5826">
      <c r="A5826" s="1"/>
      <c r="B5826" s="2"/>
      <c r="C5826" s="1"/>
      <c r="D5826" s="1"/>
      <c r="E5826" s="3"/>
    </row>
    <row r="5827">
      <c r="A5827" s="1"/>
      <c r="B5827" s="2"/>
      <c r="C5827" s="1"/>
      <c r="D5827" s="1"/>
      <c r="E5827" s="3"/>
    </row>
    <row r="5828">
      <c r="A5828" s="1"/>
      <c r="B5828" s="2"/>
      <c r="C5828" s="1"/>
      <c r="D5828" s="1"/>
      <c r="E5828" s="3"/>
    </row>
    <row r="5829">
      <c r="A5829" s="1"/>
      <c r="B5829" s="2"/>
      <c r="C5829" s="1"/>
      <c r="D5829" s="1"/>
      <c r="E5829" s="3"/>
    </row>
    <row r="5830">
      <c r="A5830" s="1"/>
      <c r="B5830" s="2"/>
      <c r="C5830" s="1"/>
      <c r="D5830" s="1"/>
      <c r="E5830" s="3"/>
    </row>
    <row r="5831">
      <c r="A5831" s="1"/>
      <c r="B5831" s="2"/>
      <c r="C5831" s="1"/>
      <c r="D5831" s="1"/>
      <c r="E5831" s="3"/>
    </row>
    <row r="5832">
      <c r="A5832" s="1"/>
      <c r="B5832" s="2"/>
      <c r="C5832" s="1"/>
      <c r="D5832" s="1"/>
      <c r="E5832" s="3"/>
    </row>
    <row r="5833">
      <c r="A5833" s="1"/>
      <c r="B5833" s="2"/>
      <c r="C5833" s="1"/>
      <c r="D5833" s="1"/>
      <c r="E5833" s="3"/>
    </row>
    <row r="5834">
      <c r="A5834" s="1"/>
      <c r="B5834" s="2"/>
      <c r="C5834" s="1"/>
      <c r="D5834" s="1"/>
      <c r="E5834" s="3"/>
    </row>
    <row r="5835">
      <c r="A5835" s="1"/>
      <c r="B5835" s="2"/>
      <c r="C5835" s="1"/>
      <c r="D5835" s="1"/>
      <c r="E5835" s="3"/>
    </row>
    <row r="5836">
      <c r="A5836" s="1"/>
      <c r="B5836" s="2"/>
      <c r="C5836" s="1"/>
      <c r="D5836" s="1"/>
      <c r="E5836" s="3"/>
    </row>
    <row r="5837">
      <c r="A5837" s="1"/>
      <c r="B5837" s="2"/>
      <c r="C5837" s="1"/>
      <c r="D5837" s="1"/>
      <c r="E5837" s="3"/>
    </row>
    <row r="5838">
      <c r="A5838" s="1"/>
      <c r="B5838" s="2"/>
      <c r="C5838" s="1"/>
      <c r="D5838" s="1"/>
      <c r="E5838" s="3"/>
    </row>
    <row r="5839">
      <c r="A5839" s="1"/>
      <c r="B5839" s="2"/>
      <c r="C5839" s="1"/>
      <c r="D5839" s="1"/>
      <c r="E5839" s="3"/>
    </row>
    <row r="5840">
      <c r="A5840" s="1"/>
      <c r="B5840" s="2"/>
      <c r="C5840" s="1"/>
      <c r="D5840" s="1"/>
      <c r="E5840" s="3"/>
    </row>
    <row r="5841">
      <c r="A5841" s="1"/>
      <c r="B5841" s="2"/>
      <c r="C5841" s="1"/>
      <c r="D5841" s="1"/>
      <c r="E5841" s="3"/>
    </row>
    <row r="5842">
      <c r="A5842" s="1"/>
      <c r="B5842" s="2"/>
      <c r="C5842" s="1"/>
      <c r="D5842" s="1"/>
      <c r="E5842" s="3"/>
    </row>
    <row r="5843">
      <c r="A5843" s="1"/>
      <c r="B5843" s="2"/>
      <c r="C5843" s="1"/>
      <c r="D5843" s="1"/>
      <c r="E5843" s="3"/>
    </row>
    <row r="5844">
      <c r="A5844" s="1"/>
      <c r="B5844" s="2"/>
      <c r="C5844" s="1"/>
      <c r="D5844" s="1"/>
      <c r="E5844" s="3"/>
    </row>
    <row r="5845">
      <c r="A5845" s="1"/>
      <c r="B5845" s="2"/>
      <c r="C5845" s="1"/>
      <c r="D5845" s="1"/>
      <c r="E5845" s="3"/>
    </row>
    <row r="5846">
      <c r="A5846" s="1"/>
      <c r="B5846" s="2"/>
      <c r="C5846" s="1"/>
      <c r="D5846" s="1"/>
      <c r="E5846" s="3"/>
    </row>
    <row r="5847">
      <c r="A5847" s="1"/>
      <c r="B5847" s="2"/>
      <c r="C5847" s="1"/>
      <c r="D5847" s="1"/>
      <c r="E5847" s="3"/>
    </row>
    <row r="5848">
      <c r="A5848" s="1"/>
      <c r="B5848" s="1"/>
      <c r="C5848" s="1"/>
      <c r="D5848" s="1"/>
      <c r="E5848" s="1"/>
    </row>
    <row r="5849">
      <c r="A5849" s="1"/>
      <c r="B5849" s="2"/>
      <c r="C5849" s="1"/>
      <c r="D5849" s="1"/>
      <c r="E5849" s="3"/>
    </row>
    <row r="5850">
      <c r="A5850" s="1"/>
      <c r="B5850" s="2"/>
      <c r="C5850" s="1"/>
      <c r="D5850" s="1"/>
      <c r="E5850" s="3"/>
    </row>
    <row r="5851">
      <c r="A5851" s="1"/>
      <c r="B5851" s="2"/>
      <c r="C5851" s="1"/>
      <c r="D5851" s="1"/>
      <c r="E5851" s="3"/>
    </row>
    <row r="5852">
      <c r="A5852" s="1"/>
      <c r="B5852" s="2"/>
      <c r="C5852" s="1"/>
      <c r="D5852" s="1"/>
      <c r="E5852" s="3"/>
    </row>
    <row r="5853">
      <c r="A5853" s="1"/>
      <c r="B5853" s="2"/>
      <c r="C5853" s="1"/>
      <c r="D5853" s="1"/>
      <c r="E5853" s="3"/>
    </row>
    <row r="5854">
      <c r="A5854" s="1"/>
      <c r="B5854" s="2"/>
      <c r="C5854" s="1"/>
      <c r="D5854" s="1"/>
      <c r="E5854" s="3"/>
    </row>
    <row r="5855">
      <c r="A5855" s="1"/>
      <c r="B5855" s="2"/>
      <c r="C5855" s="1"/>
      <c r="D5855" s="1"/>
      <c r="E5855" s="3"/>
    </row>
    <row r="5856">
      <c r="A5856" s="1"/>
      <c r="B5856" s="2"/>
      <c r="C5856" s="1"/>
      <c r="D5856" s="1"/>
      <c r="E5856" s="3"/>
    </row>
    <row r="5857">
      <c r="A5857" s="1"/>
      <c r="B5857" s="2"/>
      <c r="C5857" s="1"/>
      <c r="D5857" s="1"/>
      <c r="E5857" s="3"/>
    </row>
    <row r="5858">
      <c r="A5858" s="1"/>
      <c r="B5858" s="2"/>
      <c r="C5858" s="1"/>
      <c r="D5858" s="1"/>
      <c r="E5858" s="3"/>
    </row>
    <row r="5859">
      <c r="A5859" s="1"/>
      <c r="B5859" s="2"/>
      <c r="C5859" s="1"/>
      <c r="D5859" s="1"/>
      <c r="E5859" s="3"/>
    </row>
    <row r="5860">
      <c r="A5860" s="1"/>
      <c r="B5860" s="2"/>
      <c r="C5860" s="1"/>
      <c r="D5860" s="1"/>
      <c r="E5860" s="3"/>
    </row>
    <row r="5861">
      <c r="A5861" s="1"/>
      <c r="B5861" s="2"/>
      <c r="C5861" s="1"/>
      <c r="D5861" s="1"/>
      <c r="E5861" s="3"/>
    </row>
    <row r="5862">
      <c r="A5862" s="1"/>
      <c r="B5862" s="2"/>
      <c r="C5862" s="1"/>
      <c r="D5862" s="1"/>
      <c r="E5862" s="3"/>
    </row>
    <row r="5863">
      <c r="A5863" s="1"/>
      <c r="B5863" s="2"/>
      <c r="C5863" s="1"/>
      <c r="D5863" s="1"/>
      <c r="E5863" s="3"/>
    </row>
    <row r="5864">
      <c r="A5864" s="1"/>
      <c r="B5864" s="2"/>
      <c r="C5864" s="1"/>
      <c r="D5864" s="1"/>
      <c r="E5864" s="3"/>
    </row>
    <row r="5865">
      <c r="A5865" s="1"/>
      <c r="B5865" s="2"/>
      <c r="C5865" s="1"/>
      <c r="D5865" s="1"/>
      <c r="E5865" s="3"/>
    </row>
    <row r="5866">
      <c r="A5866" s="1"/>
      <c r="B5866" s="2"/>
      <c r="C5866" s="1"/>
      <c r="D5866" s="1"/>
      <c r="E5866" s="3"/>
    </row>
    <row r="5867">
      <c r="A5867" s="1"/>
      <c r="B5867" s="2"/>
      <c r="C5867" s="1"/>
      <c r="D5867" s="1"/>
      <c r="E5867" s="3"/>
    </row>
    <row r="5868">
      <c r="A5868" s="1"/>
      <c r="B5868" s="2"/>
      <c r="C5868" s="1"/>
      <c r="D5868" s="1"/>
      <c r="E5868" s="3"/>
    </row>
    <row r="5869">
      <c r="A5869" s="1"/>
      <c r="B5869" s="2"/>
      <c r="C5869" s="1"/>
      <c r="D5869" s="1"/>
      <c r="E5869" s="3"/>
    </row>
    <row r="5870">
      <c r="A5870" s="1"/>
      <c r="B5870" s="2"/>
      <c r="C5870" s="1"/>
      <c r="D5870" s="1"/>
      <c r="E5870" s="3"/>
    </row>
    <row r="5871">
      <c r="A5871" s="1"/>
      <c r="B5871" s="2"/>
      <c r="C5871" s="1"/>
      <c r="D5871" s="1"/>
      <c r="E5871" s="3"/>
    </row>
    <row r="5872">
      <c r="A5872" s="1"/>
      <c r="B5872" s="2"/>
      <c r="C5872" s="1"/>
      <c r="D5872" s="1"/>
      <c r="E5872" s="3"/>
    </row>
    <row r="5873">
      <c r="A5873" s="1"/>
      <c r="B5873" s="2"/>
      <c r="C5873" s="1"/>
      <c r="D5873" s="1"/>
      <c r="E5873" s="3"/>
    </row>
    <row r="5874">
      <c r="A5874" s="1"/>
      <c r="B5874" s="2"/>
      <c r="C5874" s="1"/>
      <c r="D5874" s="1"/>
      <c r="E5874" s="3"/>
    </row>
    <row r="5875">
      <c r="A5875" s="1"/>
      <c r="B5875" s="2"/>
      <c r="C5875" s="1"/>
      <c r="D5875" s="1"/>
      <c r="E5875" s="3"/>
    </row>
    <row r="5876">
      <c r="A5876" s="1"/>
      <c r="B5876" s="2"/>
      <c r="C5876" s="1"/>
      <c r="D5876" s="1"/>
      <c r="E5876" s="3"/>
    </row>
    <row r="5877">
      <c r="A5877" s="1"/>
      <c r="B5877" s="2"/>
      <c r="C5877" s="1"/>
      <c r="D5877" s="1"/>
      <c r="E5877" s="3"/>
    </row>
    <row r="5878">
      <c r="A5878" s="1"/>
      <c r="B5878" s="2"/>
      <c r="C5878" s="1"/>
      <c r="D5878" s="1"/>
      <c r="E5878" s="3"/>
    </row>
    <row r="5879">
      <c r="A5879" s="1"/>
      <c r="B5879" s="2"/>
      <c r="C5879" s="1"/>
      <c r="D5879" s="1"/>
      <c r="E5879" s="3"/>
    </row>
    <row r="5880">
      <c r="A5880" s="1"/>
      <c r="B5880" s="2"/>
      <c r="C5880" s="1"/>
      <c r="D5880" s="1"/>
      <c r="E5880" s="3"/>
    </row>
    <row r="5881">
      <c r="A5881" s="1"/>
      <c r="B5881" s="2"/>
      <c r="C5881" s="1"/>
      <c r="D5881" s="1"/>
      <c r="E5881" s="3"/>
    </row>
    <row r="5882">
      <c r="A5882" s="1"/>
      <c r="B5882" s="2"/>
      <c r="C5882" s="1"/>
      <c r="D5882" s="1"/>
      <c r="E5882" s="3"/>
    </row>
    <row r="5883">
      <c r="A5883" s="1"/>
      <c r="B5883" s="2"/>
      <c r="C5883" s="1"/>
      <c r="D5883" s="1"/>
      <c r="E5883" s="3"/>
    </row>
    <row r="5884">
      <c r="A5884" s="1"/>
      <c r="B5884" s="2"/>
      <c r="C5884" s="1"/>
      <c r="D5884" s="1"/>
      <c r="E5884" s="3"/>
    </row>
    <row r="5885">
      <c r="A5885" s="1"/>
      <c r="B5885" s="2"/>
      <c r="C5885" s="1"/>
      <c r="D5885" s="1"/>
      <c r="E5885" s="3"/>
    </row>
    <row r="5886">
      <c r="A5886" s="1"/>
      <c r="B5886" s="2"/>
      <c r="C5886" s="1"/>
      <c r="D5886" s="1"/>
      <c r="E5886" s="3"/>
    </row>
    <row r="5887">
      <c r="A5887" s="1"/>
      <c r="B5887" s="2"/>
      <c r="C5887" s="1"/>
      <c r="D5887" s="1"/>
      <c r="E5887" s="3"/>
    </row>
    <row r="5888">
      <c r="A5888" s="1"/>
      <c r="B5888" s="2"/>
      <c r="C5888" s="1"/>
      <c r="D5888" s="1"/>
      <c r="E5888" s="3"/>
    </row>
    <row r="5889">
      <c r="A5889" s="1"/>
      <c r="B5889" s="2"/>
      <c r="C5889" s="1"/>
      <c r="D5889" s="1"/>
      <c r="E5889" s="3"/>
    </row>
    <row r="5890">
      <c r="A5890" s="1"/>
      <c r="B5890" s="2"/>
      <c r="C5890" s="1"/>
      <c r="D5890" s="1"/>
      <c r="E5890" s="3"/>
    </row>
    <row r="5891">
      <c r="A5891" s="1"/>
      <c r="B5891" s="2"/>
      <c r="C5891" s="1"/>
      <c r="D5891" s="1"/>
      <c r="E5891" s="3"/>
    </row>
    <row r="5892">
      <c r="A5892" s="1"/>
      <c r="B5892" s="2"/>
      <c r="C5892" s="1"/>
      <c r="D5892" s="1"/>
      <c r="E5892" s="3"/>
    </row>
    <row r="5893">
      <c r="A5893" s="1"/>
      <c r="B5893" s="2"/>
      <c r="C5893" s="1"/>
      <c r="D5893" s="1"/>
      <c r="E5893" s="3"/>
    </row>
    <row r="5894">
      <c r="A5894" s="1"/>
      <c r="B5894" s="2"/>
      <c r="C5894" s="1"/>
      <c r="D5894" s="1"/>
      <c r="E5894" s="3"/>
    </row>
    <row r="5895">
      <c r="A5895" s="1"/>
      <c r="B5895" s="2"/>
      <c r="C5895" s="1"/>
      <c r="D5895" s="1"/>
      <c r="E5895" s="3"/>
    </row>
    <row r="5896">
      <c r="A5896" s="1"/>
      <c r="B5896" s="2"/>
      <c r="C5896" s="1"/>
      <c r="D5896" s="1"/>
      <c r="E5896" s="3"/>
    </row>
    <row r="5897">
      <c r="A5897" s="1"/>
      <c r="B5897" s="2"/>
      <c r="C5897" s="1"/>
      <c r="D5897" s="1"/>
      <c r="E5897" s="3"/>
    </row>
    <row r="5898">
      <c r="A5898" s="1"/>
      <c r="B5898" s="2"/>
      <c r="C5898" s="1"/>
      <c r="D5898" s="1"/>
      <c r="E5898" s="3"/>
    </row>
    <row r="5899">
      <c r="A5899" s="1"/>
      <c r="B5899" s="2"/>
      <c r="C5899" s="1"/>
      <c r="D5899" s="1"/>
      <c r="E5899" s="3"/>
    </row>
    <row r="5900">
      <c r="A5900" s="1"/>
      <c r="B5900" s="2"/>
      <c r="C5900" s="1"/>
      <c r="D5900" s="1"/>
      <c r="E5900" s="3"/>
    </row>
    <row r="5901">
      <c r="A5901" s="1"/>
      <c r="B5901" s="2"/>
      <c r="C5901" s="1"/>
      <c r="D5901" s="1"/>
      <c r="E5901" s="3"/>
    </row>
    <row r="5902">
      <c r="A5902" s="1"/>
      <c r="B5902" s="2"/>
      <c r="C5902" s="1"/>
      <c r="D5902" s="1"/>
      <c r="E5902" s="3"/>
    </row>
    <row r="5903">
      <c r="A5903" s="1"/>
      <c r="B5903" s="2"/>
      <c r="C5903" s="1"/>
      <c r="D5903" s="1"/>
      <c r="E5903" s="3"/>
    </row>
    <row r="5904">
      <c r="A5904" s="1"/>
      <c r="B5904" s="2"/>
      <c r="C5904" s="1"/>
      <c r="D5904" s="1"/>
      <c r="E5904" s="3"/>
    </row>
    <row r="5905">
      <c r="A5905" s="1"/>
      <c r="B5905" s="2"/>
      <c r="C5905" s="1"/>
      <c r="D5905" s="1"/>
      <c r="E5905" s="3"/>
    </row>
    <row r="5906">
      <c r="A5906" s="1"/>
      <c r="B5906" s="2"/>
      <c r="C5906" s="1"/>
      <c r="D5906" s="1"/>
      <c r="E5906" s="3"/>
    </row>
    <row r="5907">
      <c r="A5907" s="1"/>
      <c r="B5907" s="2"/>
      <c r="C5907" s="1"/>
      <c r="D5907" s="1"/>
      <c r="E5907" s="3"/>
    </row>
    <row r="5908">
      <c r="A5908" s="1"/>
      <c r="B5908" s="2"/>
      <c r="C5908" s="1"/>
      <c r="D5908" s="1"/>
      <c r="E5908" s="3"/>
    </row>
    <row r="5909">
      <c r="A5909" s="1"/>
      <c r="B5909" s="2"/>
      <c r="C5909" s="1"/>
      <c r="D5909" s="1"/>
      <c r="E5909" s="3"/>
    </row>
    <row r="5910">
      <c r="A5910" s="1"/>
      <c r="B5910" s="2"/>
      <c r="C5910" s="1"/>
      <c r="D5910" s="1"/>
      <c r="E5910" s="3"/>
    </row>
    <row r="5911">
      <c r="A5911" s="1"/>
      <c r="B5911" s="2"/>
      <c r="C5911" s="1"/>
      <c r="D5911" s="1"/>
      <c r="E5911" s="3"/>
    </row>
    <row r="5912">
      <c r="A5912" s="1"/>
      <c r="B5912" s="2"/>
      <c r="C5912" s="1"/>
      <c r="D5912" s="1"/>
      <c r="E5912" s="3"/>
    </row>
    <row r="5913">
      <c r="A5913" s="1"/>
      <c r="B5913" s="2"/>
      <c r="C5913" s="1"/>
      <c r="D5913" s="1"/>
      <c r="E5913" s="3"/>
    </row>
    <row r="5914">
      <c r="A5914" s="1"/>
      <c r="B5914" s="2"/>
      <c r="C5914" s="1"/>
      <c r="D5914" s="1"/>
      <c r="E5914" s="3"/>
    </row>
    <row r="5915">
      <c r="A5915" s="1"/>
      <c r="B5915" s="2"/>
      <c r="C5915" s="1"/>
      <c r="D5915" s="1"/>
      <c r="E5915" s="3"/>
    </row>
    <row r="5916">
      <c r="A5916" s="1"/>
      <c r="B5916" s="2"/>
      <c r="C5916" s="1"/>
      <c r="D5916" s="1"/>
      <c r="E5916" s="3"/>
    </row>
    <row r="5917">
      <c r="A5917" s="1"/>
      <c r="B5917" s="2"/>
      <c r="C5917" s="1"/>
      <c r="D5917" s="1"/>
      <c r="E5917" s="3"/>
    </row>
    <row r="5918">
      <c r="A5918" s="1"/>
      <c r="B5918" s="2"/>
      <c r="C5918" s="1"/>
      <c r="D5918" s="1"/>
      <c r="E5918" s="3"/>
    </row>
    <row r="5919">
      <c r="A5919" s="1"/>
      <c r="B5919" s="2"/>
      <c r="C5919" s="1"/>
      <c r="D5919" s="1"/>
      <c r="E5919" s="3"/>
    </row>
    <row r="5920">
      <c r="A5920" s="1"/>
      <c r="B5920" s="2"/>
      <c r="C5920" s="1"/>
      <c r="D5920" s="1"/>
      <c r="E5920" s="3"/>
    </row>
    <row r="5921">
      <c r="A5921" s="1"/>
      <c r="B5921" s="2"/>
      <c r="C5921" s="1"/>
      <c r="D5921" s="1"/>
      <c r="E5921" s="3"/>
    </row>
    <row r="5922">
      <c r="A5922" s="1"/>
      <c r="B5922" s="2"/>
      <c r="C5922" s="1"/>
      <c r="D5922" s="1"/>
      <c r="E5922" s="3"/>
    </row>
    <row r="5923">
      <c r="A5923" s="1"/>
      <c r="B5923" s="2"/>
      <c r="C5923" s="1"/>
      <c r="D5923" s="1"/>
      <c r="E5923" s="3"/>
    </row>
    <row r="5924">
      <c r="A5924" s="1"/>
      <c r="B5924" s="2"/>
      <c r="C5924" s="1"/>
      <c r="D5924" s="1"/>
      <c r="E5924" s="3"/>
    </row>
    <row r="5925">
      <c r="A5925" s="1"/>
      <c r="B5925" s="2"/>
      <c r="C5925" s="1"/>
      <c r="D5925" s="1"/>
      <c r="E5925" s="3"/>
    </row>
    <row r="5926">
      <c r="A5926" s="1"/>
      <c r="B5926" s="2"/>
      <c r="C5926" s="1"/>
      <c r="D5926" s="1"/>
      <c r="E5926" s="3"/>
    </row>
    <row r="5927">
      <c r="A5927" s="1"/>
      <c r="B5927" s="2"/>
      <c r="C5927" s="1"/>
      <c r="D5927" s="1"/>
      <c r="E5927" s="3"/>
    </row>
    <row r="5928">
      <c r="A5928" s="1"/>
      <c r="B5928" s="2"/>
      <c r="C5928" s="1"/>
      <c r="D5928" s="1"/>
      <c r="E5928" s="3"/>
    </row>
    <row r="5929">
      <c r="A5929" s="1"/>
      <c r="B5929" s="2"/>
      <c r="C5929" s="1"/>
      <c r="D5929" s="1"/>
      <c r="E5929" s="3"/>
    </row>
    <row r="5930">
      <c r="A5930" s="1"/>
      <c r="B5930" s="2"/>
      <c r="C5930" s="1"/>
      <c r="D5930" s="1"/>
      <c r="E5930" s="3"/>
    </row>
    <row r="5931">
      <c r="A5931" s="1"/>
      <c r="B5931" s="2"/>
      <c r="C5931" s="1"/>
      <c r="D5931" s="1"/>
      <c r="E5931" s="3"/>
    </row>
    <row r="5932">
      <c r="A5932" s="1"/>
      <c r="B5932" s="2"/>
      <c r="C5932" s="1"/>
      <c r="D5932" s="1"/>
      <c r="E5932" s="3"/>
    </row>
    <row r="5933">
      <c r="A5933" s="1"/>
      <c r="B5933" s="2"/>
      <c r="C5933" s="1"/>
      <c r="D5933" s="1"/>
      <c r="E5933" s="3"/>
    </row>
    <row r="5934">
      <c r="A5934" s="1"/>
      <c r="B5934" s="2"/>
      <c r="C5934" s="1"/>
      <c r="D5934" s="1"/>
      <c r="E5934" s="3"/>
    </row>
    <row r="5935">
      <c r="A5935" s="1"/>
      <c r="B5935" s="2"/>
      <c r="C5935" s="1"/>
      <c r="D5935" s="1"/>
      <c r="E5935" s="3"/>
    </row>
    <row r="5936">
      <c r="A5936" s="1"/>
      <c r="B5936" s="2"/>
      <c r="C5936" s="1"/>
      <c r="D5936" s="1"/>
      <c r="E5936" s="3"/>
    </row>
    <row r="5937">
      <c r="A5937" s="1"/>
      <c r="B5937" s="2"/>
      <c r="C5937" s="1"/>
      <c r="D5937" s="1"/>
      <c r="E5937" s="3"/>
    </row>
    <row r="5938">
      <c r="A5938" s="1"/>
      <c r="B5938" s="2"/>
      <c r="C5938" s="1"/>
      <c r="D5938" s="1"/>
      <c r="E5938" s="3"/>
    </row>
    <row r="5939">
      <c r="A5939" s="1"/>
      <c r="B5939" s="2"/>
      <c r="C5939" s="1"/>
      <c r="D5939" s="1"/>
      <c r="E5939" s="3"/>
    </row>
    <row r="5940">
      <c r="A5940" s="1"/>
      <c r="B5940" s="2"/>
      <c r="C5940" s="1"/>
      <c r="D5940" s="1"/>
      <c r="E5940" s="3"/>
    </row>
    <row r="5941">
      <c r="A5941" s="1"/>
      <c r="B5941" s="2"/>
      <c r="C5941" s="1"/>
      <c r="D5941" s="1"/>
      <c r="E5941" s="3"/>
    </row>
    <row r="5942">
      <c r="A5942" s="1"/>
      <c r="B5942" s="2"/>
      <c r="C5942" s="1"/>
      <c r="D5942" s="1"/>
      <c r="E5942" s="3"/>
    </row>
    <row r="5943">
      <c r="A5943" s="1"/>
      <c r="B5943" s="2"/>
      <c r="C5943" s="1"/>
      <c r="D5943" s="1"/>
      <c r="E5943" s="3"/>
    </row>
    <row r="5944">
      <c r="A5944" s="1"/>
      <c r="B5944" s="2"/>
      <c r="C5944" s="1"/>
      <c r="D5944" s="1"/>
      <c r="E5944" s="3"/>
    </row>
    <row r="5945">
      <c r="A5945" s="1"/>
      <c r="B5945" s="2"/>
      <c r="C5945" s="1"/>
      <c r="D5945" s="1"/>
      <c r="E5945" s="3"/>
    </row>
    <row r="5946">
      <c r="A5946" s="1"/>
      <c r="B5946" s="2"/>
      <c r="C5946" s="1"/>
      <c r="D5946" s="1"/>
      <c r="E5946" s="3"/>
    </row>
    <row r="5947">
      <c r="A5947" s="1"/>
      <c r="B5947" s="2"/>
      <c r="C5947" s="1"/>
      <c r="D5947" s="1"/>
      <c r="E5947" s="3"/>
    </row>
    <row r="5948">
      <c r="A5948" s="1"/>
      <c r="B5948" s="2"/>
      <c r="C5948" s="1"/>
      <c r="D5948" s="1"/>
      <c r="E5948" s="3"/>
    </row>
    <row r="5949">
      <c r="A5949" s="1"/>
      <c r="B5949" s="2"/>
      <c r="C5949" s="1"/>
      <c r="D5949" s="1"/>
      <c r="E5949" s="3"/>
    </row>
    <row r="5950">
      <c r="A5950" s="1"/>
      <c r="B5950" s="2"/>
      <c r="C5950" s="1"/>
      <c r="D5950" s="1"/>
      <c r="E5950" s="3"/>
    </row>
    <row r="5951">
      <c r="A5951" s="1"/>
      <c r="B5951" s="2"/>
      <c r="C5951" s="1"/>
      <c r="D5951" s="1"/>
      <c r="E5951" s="3"/>
    </row>
    <row r="5952">
      <c r="A5952" s="1"/>
      <c r="B5952" s="2"/>
      <c r="C5952" s="1"/>
      <c r="D5952" s="1"/>
      <c r="E5952" s="3"/>
    </row>
    <row r="5953">
      <c r="A5953" s="1"/>
      <c r="B5953" s="2"/>
      <c r="C5953" s="1"/>
      <c r="D5953" s="1"/>
      <c r="E5953" s="3"/>
    </row>
    <row r="5954">
      <c r="A5954" s="1"/>
      <c r="B5954" s="2"/>
      <c r="C5954" s="1"/>
      <c r="D5954" s="1"/>
      <c r="E5954" s="3"/>
    </row>
    <row r="5955">
      <c r="A5955" s="1"/>
      <c r="B5955" s="2"/>
      <c r="C5955" s="1"/>
      <c r="D5955" s="1"/>
      <c r="E5955" s="3"/>
    </row>
    <row r="5956">
      <c r="A5956" s="1"/>
      <c r="B5956" s="2"/>
      <c r="C5956" s="1"/>
      <c r="D5956" s="1"/>
      <c r="E5956" s="3"/>
    </row>
    <row r="5957">
      <c r="A5957" s="1"/>
      <c r="B5957" s="2"/>
      <c r="C5957" s="1"/>
      <c r="D5957" s="1"/>
      <c r="E5957" s="3"/>
    </row>
    <row r="5958">
      <c r="A5958" s="1"/>
      <c r="B5958" s="2"/>
      <c r="C5958" s="1"/>
      <c r="D5958" s="1"/>
      <c r="E5958" s="3"/>
    </row>
    <row r="5959">
      <c r="A5959" s="1"/>
      <c r="B5959" s="2"/>
      <c r="C5959" s="1"/>
      <c r="D5959" s="1"/>
      <c r="E5959" s="3"/>
    </row>
    <row r="5960">
      <c r="A5960" s="1"/>
      <c r="B5960" s="2"/>
      <c r="C5960" s="1"/>
      <c r="D5960" s="1"/>
      <c r="E5960" s="3"/>
    </row>
    <row r="5961">
      <c r="A5961" s="1"/>
      <c r="B5961" s="2"/>
      <c r="C5961" s="1"/>
      <c r="D5961" s="1"/>
      <c r="E5961" s="3"/>
    </row>
    <row r="5962">
      <c r="A5962" s="1"/>
      <c r="B5962" s="2"/>
      <c r="C5962" s="1"/>
      <c r="D5962" s="1"/>
      <c r="E5962" s="3"/>
    </row>
    <row r="5963">
      <c r="A5963" s="1"/>
      <c r="B5963" s="2"/>
      <c r="C5963" s="1"/>
      <c r="D5963" s="1"/>
      <c r="E5963" s="3"/>
    </row>
    <row r="5964">
      <c r="A5964" s="1"/>
      <c r="B5964" s="2"/>
      <c r="C5964" s="1"/>
      <c r="D5964" s="1"/>
      <c r="E5964" s="3"/>
    </row>
    <row r="5965">
      <c r="A5965" s="1"/>
      <c r="B5965" s="2"/>
      <c r="C5965" s="1"/>
      <c r="D5965" s="1"/>
      <c r="E5965" s="3"/>
    </row>
    <row r="5966">
      <c r="A5966" s="1"/>
      <c r="B5966" s="2"/>
      <c r="C5966" s="1"/>
      <c r="D5966" s="1"/>
      <c r="E5966" s="3"/>
    </row>
    <row r="5967">
      <c r="A5967" s="1"/>
      <c r="B5967" s="2"/>
      <c r="C5967" s="1"/>
      <c r="D5967" s="1"/>
      <c r="E5967" s="3"/>
    </row>
    <row r="5968">
      <c r="A5968" s="1"/>
      <c r="B5968" s="2"/>
      <c r="C5968" s="1"/>
      <c r="D5968" s="1"/>
      <c r="E5968" s="3"/>
    </row>
    <row r="5969">
      <c r="A5969" s="1"/>
      <c r="B5969" s="2"/>
      <c r="C5969" s="1"/>
      <c r="D5969" s="1"/>
      <c r="E5969" s="3"/>
    </row>
    <row r="5970">
      <c r="A5970" s="1"/>
      <c r="B5970" s="2"/>
      <c r="C5970" s="1"/>
      <c r="D5970" s="1"/>
      <c r="E5970" s="3"/>
    </row>
    <row r="5971">
      <c r="A5971" s="1"/>
      <c r="B5971" s="2"/>
      <c r="C5971" s="1"/>
      <c r="D5971" s="1"/>
      <c r="E5971" s="3"/>
    </row>
    <row r="5972">
      <c r="A5972" s="1"/>
      <c r="B5972" s="2"/>
      <c r="C5972" s="1"/>
      <c r="D5972" s="1"/>
      <c r="E5972" s="3"/>
    </row>
    <row r="5973">
      <c r="A5973" s="1"/>
      <c r="B5973" s="2"/>
      <c r="C5973" s="1"/>
      <c r="D5973" s="1"/>
      <c r="E5973" s="3"/>
    </row>
    <row r="5974">
      <c r="A5974" s="1"/>
      <c r="B5974" s="2"/>
      <c r="C5974" s="1"/>
      <c r="D5974" s="1"/>
      <c r="E5974" s="3"/>
    </row>
    <row r="5975">
      <c r="A5975" s="1"/>
      <c r="B5975" s="2"/>
      <c r="C5975" s="1"/>
      <c r="D5975" s="1"/>
      <c r="E5975" s="3"/>
    </row>
    <row r="5976">
      <c r="A5976" s="1"/>
      <c r="B5976" s="2"/>
      <c r="C5976" s="1"/>
      <c r="D5976" s="1"/>
      <c r="E5976" s="3"/>
    </row>
    <row r="5977">
      <c r="A5977" s="1"/>
      <c r="B5977" s="2"/>
      <c r="C5977" s="1"/>
      <c r="D5977" s="1"/>
      <c r="E5977" s="3"/>
    </row>
    <row r="5978">
      <c r="A5978" s="1"/>
      <c r="B5978" s="2"/>
      <c r="C5978" s="1"/>
      <c r="D5978" s="1"/>
      <c r="E5978" s="3"/>
    </row>
    <row r="5979">
      <c r="A5979" s="1"/>
      <c r="B5979" s="2"/>
      <c r="C5979" s="1"/>
      <c r="D5979" s="1"/>
      <c r="E5979" s="3"/>
    </row>
    <row r="5980">
      <c r="A5980" s="1"/>
      <c r="B5980" s="2"/>
      <c r="C5980" s="1"/>
      <c r="D5980" s="1"/>
      <c r="E5980" s="3"/>
    </row>
    <row r="5981">
      <c r="A5981" s="1"/>
      <c r="B5981" s="2"/>
      <c r="C5981" s="1"/>
      <c r="D5981" s="1"/>
      <c r="E5981" s="3"/>
    </row>
    <row r="5982">
      <c r="A5982" s="1"/>
      <c r="B5982" s="2"/>
      <c r="C5982" s="1"/>
      <c r="D5982" s="1"/>
      <c r="E5982" s="3"/>
    </row>
    <row r="5983">
      <c r="A5983" s="1"/>
      <c r="B5983" s="2"/>
      <c r="C5983" s="1"/>
      <c r="D5983" s="1"/>
      <c r="E5983" s="3"/>
    </row>
    <row r="5984">
      <c r="A5984" s="1"/>
      <c r="B5984" s="2"/>
      <c r="C5984" s="1"/>
      <c r="D5984" s="1"/>
      <c r="E5984" s="3"/>
    </row>
    <row r="5985">
      <c r="A5985" s="1"/>
      <c r="B5985" s="2"/>
      <c r="C5985" s="1"/>
      <c r="D5985" s="1"/>
      <c r="E5985" s="3"/>
    </row>
    <row r="5986">
      <c r="A5986" s="1"/>
      <c r="B5986" s="2"/>
      <c r="C5986" s="1"/>
      <c r="D5986" s="1"/>
      <c r="E5986" s="3"/>
    </row>
    <row r="5987">
      <c r="A5987" s="1"/>
      <c r="B5987" s="2"/>
      <c r="C5987" s="1"/>
      <c r="D5987" s="1"/>
      <c r="E5987" s="3"/>
    </row>
    <row r="5988">
      <c r="A5988" s="1"/>
      <c r="B5988" s="2"/>
      <c r="C5988" s="1"/>
      <c r="D5988" s="1"/>
      <c r="E5988" s="3"/>
    </row>
    <row r="5989">
      <c r="A5989" s="1"/>
      <c r="B5989" s="2"/>
      <c r="C5989" s="1"/>
      <c r="D5989" s="1"/>
      <c r="E5989" s="3"/>
    </row>
    <row r="5990">
      <c r="A5990" s="1"/>
      <c r="B5990" s="2"/>
      <c r="C5990" s="1"/>
      <c r="D5990" s="1"/>
      <c r="E5990" s="3"/>
    </row>
    <row r="5991">
      <c r="A5991" s="1"/>
      <c r="B5991" s="2"/>
      <c r="C5991" s="1"/>
      <c r="D5991" s="1"/>
      <c r="E5991" s="3"/>
    </row>
    <row r="5992">
      <c r="A5992" s="1"/>
      <c r="B5992" s="2"/>
      <c r="C5992" s="1"/>
      <c r="D5992" s="1"/>
      <c r="E5992" s="3"/>
    </row>
    <row r="5993">
      <c r="A5993" s="1"/>
      <c r="B5993" s="2"/>
      <c r="C5993" s="1"/>
      <c r="D5993" s="1"/>
      <c r="E5993" s="3"/>
    </row>
    <row r="5994">
      <c r="A5994" s="1"/>
      <c r="B5994" s="2"/>
      <c r="C5994" s="1"/>
      <c r="D5994" s="1"/>
      <c r="E5994" s="3"/>
    </row>
    <row r="5995">
      <c r="A5995" s="1"/>
      <c r="B5995" s="2"/>
      <c r="C5995" s="1"/>
      <c r="D5995" s="1"/>
      <c r="E5995" s="3"/>
    </row>
    <row r="5996">
      <c r="A5996" s="1"/>
      <c r="B5996" s="2"/>
      <c r="C5996" s="1"/>
      <c r="D5996" s="1"/>
      <c r="E5996" s="3"/>
    </row>
    <row r="5997">
      <c r="A5997" s="1"/>
      <c r="B5997" s="2"/>
      <c r="C5997" s="1"/>
      <c r="D5997" s="1"/>
      <c r="E5997" s="3"/>
    </row>
    <row r="5998">
      <c r="A5998" s="1"/>
      <c r="B5998" s="2"/>
      <c r="C5998" s="1"/>
      <c r="D5998" s="1"/>
      <c r="E5998" s="3"/>
    </row>
    <row r="5999">
      <c r="A5999" s="1"/>
      <c r="B5999" s="2"/>
      <c r="C5999" s="1"/>
      <c r="D5999" s="1"/>
      <c r="E5999" s="3"/>
    </row>
    <row r="6000">
      <c r="A6000" s="1"/>
      <c r="B6000" s="2"/>
      <c r="C6000" s="1"/>
      <c r="D6000" s="1"/>
      <c r="E6000" s="3"/>
    </row>
    <row r="6001">
      <c r="A6001" s="1"/>
      <c r="B6001" s="2"/>
      <c r="C6001" s="1"/>
      <c r="D6001" s="1"/>
      <c r="E6001" s="3"/>
    </row>
    <row r="6002">
      <c r="A6002" s="1"/>
      <c r="B6002" s="2"/>
      <c r="C6002" s="1"/>
      <c r="D6002" s="1"/>
      <c r="E6002" s="3"/>
    </row>
    <row r="6003">
      <c r="A6003" s="1"/>
      <c r="B6003" s="2"/>
      <c r="C6003" s="1"/>
      <c r="D6003" s="1"/>
      <c r="E6003" s="3"/>
    </row>
    <row r="6004">
      <c r="A6004" s="1"/>
      <c r="B6004" s="2"/>
      <c r="C6004" s="1"/>
      <c r="D6004" s="1"/>
      <c r="E6004" s="3"/>
    </row>
    <row r="6005">
      <c r="A6005" s="1"/>
      <c r="B6005" s="2"/>
      <c r="C6005" s="1"/>
      <c r="D6005" s="1"/>
      <c r="E6005" s="3"/>
    </row>
    <row r="6006">
      <c r="A6006" s="1"/>
      <c r="B6006" s="2"/>
      <c r="C6006" s="1"/>
      <c r="D6006" s="1"/>
      <c r="E6006" s="3"/>
    </row>
    <row r="6007">
      <c r="A6007" s="1"/>
      <c r="B6007" s="2"/>
      <c r="C6007" s="1"/>
      <c r="D6007" s="1"/>
      <c r="E6007" s="3"/>
    </row>
    <row r="6008">
      <c r="A6008" s="1"/>
      <c r="B6008" s="2"/>
      <c r="C6008" s="1"/>
      <c r="D6008" s="1"/>
      <c r="E6008" s="3"/>
    </row>
    <row r="6009">
      <c r="A6009" s="1"/>
      <c r="B6009" s="2"/>
      <c r="C6009" s="1"/>
      <c r="D6009" s="1"/>
      <c r="E6009" s="3"/>
    </row>
    <row r="6010">
      <c r="A6010" s="1"/>
      <c r="B6010" s="2"/>
      <c r="C6010" s="1"/>
      <c r="D6010" s="1"/>
      <c r="E6010" s="3"/>
    </row>
    <row r="6011">
      <c r="A6011" s="1"/>
      <c r="B6011" s="2"/>
      <c r="C6011" s="1"/>
      <c r="D6011" s="1"/>
      <c r="E6011" s="3"/>
    </row>
    <row r="6012">
      <c r="A6012" s="1"/>
      <c r="B6012" s="2"/>
      <c r="C6012" s="1"/>
      <c r="D6012" s="1"/>
      <c r="E6012" s="3"/>
    </row>
    <row r="6013">
      <c r="A6013" s="1"/>
      <c r="B6013" s="2"/>
      <c r="C6013" s="1"/>
      <c r="D6013" s="1"/>
      <c r="E6013" s="3"/>
    </row>
    <row r="6014">
      <c r="A6014" s="1"/>
      <c r="B6014" s="2"/>
      <c r="C6014" s="1"/>
      <c r="D6014" s="1"/>
      <c r="E6014" s="3"/>
    </row>
    <row r="6015">
      <c r="A6015" s="1"/>
      <c r="B6015" s="2"/>
      <c r="C6015" s="1"/>
      <c r="D6015" s="1"/>
      <c r="E6015" s="3"/>
    </row>
    <row r="6016">
      <c r="A6016" s="1"/>
      <c r="B6016" s="2"/>
      <c r="C6016" s="1"/>
      <c r="D6016" s="1"/>
      <c r="E6016" s="3"/>
    </row>
    <row r="6017">
      <c r="A6017" s="1"/>
      <c r="B6017" s="2"/>
      <c r="C6017" s="1"/>
      <c r="D6017" s="1"/>
      <c r="E6017" s="3"/>
    </row>
    <row r="6018">
      <c r="A6018" s="1"/>
      <c r="B6018" s="2"/>
      <c r="C6018" s="1"/>
      <c r="D6018" s="1"/>
      <c r="E6018" s="3"/>
    </row>
    <row r="6019">
      <c r="A6019" s="1"/>
      <c r="B6019" s="2"/>
      <c r="C6019" s="1"/>
      <c r="D6019" s="1"/>
      <c r="E6019" s="3"/>
    </row>
    <row r="6020">
      <c r="A6020" s="1"/>
      <c r="B6020" s="2"/>
      <c r="C6020" s="1"/>
      <c r="D6020" s="1"/>
      <c r="E6020" s="3"/>
    </row>
    <row r="6021">
      <c r="A6021" s="1"/>
      <c r="B6021" s="2"/>
      <c r="C6021" s="1"/>
      <c r="D6021" s="1"/>
      <c r="E6021" s="3"/>
    </row>
    <row r="6022">
      <c r="A6022" s="1"/>
      <c r="B6022" s="2"/>
      <c r="C6022" s="1"/>
      <c r="D6022" s="1"/>
      <c r="E6022" s="3"/>
    </row>
    <row r="6023">
      <c r="A6023" s="1"/>
      <c r="B6023" s="2"/>
      <c r="C6023" s="1"/>
      <c r="D6023" s="1"/>
      <c r="E6023" s="3"/>
    </row>
    <row r="6024">
      <c r="A6024" s="1"/>
      <c r="B6024" s="2"/>
      <c r="C6024" s="1"/>
      <c r="D6024" s="1"/>
      <c r="E6024" s="3"/>
    </row>
    <row r="6025">
      <c r="A6025" s="1"/>
      <c r="B6025" s="2"/>
      <c r="C6025" s="1"/>
      <c r="D6025" s="1"/>
      <c r="E6025" s="3"/>
    </row>
    <row r="6026">
      <c r="A6026" s="1"/>
      <c r="B6026" s="2"/>
      <c r="C6026" s="1"/>
      <c r="D6026" s="1"/>
      <c r="E6026" s="3"/>
    </row>
    <row r="6027">
      <c r="A6027" s="1"/>
      <c r="B6027" s="2"/>
      <c r="C6027" s="1"/>
      <c r="D6027" s="1"/>
      <c r="E6027" s="3"/>
    </row>
    <row r="6028">
      <c r="A6028" s="1"/>
      <c r="B6028" s="2"/>
      <c r="C6028" s="1"/>
      <c r="D6028" s="1"/>
      <c r="E6028" s="3"/>
    </row>
    <row r="6029">
      <c r="A6029" s="1"/>
      <c r="B6029" s="2"/>
      <c r="C6029" s="1"/>
      <c r="D6029" s="1"/>
      <c r="E6029" s="3"/>
    </row>
    <row r="6030">
      <c r="A6030" s="1"/>
      <c r="B6030" s="2"/>
      <c r="C6030" s="1"/>
      <c r="D6030" s="1"/>
      <c r="E6030" s="3"/>
    </row>
    <row r="6031">
      <c r="A6031" s="1"/>
      <c r="B6031" s="2"/>
      <c r="C6031" s="1"/>
      <c r="D6031" s="1"/>
      <c r="E6031" s="3"/>
    </row>
    <row r="6032">
      <c r="A6032" s="1"/>
      <c r="B6032" s="2"/>
      <c r="C6032" s="1"/>
      <c r="D6032" s="1"/>
      <c r="E6032" s="3"/>
    </row>
    <row r="6033">
      <c r="A6033" s="1"/>
      <c r="B6033" s="2"/>
      <c r="C6033" s="1"/>
      <c r="D6033" s="1"/>
      <c r="E6033" s="3"/>
    </row>
    <row r="6034">
      <c r="A6034" s="1"/>
      <c r="B6034" s="2"/>
      <c r="C6034" s="1"/>
      <c r="D6034" s="1"/>
      <c r="E6034" s="3"/>
    </row>
    <row r="6035">
      <c r="A6035" s="1"/>
      <c r="B6035" s="2"/>
      <c r="C6035" s="1"/>
      <c r="D6035" s="1"/>
      <c r="E6035" s="3"/>
    </row>
    <row r="6036">
      <c r="A6036" s="1"/>
      <c r="B6036" s="2"/>
      <c r="C6036" s="1"/>
      <c r="D6036" s="1"/>
      <c r="E6036" s="3"/>
    </row>
    <row r="6037">
      <c r="A6037" s="1"/>
      <c r="B6037" s="2"/>
      <c r="C6037" s="1"/>
      <c r="D6037" s="1"/>
      <c r="E6037" s="3"/>
    </row>
    <row r="6038">
      <c r="A6038" s="1"/>
      <c r="B6038" s="2"/>
      <c r="C6038" s="1"/>
      <c r="D6038" s="1"/>
      <c r="E6038" s="3"/>
    </row>
    <row r="6039">
      <c r="A6039" s="1"/>
      <c r="B6039" s="2"/>
      <c r="C6039" s="1"/>
      <c r="D6039" s="1"/>
      <c r="E6039" s="3"/>
    </row>
    <row r="6040">
      <c r="A6040" s="1"/>
      <c r="B6040" s="2"/>
      <c r="C6040" s="1"/>
      <c r="D6040" s="1"/>
      <c r="E6040" s="3"/>
    </row>
    <row r="6041">
      <c r="A6041" s="1"/>
      <c r="B6041" s="2"/>
      <c r="C6041" s="1"/>
      <c r="D6041" s="1"/>
      <c r="E6041" s="3"/>
    </row>
    <row r="6042">
      <c r="A6042" s="1"/>
      <c r="B6042" s="2"/>
      <c r="C6042" s="1"/>
      <c r="D6042" s="1"/>
      <c r="E6042" s="3"/>
    </row>
    <row r="6043">
      <c r="A6043" s="1"/>
      <c r="B6043" s="2"/>
      <c r="C6043" s="1"/>
      <c r="D6043" s="1"/>
      <c r="E6043" s="3"/>
    </row>
    <row r="6044">
      <c r="A6044" s="1"/>
      <c r="B6044" s="2"/>
      <c r="C6044" s="1"/>
      <c r="D6044" s="1"/>
      <c r="E6044" s="3"/>
    </row>
    <row r="6045">
      <c r="A6045" s="1"/>
      <c r="B6045" s="2"/>
      <c r="C6045" s="1"/>
      <c r="D6045" s="1"/>
      <c r="E6045" s="3"/>
    </row>
    <row r="6046">
      <c r="A6046" s="1"/>
      <c r="B6046" s="2"/>
      <c r="C6046" s="1"/>
      <c r="D6046" s="1"/>
      <c r="E6046" s="3"/>
    </row>
    <row r="6047">
      <c r="A6047" s="1"/>
      <c r="B6047" s="2"/>
      <c r="C6047" s="1"/>
      <c r="D6047" s="1"/>
      <c r="E6047" s="3"/>
    </row>
    <row r="6048">
      <c r="A6048" s="1"/>
      <c r="B6048" s="2"/>
      <c r="C6048" s="1"/>
      <c r="D6048" s="1"/>
      <c r="E6048" s="3"/>
    </row>
    <row r="6049">
      <c r="A6049" s="1"/>
      <c r="B6049" s="2"/>
      <c r="C6049" s="1"/>
      <c r="D6049" s="1"/>
      <c r="E6049" s="3"/>
    </row>
    <row r="6050">
      <c r="A6050" s="1"/>
      <c r="B6050" s="2"/>
      <c r="C6050" s="1"/>
      <c r="D6050" s="1"/>
      <c r="E6050" s="3"/>
    </row>
    <row r="6051">
      <c r="A6051" s="1"/>
      <c r="B6051" s="2"/>
      <c r="C6051" s="1"/>
      <c r="D6051" s="1"/>
      <c r="E6051" s="3"/>
    </row>
    <row r="6052">
      <c r="A6052" s="1"/>
      <c r="B6052" s="2"/>
      <c r="C6052" s="1"/>
      <c r="D6052" s="1"/>
      <c r="E6052" s="3"/>
    </row>
    <row r="6053">
      <c r="A6053" s="1"/>
      <c r="B6053" s="2"/>
      <c r="C6053" s="1"/>
      <c r="D6053" s="1"/>
      <c r="E6053" s="3"/>
    </row>
    <row r="6054">
      <c r="A6054" s="1"/>
      <c r="B6054" s="2"/>
      <c r="C6054" s="1"/>
      <c r="D6054" s="1"/>
      <c r="E6054" s="3"/>
    </row>
    <row r="6055">
      <c r="A6055" s="1"/>
      <c r="B6055" s="2"/>
      <c r="C6055" s="1"/>
      <c r="D6055" s="1"/>
      <c r="E6055" s="3"/>
    </row>
    <row r="6056">
      <c r="A6056" s="1"/>
      <c r="B6056" s="2"/>
      <c r="C6056" s="1"/>
      <c r="D6056" s="1"/>
      <c r="E6056" s="3"/>
    </row>
    <row r="6057">
      <c r="A6057" s="1"/>
      <c r="B6057" s="2"/>
      <c r="C6057" s="1"/>
      <c r="D6057" s="1"/>
      <c r="E6057" s="3"/>
    </row>
    <row r="6058">
      <c r="A6058" s="1"/>
      <c r="B6058" s="2"/>
      <c r="C6058" s="1"/>
      <c r="D6058" s="1"/>
      <c r="E6058" s="3"/>
    </row>
    <row r="6059">
      <c r="A6059" s="1"/>
      <c r="B6059" s="2"/>
      <c r="C6059" s="1"/>
      <c r="D6059" s="1"/>
      <c r="E6059" s="3"/>
    </row>
    <row r="6060">
      <c r="A6060" s="1"/>
      <c r="B6060" s="2"/>
      <c r="C6060" s="1"/>
      <c r="D6060" s="1"/>
      <c r="E6060" s="3"/>
    </row>
    <row r="6061">
      <c r="A6061" s="1"/>
      <c r="B6061" s="2"/>
      <c r="C6061" s="1"/>
      <c r="D6061" s="1"/>
      <c r="E6061" s="3"/>
    </row>
    <row r="6062">
      <c r="A6062" s="1"/>
      <c r="B6062" s="2"/>
      <c r="C6062" s="1"/>
      <c r="D6062" s="1"/>
      <c r="E6062" s="3"/>
    </row>
    <row r="6063">
      <c r="A6063" s="1"/>
      <c r="B6063" s="2"/>
      <c r="C6063" s="1"/>
      <c r="D6063" s="1"/>
      <c r="E6063" s="3"/>
    </row>
    <row r="6064">
      <c r="A6064" s="1"/>
      <c r="B6064" s="2"/>
      <c r="C6064" s="1"/>
      <c r="D6064" s="1"/>
      <c r="E6064" s="3"/>
    </row>
    <row r="6065">
      <c r="A6065" s="1"/>
      <c r="B6065" s="2"/>
      <c r="C6065" s="1"/>
      <c r="D6065" s="1"/>
      <c r="E6065" s="3"/>
    </row>
    <row r="6066">
      <c r="A6066" s="1"/>
      <c r="B6066" s="2"/>
      <c r="C6066" s="1"/>
      <c r="D6066" s="1"/>
      <c r="E6066" s="3"/>
    </row>
    <row r="6067">
      <c r="A6067" s="1"/>
      <c r="B6067" s="2"/>
      <c r="C6067" s="1"/>
      <c r="D6067" s="1"/>
      <c r="E6067" s="3"/>
    </row>
    <row r="6068">
      <c r="A6068" s="1"/>
      <c r="B6068" s="2"/>
      <c r="C6068" s="1"/>
      <c r="D6068" s="1"/>
      <c r="E6068" s="3"/>
    </row>
    <row r="6069">
      <c r="A6069" s="1"/>
      <c r="B6069" s="2"/>
      <c r="C6069" s="1"/>
      <c r="D6069" s="1"/>
      <c r="E6069" s="3"/>
    </row>
    <row r="6070">
      <c r="A6070" s="1"/>
      <c r="B6070" s="2"/>
      <c r="C6070" s="1"/>
      <c r="D6070" s="1"/>
      <c r="E6070" s="3"/>
    </row>
    <row r="6071">
      <c r="A6071" s="1"/>
      <c r="B6071" s="2"/>
      <c r="C6071" s="1"/>
      <c r="D6071" s="1"/>
      <c r="E6071" s="3"/>
    </row>
    <row r="6072">
      <c r="A6072" s="1"/>
      <c r="B6072" s="2"/>
      <c r="C6072" s="1"/>
      <c r="D6072" s="1"/>
      <c r="E6072" s="3"/>
    </row>
    <row r="6073">
      <c r="A6073" s="1"/>
      <c r="B6073" s="2"/>
      <c r="C6073" s="1"/>
      <c r="D6073" s="1"/>
      <c r="E6073" s="3"/>
    </row>
    <row r="6074">
      <c r="A6074" s="1"/>
      <c r="B6074" s="2"/>
      <c r="C6074" s="1"/>
      <c r="D6074" s="1"/>
      <c r="E6074" s="3"/>
    </row>
    <row r="6075">
      <c r="A6075" s="1"/>
      <c r="B6075" s="2"/>
      <c r="C6075" s="1"/>
      <c r="D6075" s="1"/>
      <c r="E6075" s="3"/>
    </row>
    <row r="6076">
      <c r="A6076" s="1"/>
      <c r="B6076" s="2"/>
      <c r="C6076" s="1"/>
      <c r="D6076" s="1"/>
      <c r="E6076" s="3"/>
    </row>
    <row r="6077">
      <c r="A6077" s="1"/>
      <c r="B6077" s="2"/>
      <c r="C6077" s="1"/>
      <c r="D6077" s="1"/>
      <c r="E6077" s="3"/>
    </row>
    <row r="6078">
      <c r="A6078" s="1"/>
      <c r="B6078" s="2"/>
      <c r="C6078" s="1"/>
      <c r="D6078" s="1"/>
      <c r="E6078" s="3"/>
    </row>
    <row r="6079">
      <c r="A6079" s="1"/>
      <c r="B6079" s="2"/>
      <c r="C6079" s="1"/>
      <c r="D6079" s="1"/>
      <c r="E6079" s="3"/>
    </row>
    <row r="6080">
      <c r="A6080" s="1"/>
      <c r="B6080" s="2"/>
      <c r="C6080" s="1"/>
      <c r="D6080" s="1"/>
      <c r="E6080" s="3"/>
    </row>
    <row r="6081">
      <c r="A6081" s="1"/>
      <c r="B6081" s="2"/>
      <c r="C6081" s="1"/>
      <c r="D6081" s="1"/>
      <c r="E6081" s="3"/>
    </row>
    <row r="6082">
      <c r="A6082" s="1"/>
      <c r="B6082" s="2"/>
      <c r="C6082" s="1"/>
      <c r="D6082" s="1"/>
      <c r="E6082" s="3"/>
    </row>
    <row r="6083">
      <c r="A6083" s="1"/>
      <c r="B6083" s="2"/>
      <c r="C6083" s="1"/>
      <c r="D6083" s="1"/>
      <c r="E6083" s="3"/>
    </row>
    <row r="6084">
      <c r="A6084" s="1"/>
      <c r="B6084" s="2"/>
      <c r="C6084" s="1"/>
      <c r="D6084" s="1"/>
      <c r="E6084" s="3"/>
    </row>
    <row r="6085">
      <c r="A6085" s="1"/>
      <c r="B6085" s="2"/>
      <c r="C6085" s="1"/>
      <c r="D6085" s="1"/>
      <c r="E6085" s="3"/>
    </row>
    <row r="6086">
      <c r="A6086" s="1"/>
      <c r="B6086" s="2"/>
      <c r="C6086" s="1"/>
      <c r="D6086" s="1"/>
      <c r="E6086" s="3"/>
    </row>
    <row r="6087">
      <c r="A6087" s="1"/>
      <c r="B6087" s="2"/>
      <c r="C6087" s="1"/>
      <c r="D6087" s="1"/>
      <c r="E6087" s="3"/>
    </row>
    <row r="6088">
      <c r="A6088" s="1"/>
      <c r="B6088" s="2"/>
      <c r="C6088" s="1"/>
      <c r="D6088" s="1"/>
      <c r="E6088" s="3"/>
    </row>
    <row r="6089">
      <c r="A6089" s="1"/>
      <c r="B6089" s="2"/>
      <c r="C6089" s="1"/>
      <c r="D6089" s="1"/>
      <c r="E6089" s="3"/>
    </row>
    <row r="6090">
      <c r="A6090" s="1"/>
      <c r="B6090" s="2"/>
      <c r="C6090" s="1"/>
      <c r="D6090" s="1"/>
      <c r="E6090" s="3"/>
    </row>
    <row r="6091">
      <c r="A6091" s="1"/>
      <c r="B6091" s="2"/>
      <c r="C6091" s="1"/>
      <c r="D6091" s="1"/>
      <c r="E6091" s="3"/>
    </row>
    <row r="6092">
      <c r="A6092" s="1"/>
      <c r="B6092" s="2"/>
      <c r="C6092" s="1"/>
      <c r="D6092" s="1"/>
      <c r="E6092" s="3"/>
    </row>
    <row r="6093">
      <c r="A6093" s="1"/>
      <c r="B6093" s="2"/>
      <c r="C6093" s="1"/>
      <c r="D6093" s="1"/>
      <c r="E6093" s="3"/>
    </row>
    <row r="6094">
      <c r="A6094" s="1"/>
      <c r="B6094" s="2"/>
      <c r="C6094" s="1"/>
      <c r="D6094" s="1"/>
      <c r="E6094" s="3"/>
    </row>
    <row r="6095">
      <c r="A6095" s="1"/>
      <c r="B6095" s="2"/>
      <c r="C6095" s="1"/>
      <c r="D6095" s="1"/>
      <c r="E6095" s="3"/>
    </row>
    <row r="6096">
      <c r="A6096" s="1"/>
      <c r="B6096" s="2"/>
      <c r="C6096" s="1"/>
      <c r="D6096" s="1"/>
      <c r="E6096" s="3"/>
    </row>
    <row r="6097">
      <c r="A6097" s="1"/>
      <c r="B6097" s="2"/>
      <c r="C6097" s="1"/>
      <c r="D6097" s="1"/>
      <c r="E6097" s="3"/>
    </row>
    <row r="6098">
      <c r="A6098" s="1"/>
      <c r="B6098" s="2"/>
      <c r="C6098" s="1"/>
      <c r="D6098" s="1"/>
      <c r="E6098" s="3"/>
    </row>
    <row r="6099">
      <c r="A6099" s="1"/>
      <c r="B6099" s="2"/>
      <c r="C6099" s="1"/>
      <c r="D6099" s="1"/>
      <c r="E6099" s="3"/>
    </row>
    <row r="6100">
      <c r="A6100" s="1"/>
      <c r="B6100" s="2"/>
      <c r="C6100" s="1"/>
      <c r="D6100" s="1"/>
      <c r="E6100" s="3"/>
    </row>
    <row r="6101">
      <c r="A6101" s="1"/>
      <c r="B6101" s="2"/>
      <c r="C6101" s="1"/>
      <c r="D6101" s="1"/>
      <c r="E6101" s="3"/>
    </row>
    <row r="6102">
      <c r="A6102" s="1"/>
      <c r="B6102" s="2"/>
      <c r="C6102" s="1"/>
      <c r="D6102" s="1"/>
      <c r="E6102" s="3"/>
    </row>
    <row r="6103">
      <c r="A6103" s="1"/>
      <c r="B6103" s="2"/>
      <c r="C6103" s="1"/>
      <c r="D6103" s="1"/>
      <c r="E6103" s="3"/>
    </row>
    <row r="6104">
      <c r="A6104" s="1"/>
      <c r="B6104" s="2"/>
      <c r="C6104" s="1"/>
      <c r="D6104" s="1"/>
      <c r="E6104" s="3"/>
    </row>
    <row r="6105">
      <c r="A6105" s="1"/>
      <c r="B6105" s="2"/>
      <c r="C6105" s="1"/>
      <c r="D6105" s="1"/>
      <c r="E6105" s="3"/>
    </row>
    <row r="6106">
      <c r="A6106" s="1"/>
      <c r="B6106" s="2"/>
      <c r="C6106" s="1"/>
      <c r="D6106" s="1"/>
      <c r="E6106" s="3"/>
    </row>
    <row r="6107">
      <c r="A6107" s="1"/>
      <c r="B6107" s="2"/>
      <c r="C6107" s="1"/>
      <c r="D6107" s="1"/>
      <c r="E6107" s="3"/>
    </row>
    <row r="6108">
      <c r="A6108" s="1"/>
      <c r="B6108" s="2"/>
      <c r="C6108" s="1"/>
      <c r="D6108" s="1"/>
      <c r="E6108" s="3"/>
    </row>
    <row r="6109">
      <c r="A6109" s="1"/>
      <c r="B6109" s="2"/>
      <c r="C6109" s="1"/>
      <c r="D6109" s="1"/>
      <c r="E6109" s="3"/>
    </row>
    <row r="6110">
      <c r="A6110" s="1"/>
      <c r="B6110" s="2"/>
      <c r="C6110" s="1"/>
      <c r="D6110" s="1"/>
      <c r="E6110" s="3"/>
    </row>
    <row r="6111">
      <c r="A6111" s="1"/>
      <c r="B6111" s="2"/>
      <c r="C6111" s="1"/>
      <c r="D6111" s="1"/>
      <c r="E6111" s="3"/>
    </row>
    <row r="6112">
      <c r="A6112" s="1"/>
      <c r="B6112" s="2"/>
      <c r="C6112" s="1"/>
      <c r="D6112" s="1"/>
      <c r="E6112" s="3"/>
    </row>
    <row r="6113">
      <c r="A6113" s="1"/>
      <c r="B6113" s="2"/>
      <c r="C6113" s="1"/>
      <c r="D6113" s="1"/>
      <c r="E6113" s="3"/>
    </row>
    <row r="6114">
      <c r="A6114" s="1"/>
      <c r="B6114" s="2"/>
      <c r="C6114" s="1"/>
      <c r="D6114" s="1"/>
      <c r="E6114" s="3"/>
    </row>
    <row r="6115">
      <c r="A6115" s="1"/>
      <c r="B6115" s="2"/>
      <c r="C6115" s="1"/>
      <c r="D6115" s="1"/>
      <c r="E6115" s="3"/>
    </row>
    <row r="6116">
      <c r="A6116" s="1"/>
      <c r="B6116" s="2"/>
      <c r="C6116" s="1"/>
      <c r="D6116" s="1"/>
      <c r="E6116" s="3"/>
    </row>
    <row r="6117">
      <c r="A6117" s="1"/>
      <c r="B6117" s="2"/>
      <c r="C6117" s="1"/>
      <c r="D6117" s="1"/>
      <c r="E6117" s="3"/>
    </row>
    <row r="6118">
      <c r="A6118" s="1"/>
      <c r="B6118" s="2"/>
      <c r="C6118" s="1"/>
      <c r="D6118" s="1"/>
      <c r="E6118" s="3"/>
    </row>
    <row r="6119">
      <c r="A6119" s="1"/>
      <c r="B6119" s="2"/>
      <c r="C6119" s="1"/>
      <c r="D6119" s="1"/>
      <c r="E6119" s="3"/>
    </row>
    <row r="6120">
      <c r="A6120" s="1"/>
      <c r="B6120" s="2"/>
      <c r="C6120" s="1"/>
      <c r="D6120" s="1"/>
      <c r="E6120" s="3"/>
    </row>
    <row r="6121">
      <c r="A6121" s="1"/>
      <c r="B6121" s="2"/>
      <c r="C6121" s="1"/>
      <c r="D6121" s="1"/>
      <c r="E6121" s="3"/>
    </row>
    <row r="6122">
      <c r="A6122" s="1"/>
      <c r="B6122" s="2"/>
      <c r="C6122" s="1"/>
      <c r="D6122" s="1"/>
      <c r="E6122" s="3"/>
    </row>
    <row r="6123">
      <c r="A6123" s="1"/>
      <c r="B6123" s="2"/>
      <c r="C6123" s="1"/>
      <c r="D6123" s="1"/>
      <c r="E6123" s="3"/>
    </row>
    <row r="6124">
      <c r="A6124" s="1"/>
      <c r="B6124" s="2"/>
      <c r="C6124" s="1"/>
      <c r="D6124" s="1"/>
      <c r="E6124" s="3"/>
    </row>
    <row r="6125">
      <c r="A6125" s="1"/>
      <c r="B6125" s="2"/>
      <c r="C6125" s="1"/>
      <c r="D6125" s="1"/>
      <c r="E6125" s="3"/>
    </row>
    <row r="6126">
      <c r="A6126" s="1"/>
      <c r="B6126" s="2"/>
      <c r="C6126" s="1"/>
      <c r="D6126" s="1"/>
      <c r="E6126" s="3"/>
    </row>
    <row r="6127">
      <c r="A6127" s="1"/>
      <c r="B6127" s="2"/>
      <c r="C6127" s="1"/>
      <c r="D6127" s="1"/>
      <c r="E6127" s="3"/>
    </row>
    <row r="6128">
      <c r="A6128" s="1"/>
      <c r="B6128" s="2"/>
      <c r="C6128" s="1"/>
      <c r="D6128" s="1"/>
      <c r="E6128" s="3"/>
    </row>
    <row r="6129">
      <c r="A6129" s="1"/>
      <c r="B6129" s="2"/>
      <c r="C6129" s="1"/>
      <c r="D6129" s="1"/>
      <c r="E6129" s="3"/>
    </row>
    <row r="6130">
      <c r="A6130" s="1"/>
      <c r="B6130" s="2"/>
      <c r="C6130" s="1"/>
      <c r="D6130" s="1"/>
      <c r="E6130" s="3"/>
    </row>
    <row r="6131">
      <c r="A6131" s="1"/>
      <c r="B6131" s="2"/>
      <c r="C6131" s="1"/>
      <c r="D6131" s="1"/>
      <c r="E6131" s="3"/>
    </row>
    <row r="6132">
      <c r="A6132" s="1"/>
      <c r="B6132" s="2"/>
      <c r="C6132" s="1"/>
      <c r="D6132" s="1"/>
      <c r="E6132" s="3"/>
    </row>
    <row r="6133">
      <c r="A6133" s="1"/>
      <c r="B6133" s="2"/>
      <c r="C6133" s="1"/>
      <c r="D6133" s="1"/>
      <c r="E6133" s="3"/>
    </row>
    <row r="6134">
      <c r="A6134" s="1"/>
      <c r="B6134" s="2"/>
      <c r="C6134" s="1"/>
      <c r="D6134" s="1"/>
      <c r="E6134" s="3"/>
    </row>
    <row r="6135">
      <c r="A6135" s="1"/>
      <c r="B6135" s="2"/>
      <c r="C6135" s="1"/>
      <c r="D6135" s="1"/>
      <c r="E6135" s="3"/>
    </row>
    <row r="6136">
      <c r="A6136" s="1"/>
      <c r="B6136" s="2"/>
      <c r="C6136" s="1"/>
      <c r="D6136" s="1"/>
      <c r="E6136" s="3"/>
    </row>
    <row r="6137">
      <c r="A6137" s="1"/>
      <c r="B6137" s="2"/>
      <c r="C6137" s="1"/>
      <c r="D6137" s="1"/>
      <c r="E6137" s="3"/>
    </row>
    <row r="6138">
      <c r="A6138" s="1"/>
      <c r="B6138" s="2"/>
      <c r="C6138" s="1"/>
      <c r="D6138" s="1"/>
      <c r="E6138" s="3"/>
    </row>
    <row r="6139">
      <c r="A6139" s="1"/>
      <c r="B6139" s="2"/>
      <c r="C6139" s="1"/>
      <c r="D6139" s="1"/>
      <c r="E6139" s="3"/>
    </row>
    <row r="6140">
      <c r="A6140" s="1"/>
      <c r="B6140" s="2"/>
      <c r="C6140" s="1"/>
      <c r="D6140" s="1"/>
      <c r="E6140" s="3"/>
    </row>
    <row r="6141">
      <c r="A6141" s="1"/>
      <c r="B6141" s="2"/>
      <c r="C6141" s="1"/>
      <c r="D6141" s="1"/>
      <c r="E6141" s="3"/>
    </row>
    <row r="6142">
      <c r="A6142" s="1"/>
      <c r="B6142" s="2"/>
      <c r="C6142" s="1"/>
      <c r="D6142" s="1"/>
      <c r="E6142" s="3"/>
    </row>
    <row r="6143">
      <c r="A6143" s="1"/>
      <c r="B6143" s="2"/>
      <c r="C6143" s="1"/>
      <c r="D6143" s="1"/>
      <c r="E6143" s="3"/>
    </row>
    <row r="6144">
      <c r="A6144" s="1"/>
      <c r="B6144" s="2"/>
      <c r="C6144" s="1"/>
      <c r="D6144" s="1"/>
      <c r="E6144" s="3"/>
    </row>
    <row r="6145">
      <c r="A6145" s="1"/>
      <c r="B6145" s="2"/>
      <c r="C6145" s="1"/>
      <c r="D6145" s="1"/>
      <c r="E6145" s="3"/>
    </row>
    <row r="6146">
      <c r="A6146" s="1"/>
      <c r="B6146" s="2"/>
      <c r="C6146" s="1"/>
      <c r="D6146" s="1"/>
      <c r="E6146" s="3"/>
    </row>
    <row r="6147">
      <c r="A6147" s="1"/>
      <c r="B6147" s="2"/>
      <c r="C6147" s="1"/>
      <c r="D6147" s="1"/>
      <c r="E6147" s="3"/>
    </row>
    <row r="6148">
      <c r="A6148" s="1"/>
      <c r="B6148" s="2"/>
      <c r="C6148" s="1"/>
      <c r="D6148" s="1"/>
      <c r="E6148" s="3"/>
    </row>
    <row r="6149">
      <c r="A6149" s="1"/>
      <c r="B6149" s="2"/>
      <c r="C6149" s="1"/>
      <c r="D6149" s="1"/>
      <c r="E6149" s="3"/>
    </row>
    <row r="6150">
      <c r="A6150" s="1"/>
      <c r="B6150" s="2"/>
      <c r="C6150" s="1"/>
      <c r="D6150" s="1"/>
      <c r="E6150" s="3"/>
    </row>
    <row r="6151">
      <c r="A6151" s="1"/>
      <c r="B6151" s="2"/>
      <c r="C6151" s="1"/>
      <c r="D6151" s="1"/>
      <c r="E6151" s="3"/>
    </row>
    <row r="6152">
      <c r="A6152" s="1"/>
      <c r="B6152" s="2"/>
      <c r="C6152" s="1"/>
      <c r="D6152" s="1"/>
      <c r="E6152" s="3"/>
    </row>
    <row r="6153">
      <c r="A6153" s="1"/>
      <c r="B6153" s="2"/>
      <c r="C6153" s="1"/>
      <c r="D6153" s="1"/>
      <c r="E6153" s="3"/>
    </row>
    <row r="6154">
      <c r="A6154" s="1"/>
      <c r="B6154" s="2"/>
      <c r="C6154" s="1"/>
      <c r="D6154" s="1"/>
      <c r="E6154" s="3"/>
    </row>
    <row r="6155">
      <c r="A6155" s="1"/>
      <c r="B6155" s="2"/>
      <c r="C6155" s="1"/>
      <c r="D6155" s="1"/>
      <c r="E6155" s="3"/>
    </row>
    <row r="6156">
      <c r="A6156" s="1"/>
      <c r="B6156" s="2"/>
      <c r="C6156" s="1"/>
      <c r="D6156" s="1"/>
      <c r="E6156" s="3"/>
    </row>
    <row r="6157">
      <c r="A6157" s="1"/>
      <c r="B6157" s="2"/>
      <c r="C6157" s="1"/>
      <c r="D6157" s="1"/>
      <c r="E6157" s="3"/>
    </row>
    <row r="6158">
      <c r="A6158" s="1"/>
      <c r="B6158" s="2"/>
      <c r="C6158" s="1"/>
      <c r="D6158" s="1"/>
      <c r="E6158" s="3"/>
    </row>
    <row r="6159">
      <c r="A6159" s="1"/>
      <c r="B6159" s="2"/>
      <c r="C6159" s="1"/>
      <c r="D6159" s="1"/>
      <c r="E6159" s="3"/>
    </row>
    <row r="6160">
      <c r="A6160" s="1"/>
      <c r="B6160" s="2"/>
      <c r="C6160" s="1"/>
      <c r="D6160" s="1"/>
      <c r="E6160" s="3"/>
    </row>
    <row r="6161">
      <c r="A6161" s="1"/>
      <c r="B6161" s="2"/>
      <c r="C6161" s="1"/>
      <c r="D6161" s="1"/>
      <c r="E6161" s="3"/>
    </row>
    <row r="6162">
      <c r="A6162" s="1"/>
      <c r="B6162" s="2"/>
      <c r="C6162" s="1"/>
      <c r="D6162" s="1"/>
      <c r="E6162" s="3"/>
    </row>
    <row r="6163">
      <c r="A6163" s="1"/>
      <c r="B6163" s="2"/>
      <c r="C6163" s="1"/>
      <c r="D6163" s="1"/>
      <c r="E6163" s="3"/>
    </row>
    <row r="6164">
      <c r="A6164" s="1"/>
      <c r="B6164" s="2"/>
      <c r="C6164" s="1"/>
      <c r="D6164" s="1"/>
      <c r="E6164" s="3"/>
    </row>
    <row r="6165">
      <c r="A6165" s="1"/>
      <c r="B6165" s="2"/>
      <c r="C6165" s="1"/>
      <c r="D6165" s="1"/>
      <c r="E6165" s="3"/>
    </row>
    <row r="6166">
      <c r="A6166" s="1"/>
      <c r="B6166" s="2"/>
      <c r="C6166" s="1"/>
      <c r="D6166" s="1"/>
      <c r="E6166" s="3"/>
    </row>
    <row r="6167">
      <c r="A6167" s="1"/>
      <c r="B6167" s="2"/>
      <c r="C6167" s="1"/>
      <c r="D6167" s="1"/>
      <c r="E6167" s="3"/>
    </row>
    <row r="6168">
      <c r="A6168" s="1"/>
      <c r="B6168" s="2"/>
      <c r="C6168" s="1"/>
      <c r="D6168" s="1"/>
      <c r="E6168" s="3"/>
    </row>
    <row r="6169">
      <c r="A6169" s="1"/>
      <c r="B6169" s="2"/>
      <c r="C6169" s="1"/>
      <c r="D6169" s="1"/>
      <c r="E6169" s="3"/>
    </row>
    <row r="6170">
      <c r="A6170" s="1"/>
      <c r="B6170" s="2"/>
      <c r="C6170" s="1"/>
      <c r="D6170" s="1"/>
      <c r="E6170" s="3"/>
    </row>
    <row r="6171">
      <c r="A6171" s="1"/>
      <c r="B6171" s="2"/>
      <c r="C6171" s="1"/>
      <c r="D6171" s="1"/>
      <c r="E6171" s="3"/>
    </row>
    <row r="6172">
      <c r="A6172" s="1"/>
      <c r="B6172" s="2"/>
      <c r="C6172" s="1"/>
      <c r="D6172" s="1"/>
      <c r="E6172" s="3"/>
    </row>
    <row r="6173">
      <c r="A6173" s="1"/>
      <c r="B6173" s="2"/>
      <c r="C6173" s="1"/>
      <c r="D6173" s="1"/>
      <c r="E6173" s="3"/>
    </row>
    <row r="6174">
      <c r="A6174" s="1"/>
      <c r="B6174" s="2"/>
      <c r="C6174" s="1"/>
      <c r="D6174" s="1"/>
      <c r="E6174" s="3"/>
    </row>
    <row r="6175">
      <c r="A6175" s="1"/>
      <c r="B6175" s="2"/>
      <c r="C6175" s="1"/>
      <c r="D6175" s="1"/>
      <c r="E6175" s="3"/>
    </row>
    <row r="6176">
      <c r="A6176" s="1"/>
      <c r="B6176" s="2"/>
      <c r="C6176" s="1"/>
      <c r="D6176" s="1"/>
      <c r="E6176" s="3"/>
    </row>
    <row r="6177">
      <c r="A6177" s="1"/>
      <c r="B6177" s="2"/>
      <c r="C6177" s="1"/>
      <c r="D6177" s="1"/>
      <c r="E6177" s="3"/>
    </row>
    <row r="6178">
      <c r="A6178" s="1"/>
      <c r="B6178" s="2"/>
      <c r="C6178" s="1"/>
      <c r="D6178" s="1"/>
      <c r="E6178" s="3"/>
    </row>
    <row r="6179">
      <c r="A6179" s="1"/>
      <c r="B6179" s="2"/>
      <c r="C6179" s="1"/>
      <c r="D6179" s="1"/>
      <c r="E6179" s="3"/>
    </row>
    <row r="6180">
      <c r="A6180" s="1"/>
      <c r="B6180" s="2"/>
      <c r="C6180" s="1"/>
      <c r="D6180" s="1"/>
      <c r="E6180" s="3"/>
    </row>
    <row r="6181">
      <c r="A6181" s="1"/>
      <c r="B6181" s="2"/>
      <c r="C6181" s="1"/>
      <c r="D6181" s="1"/>
      <c r="E6181" s="3"/>
    </row>
    <row r="6182">
      <c r="A6182" s="1"/>
      <c r="B6182" s="2"/>
      <c r="C6182" s="1"/>
      <c r="D6182" s="1"/>
      <c r="E6182" s="3"/>
    </row>
    <row r="6183">
      <c r="A6183" s="1"/>
      <c r="B6183" s="2"/>
      <c r="C6183" s="1"/>
      <c r="D6183" s="1"/>
      <c r="E6183" s="3"/>
    </row>
    <row r="6184">
      <c r="A6184" s="1"/>
      <c r="B6184" s="2"/>
      <c r="C6184" s="1"/>
      <c r="D6184" s="1"/>
      <c r="E6184" s="3"/>
    </row>
    <row r="6185">
      <c r="A6185" s="1"/>
      <c r="B6185" s="2"/>
      <c r="C6185" s="1"/>
      <c r="D6185" s="1"/>
      <c r="E6185" s="3"/>
    </row>
    <row r="6186">
      <c r="A6186" s="1"/>
      <c r="B6186" s="2"/>
      <c r="C6186" s="1"/>
      <c r="D6186" s="1"/>
      <c r="E6186" s="3"/>
    </row>
    <row r="6187">
      <c r="A6187" s="1"/>
      <c r="B6187" s="2"/>
      <c r="C6187" s="1"/>
      <c r="D6187" s="1"/>
      <c r="E6187" s="3"/>
    </row>
    <row r="6188">
      <c r="A6188" s="1"/>
      <c r="B6188" s="2"/>
      <c r="C6188" s="1"/>
      <c r="D6188" s="1"/>
      <c r="E6188" s="3"/>
    </row>
    <row r="6189">
      <c r="A6189" s="1"/>
      <c r="B6189" s="2"/>
      <c r="C6189" s="1"/>
      <c r="D6189" s="1"/>
      <c r="E6189" s="3"/>
    </row>
    <row r="6190">
      <c r="A6190" s="1"/>
      <c r="B6190" s="2"/>
      <c r="C6190" s="1"/>
      <c r="D6190" s="1"/>
      <c r="E6190" s="3"/>
    </row>
    <row r="6191">
      <c r="A6191" s="1"/>
      <c r="B6191" s="2"/>
      <c r="C6191" s="1"/>
      <c r="D6191" s="1"/>
      <c r="E6191" s="3"/>
    </row>
    <row r="6192">
      <c r="A6192" s="1"/>
      <c r="B6192" s="2"/>
      <c r="C6192" s="1"/>
      <c r="D6192" s="1"/>
      <c r="E6192" s="3"/>
    </row>
    <row r="6193">
      <c r="A6193" s="1"/>
      <c r="B6193" s="2"/>
      <c r="C6193" s="1"/>
      <c r="D6193" s="1"/>
      <c r="E6193" s="3"/>
    </row>
    <row r="6194">
      <c r="A6194" s="1"/>
      <c r="B6194" s="2"/>
      <c r="C6194" s="1"/>
      <c r="D6194" s="1"/>
      <c r="E6194" s="3"/>
    </row>
    <row r="6195">
      <c r="A6195" s="1"/>
      <c r="B6195" s="2"/>
      <c r="C6195" s="1"/>
      <c r="D6195" s="1"/>
      <c r="E6195" s="3"/>
    </row>
    <row r="6196">
      <c r="A6196" s="1"/>
      <c r="B6196" s="2"/>
      <c r="C6196" s="1"/>
      <c r="D6196" s="1"/>
      <c r="E6196" s="3"/>
    </row>
    <row r="6197">
      <c r="A6197" s="1"/>
      <c r="B6197" s="2"/>
      <c r="C6197" s="1"/>
      <c r="D6197" s="1"/>
      <c r="E6197" s="3"/>
    </row>
    <row r="6198">
      <c r="A6198" s="1"/>
      <c r="B6198" s="2"/>
      <c r="C6198" s="1"/>
      <c r="D6198" s="1"/>
      <c r="E6198" s="3"/>
    </row>
    <row r="6199">
      <c r="A6199" s="1"/>
      <c r="B6199" s="2"/>
      <c r="C6199" s="1"/>
      <c r="D6199" s="1"/>
      <c r="E6199" s="3"/>
    </row>
    <row r="6200">
      <c r="A6200" s="1"/>
      <c r="B6200" s="2"/>
      <c r="C6200" s="1"/>
      <c r="D6200" s="1"/>
      <c r="E6200" s="3"/>
    </row>
    <row r="6201">
      <c r="A6201" s="1"/>
      <c r="B6201" s="2"/>
      <c r="C6201" s="1"/>
      <c r="D6201" s="1"/>
      <c r="E6201" s="3"/>
    </row>
    <row r="6202">
      <c r="A6202" s="1"/>
      <c r="B6202" s="2"/>
      <c r="C6202" s="1"/>
      <c r="D6202" s="1"/>
      <c r="E6202" s="3"/>
    </row>
    <row r="6203">
      <c r="A6203" s="1"/>
      <c r="B6203" s="2"/>
      <c r="C6203" s="1"/>
      <c r="D6203" s="1"/>
      <c r="E6203" s="3"/>
    </row>
    <row r="6204">
      <c r="A6204" s="1"/>
      <c r="B6204" s="2"/>
      <c r="C6204" s="1"/>
      <c r="D6204" s="1"/>
      <c r="E6204" s="3"/>
    </row>
    <row r="6205">
      <c r="A6205" s="1"/>
      <c r="B6205" s="2"/>
      <c r="C6205" s="1"/>
      <c r="D6205" s="1"/>
      <c r="E6205" s="3"/>
    </row>
    <row r="6206">
      <c r="A6206" s="1"/>
      <c r="B6206" s="2"/>
      <c r="C6206" s="1"/>
      <c r="D6206" s="1"/>
      <c r="E6206" s="3"/>
    </row>
    <row r="6207">
      <c r="A6207" s="1"/>
      <c r="B6207" s="2"/>
      <c r="C6207" s="1"/>
      <c r="D6207" s="1"/>
      <c r="E6207" s="3"/>
    </row>
    <row r="6208">
      <c r="A6208" s="1"/>
      <c r="B6208" s="2"/>
      <c r="C6208" s="1"/>
      <c r="D6208" s="1"/>
      <c r="E6208" s="3"/>
    </row>
    <row r="6209">
      <c r="A6209" s="1"/>
      <c r="B6209" s="2"/>
      <c r="C6209" s="1"/>
      <c r="D6209" s="1"/>
      <c r="E6209" s="3"/>
    </row>
    <row r="6210">
      <c r="A6210" s="1"/>
      <c r="B6210" s="2"/>
      <c r="C6210" s="1"/>
      <c r="D6210" s="1"/>
      <c r="E6210" s="3"/>
    </row>
    <row r="6211">
      <c r="A6211" s="1"/>
      <c r="B6211" s="2"/>
      <c r="C6211" s="1"/>
      <c r="D6211" s="1"/>
      <c r="E6211" s="3"/>
    </row>
    <row r="6212">
      <c r="A6212" s="1"/>
      <c r="B6212" s="2"/>
      <c r="C6212" s="1"/>
      <c r="D6212" s="1"/>
      <c r="E6212" s="3"/>
    </row>
    <row r="6213">
      <c r="A6213" s="1"/>
      <c r="B6213" s="2"/>
      <c r="C6213" s="1"/>
      <c r="D6213" s="1"/>
      <c r="E6213" s="3"/>
    </row>
    <row r="6214">
      <c r="A6214" s="1"/>
      <c r="B6214" s="2"/>
      <c r="C6214" s="1"/>
      <c r="D6214" s="1"/>
      <c r="E6214" s="3"/>
    </row>
    <row r="6215">
      <c r="A6215" s="1"/>
      <c r="B6215" s="2"/>
      <c r="C6215" s="1"/>
      <c r="D6215" s="1"/>
      <c r="E6215" s="3"/>
    </row>
    <row r="6216">
      <c r="A6216" s="1"/>
      <c r="B6216" s="2"/>
      <c r="C6216" s="1"/>
      <c r="D6216" s="1"/>
      <c r="E6216" s="3"/>
    </row>
    <row r="6217">
      <c r="A6217" s="1"/>
      <c r="B6217" s="2"/>
      <c r="C6217" s="1"/>
      <c r="D6217" s="1"/>
      <c r="E6217" s="3"/>
    </row>
    <row r="6218">
      <c r="A6218" s="1"/>
      <c r="B6218" s="2"/>
      <c r="C6218" s="1"/>
      <c r="D6218" s="1"/>
      <c r="E6218" s="3"/>
    </row>
    <row r="6219">
      <c r="A6219" s="1"/>
      <c r="B6219" s="2"/>
      <c r="C6219" s="1"/>
      <c r="D6219" s="1"/>
      <c r="E6219" s="3"/>
    </row>
    <row r="6220">
      <c r="A6220" s="1"/>
      <c r="B6220" s="2"/>
      <c r="C6220" s="1"/>
      <c r="D6220" s="1"/>
      <c r="E6220" s="3"/>
    </row>
    <row r="6221">
      <c r="A6221" s="1"/>
      <c r="B6221" s="2"/>
      <c r="C6221" s="1"/>
      <c r="D6221" s="1"/>
      <c r="E6221" s="3"/>
    </row>
    <row r="6222">
      <c r="A6222" s="1"/>
      <c r="B6222" s="2"/>
      <c r="C6222" s="1"/>
      <c r="D6222" s="1"/>
      <c r="E6222" s="3"/>
    </row>
    <row r="6223">
      <c r="A6223" s="1"/>
      <c r="B6223" s="2"/>
      <c r="C6223" s="1"/>
      <c r="D6223" s="1"/>
      <c r="E6223" s="3"/>
    </row>
    <row r="6224">
      <c r="A6224" s="1"/>
      <c r="B6224" s="2"/>
      <c r="C6224" s="1"/>
      <c r="D6224" s="1"/>
      <c r="E6224" s="3"/>
    </row>
    <row r="6225">
      <c r="A6225" s="1"/>
      <c r="B6225" s="2"/>
      <c r="C6225" s="1"/>
      <c r="D6225" s="1"/>
      <c r="E6225" s="3"/>
    </row>
    <row r="6226">
      <c r="A6226" s="1"/>
      <c r="B6226" s="2"/>
      <c r="C6226" s="1"/>
      <c r="D6226" s="1"/>
      <c r="E6226" s="3"/>
    </row>
    <row r="6227">
      <c r="A6227" s="1"/>
      <c r="B6227" s="2"/>
      <c r="C6227" s="1"/>
      <c r="D6227" s="1"/>
      <c r="E6227" s="3"/>
    </row>
    <row r="6228">
      <c r="A6228" s="1"/>
      <c r="B6228" s="2"/>
      <c r="C6228" s="1"/>
      <c r="D6228" s="1"/>
      <c r="E6228" s="3"/>
    </row>
    <row r="6229">
      <c r="A6229" s="1"/>
      <c r="B6229" s="2"/>
      <c r="C6229" s="1"/>
      <c r="D6229" s="1"/>
      <c r="E6229" s="3"/>
    </row>
    <row r="6230">
      <c r="A6230" s="1"/>
      <c r="B6230" s="2"/>
      <c r="C6230" s="1"/>
      <c r="D6230" s="1"/>
      <c r="E6230" s="3"/>
    </row>
    <row r="6231">
      <c r="A6231" s="1"/>
      <c r="B6231" s="2"/>
      <c r="C6231" s="1"/>
      <c r="D6231" s="1"/>
      <c r="E6231" s="3"/>
    </row>
    <row r="6232">
      <c r="A6232" s="1"/>
      <c r="B6232" s="2"/>
      <c r="C6232" s="1"/>
      <c r="D6232" s="1"/>
      <c r="E6232" s="3"/>
    </row>
    <row r="6233">
      <c r="A6233" s="1"/>
      <c r="B6233" s="2"/>
      <c r="C6233" s="1"/>
      <c r="D6233" s="1"/>
      <c r="E6233" s="3"/>
    </row>
    <row r="6234">
      <c r="A6234" s="1"/>
      <c r="B6234" s="2"/>
      <c r="C6234" s="1"/>
      <c r="D6234" s="1"/>
      <c r="E6234" s="3"/>
    </row>
    <row r="6235">
      <c r="A6235" s="1"/>
      <c r="B6235" s="2"/>
      <c r="C6235" s="1"/>
      <c r="D6235" s="1"/>
      <c r="E6235" s="3"/>
    </row>
    <row r="6236">
      <c r="A6236" s="1"/>
      <c r="B6236" s="2"/>
      <c r="C6236" s="1"/>
      <c r="D6236" s="1"/>
      <c r="E6236" s="3"/>
    </row>
    <row r="6237">
      <c r="A6237" s="1"/>
      <c r="B6237" s="2"/>
      <c r="C6237" s="1"/>
      <c r="D6237" s="1"/>
      <c r="E6237" s="3"/>
    </row>
    <row r="6238">
      <c r="A6238" s="1"/>
      <c r="B6238" s="2"/>
      <c r="C6238" s="1"/>
      <c r="D6238" s="1"/>
      <c r="E6238" s="3"/>
    </row>
    <row r="6239">
      <c r="A6239" s="1"/>
      <c r="B6239" s="2"/>
      <c r="C6239" s="1"/>
      <c r="D6239" s="1"/>
      <c r="E6239" s="3"/>
    </row>
    <row r="6240">
      <c r="A6240" s="1"/>
      <c r="B6240" s="2"/>
      <c r="C6240" s="1"/>
      <c r="D6240" s="1"/>
      <c r="E6240" s="3"/>
    </row>
    <row r="6241">
      <c r="A6241" s="1"/>
      <c r="B6241" s="2"/>
      <c r="C6241" s="1"/>
      <c r="D6241" s="1"/>
      <c r="E6241" s="3"/>
    </row>
    <row r="6242">
      <c r="A6242" s="1"/>
      <c r="B6242" s="2"/>
      <c r="C6242" s="1"/>
      <c r="D6242" s="1"/>
      <c r="E6242" s="3"/>
    </row>
    <row r="6243">
      <c r="A6243" s="1"/>
      <c r="B6243" s="2"/>
      <c r="C6243" s="1"/>
      <c r="D6243" s="1"/>
      <c r="E6243" s="3"/>
    </row>
    <row r="6244">
      <c r="A6244" s="1"/>
      <c r="B6244" s="2"/>
      <c r="C6244" s="1"/>
      <c r="D6244" s="1"/>
      <c r="E6244" s="3"/>
    </row>
    <row r="6245">
      <c r="A6245" s="1"/>
      <c r="B6245" s="2"/>
      <c r="C6245" s="1"/>
      <c r="D6245" s="1"/>
      <c r="E6245" s="3"/>
    </row>
    <row r="6246">
      <c r="A6246" s="1"/>
      <c r="B6246" s="2"/>
      <c r="C6246" s="1"/>
      <c r="D6246" s="1"/>
      <c r="E6246" s="3"/>
    </row>
    <row r="6247">
      <c r="A6247" s="1"/>
      <c r="B6247" s="2"/>
      <c r="C6247" s="1"/>
      <c r="D6247" s="1"/>
      <c r="E6247" s="3"/>
    </row>
    <row r="6248">
      <c r="A6248" s="1"/>
      <c r="B6248" s="2"/>
      <c r="C6248" s="1"/>
      <c r="D6248" s="1"/>
      <c r="E6248" s="3"/>
    </row>
    <row r="6249">
      <c r="A6249" s="1"/>
      <c r="B6249" s="2"/>
      <c r="C6249" s="1"/>
      <c r="D6249" s="1"/>
      <c r="E6249" s="3"/>
    </row>
    <row r="6250">
      <c r="A6250" s="1"/>
      <c r="B6250" s="2"/>
      <c r="C6250" s="1"/>
      <c r="D6250" s="1"/>
      <c r="E6250" s="3"/>
    </row>
    <row r="6251">
      <c r="A6251" s="1"/>
      <c r="B6251" s="2"/>
      <c r="C6251" s="1"/>
      <c r="D6251" s="1"/>
      <c r="E6251" s="3"/>
    </row>
    <row r="6252">
      <c r="A6252" s="1"/>
      <c r="B6252" s="2"/>
      <c r="C6252" s="1"/>
      <c r="D6252" s="1"/>
      <c r="E6252" s="3"/>
    </row>
    <row r="6253">
      <c r="A6253" s="1"/>
      <c r="B6253" s="2"/>
      <c r="C6253" s="1"/>
      <c r="D6253" s="1"/>
      <c r="E6253" s="3"/>
    </row>
    <row r="6254">
      <c r="A6254" s="1"/>
      <c r="B6254" s="2"/>
      <c r="C6254" s="1"/>
      <c r="D6254" s="1"/>
      <c r="E6254" s="3"/>
    </row>
    <row r="6255">
      <c r="A6255" s="1"/>
      <c r="B6255" s="2"/>
      <c r="C6255" s="1"/>
      <c r="D6255" s="1"/>
      <c r="E6255" s="3"/>
    </row>
    <row r="6256">
      <c r="A6256" s="1"/>
      <c r="B6256" s="2"/>
      <c r="C6256" s="1"/>
      <c r="D6256" s="1"/>
      <c r="E6256" s="3"/>
    </row>
    <row r="6257">
      <c r="A6257" s="1"/>
      <c r="B6257" s="2"/>
      <c r="C6257" s="1"/>
      <c r="D6257" s="1"/>
      <c r="E6257" s="3"/>
    </row>
    <row r="6258">
      <c r="A6258" s="1"/>
      <c r="B6258" s="2"/>
      <c r="C6258" s="1"/>
      <c r="D6258" s="1"/>
      <c r="E6258" s="3"/>
    </row>
    <row r="6259">
      <c r="A6259" s="1"/>
      <c r="B6259" s="2"/>
      <c r="C6259" s="1"/>
      <c r="D6259" s="1"/>
      <c r="E6259" s="3"/>
    </row>
    <row r="6260">
      <c r="A6260" s="1"/>
      <c r="B6260" s="2"/>
      <c r="C6260" s="1"/>
      <c r="D6260" s="1"/>
      <c r="E6260" s="3"/>
    </row>
    <row r="6261">
      <c r="A6261" s="1"/>
      <c r="B6261" s="2"/>
      <c r="C6261" s="1"/>
      <c r="D6261" s="1"/>
      <c r="E6261" s="3"/>
    </row>
    <row r="6262">
      <c r="A6262" s="1"/>
      <c r="B6262" s="2"/>
      <c r="C6262" s="1"/>
      <c r="D6262" s="1"/>
      <c r="E6262" s="3"/>
    </row>
    <row r="6263">
      <c r="A6263" s="1"/>
      <c r="B6263" s="2"/>
      <c r="C6263" s="1"/>
      <c r="D6263" s="1"/>
      <c r="E6263" s="3"/>
    </row>
    <row r="6264">
      <c r="A6264" s="1"/>
      <c r="B6264" s="2"/>
      <c r="C6264" s="1"/>
      <c r="D6264" s="1"/>
      <c r="E6264" s="3"/>
    </row>
    <row r="6265">
      <c r="A6265" s="1"/>
      <c r="B6265" s="2"/>
      <c r="C6265" s="1"/>
      <c r="D6265" s="1"/>
      <c r="E6265" s="3"/>
    </row>
    <row r="6266">
      <c r="A6266" s="1"/>
      <c r="B6266" s="2"/>
      <c r="C6266" s="1"/>
      <c r="D6266" s="1"/>
      <c r="E6266" s="3"/>
    </row>
    <row r="6267">
      <c r="A6267" s="1"/>
      <c r="B6267" s="2"/>
      <c r="C6267" s="1"/>
      <c r="D6267" s="1"/>
      <c r="E6267" s="3"/>
    </row>
    <row r="6268">
      <c r="A6268" s="1"/>
      <c r="B6268" s="2"/>
      <c r="C6268" s="1"/>
      <c r="D6268" s="1"/>
      <c r="E6268" s="3"/>
    </row>
    <row r="6269">
      <c r="A6269" s="1"/>
      <c r="B6269" s="2"/>
      <c r="C6269" s="1"/>
      <c r="D6269" s="1"/>
      <c r="E6269" s="3"/>
    </row>
    <row r="6270">
      <c r="A6270" s="1"/>
      <c r="B6270" s="2"/>
      <c r="C6270" s="1"/>
      <c r="D6270" s="1"/>
      <c r="E6270" s="3"/>
    </row>
    <row r="6271">
      <c r="A6271" s="1"/>
      <c r="B6271" s="2"/>
      <c r="C6271" s="1"/>
      <c r="D6271" s="1"/>
      <c r="E6271" s="3"/>
    </row>
    <row r="6272">
      <c r="A6272" s="1"/>
      <c r="B6272" s="2"/>
      <c r="C6272" s="1"/>
      <c r="D6272" s="1"/>
      <c r="E6272" s="3"/>
    </row>
    <row r="6273">
      <c r="A6273" s="1"/>
      <c r="B6273" s="2"/>
      <c r="C6273" s="1"/>
      <c r="D6273" s="1"/>
      <c r="E6273" s="3"/>
    </row>
    <row r="6274">
      <c r="A6274" s="1"/>
      <c r="B6274" s="2"/>
      <c r="C6274" s="1"/>
      <c r="D6274" s="1"/>
      <c r="E6274" s="3"/>
    </row>
    <row r="6275">
      <c r="A6275" s="1"/>
      <c r="B6275" s="2"/>
      <c r="C6275" s="1"/>
      <c r="D6275" s="1"/>
      <c r="E6275" s="3"/>
    </row>
    <row r="6276">
      <c r="A6276" s="1"/>
      <c r="B6276" s="2"/>
      <c r="C6276" s="1"/>
      <c r="D6276" s="1"/>
      <c r="E6276" s="3"/>
    </row>
    <row r="6277">
      <c r="A6277" s="1"/>
      <c r="B6277" s="2"/>
      <c r="C6277" s="1"/>
      <c r="D6277" s="1"/>
      <c r="E6277" s="3"/>
    </row>
    <row r="6278">
      <c r="A6278" s="1"/>
      <c r="B6278" s="2"/>
      <c r="C6278" s="1"/>
      <c r="D6278" s="1"/>
      <c r="E6278" s="3"/>
    </row>
    <row r="6279">
      <c r="A6279" s="1"/>
      <c r="B6279" s="2"/>
      <c r="C6279" s="1"/>
      <c r="D6279" s="1"/>
      <c r="E6279" s="3"/>
    </row>
    <row r="6280">
      <c r="A6280" s="1"/>
      <c r="B6280" s="2"/>
      <c r="C6280" s="1"/>
      <c r="D6280" s="1"/>
      <c r="E6280" s="3"/>
    </row>
    <row r="6281">
      <c r="A6281" s="1"/>
      <c r="B6281" s="2"/>
      <c r="C6281" s="1"/>
      <c r="D6281" s="1"/>
      <c r="E6281" s="3"/>
    </row>
    <row r="6282">
      <c r="A6282" s="1"/>
      <c r="B6282" s="2"/>
      <c r="C6282" s="1"/>
      <c r="D6282" s="1"/>
      <c r="E6282" s="3"/>
    </row>
    <row r="6283">
      <c r="A6283" s="1"/>
      <c r="B6283" s="2"/>
      <c r="C6283" s="1"/>
      <c r="D6283" s="1"/>
      <c r="E6283" s="3"/>
    </row>
    <row r="6284">
      <c r="A6284" s="1"/>
      <c r="B6284" s="2"/>
      <c r="C6284" s="1"/>
      <c r="D6284" s="1"/>
      <c r="E6284" s="3"/>
    </row>
    <row r="6285">
      <c r="A6285" s="1"/>
      <c r="B6285" s="2"/>
      <c r="C6285" s="1"/>
      <c r="D6285" s="1"/>
      <c r="E6285" s="3"/>
    </row>
    <row r="6286">
      <c r="A6286" s="1"/>
      <c r="B6286" s="2"/>
      <c r="C6286" s="1"/>
      <c r="D6286" s="1"/>
      <c r="E6286" s="3"/>
    </row>
    <row r="6287">
      <c r="A6287" s="1"/>
      <c r="B6287" s="2"/>
      <c r="C6287" s="1"/>
      <c r="D6287" s="1"/>
      <c r="E6287" s="3"/>
    </row>
    <row r="6288">
      <c r="A6288" s="1"/>
      <c r="B6288" s="2"/>
      <c r="C6288" s="1"/>
      <c r="D6288" s="1"/>
      <c r="E6288" s="3"/>
    </row>
    <row r="6289">
      <c r="A6289" s="1"/>
      <c r="B6289" s="2"/>
      <c r="C6289" s="1"/>
      <c r="D6289" s="1"/>
      <c r="E6289" s="3"/>
    </row>
    <row r="6290">
      <c r="A6290" s="1"/>
      <c r="B6290" s="2"/>
      <c r="C6290" s="1"/>
      <c r="D6290" s="1"/>
      <c r="E6290" s="3"/>
    </row>
    <row r="6291">
      <c r="A6291" s="1"/>
      <c r="B6291" s="2"/>
      <c r="C6291" s="1"/>
      <c r="D6291" s="1"/>
      <c r="E6291" s="3"/>
    </row>
    <row r="6292">
      <c r="A6292" s="1"/>
      <c r="B6292" s="2"/>
      <c r="C6292" s="1"/>
      <c r="D6292" s="1"/>
      <c r="E6292" s="3"/>
    </row>
    <row r="6293">
      <c r="A6293" s="1"/>
      <c r="B6293" s="2"/>
      <c r="C6293" s="1"/>
      <c r="D6293" s="1"/>
      <c r="E6293" s="3"/>
    </row>
    <row r="6294">
      <c r="A6294" s="1"/>
      <c r="B6294" s="2"/>
      <c r="C6294" s="1"/>
      <c r="D6294" s="1"/>
      <c r="E6294" s="3"/>
    </row>
    <row r="6295">
      <c r="A6295" s="1"/>
      <c r="B6295" s="2"/>
      <c r="C6295" s="1"/>
      <c r="D6295" s="1"/>
      <c r="E6295" s="3"/>
    </row>
    <row r="6296">
      <c r="A6296" s="1"/>
      <c r="B6296" s="2"/>
      <c r="C6296" s="1"/>
      <c r="D6296" s="1"/>
      <c r="E6296" s="3"/>
    </row>
    <row r="6297">
      <c r="A6297" s="1"/>
      <c r="B6297" s="2"/>
      <c r="C6297" s="1"/>
      <c r="D6297" s="1"/>
      <c r="E6297" s="3"/>
    </row>
    <row r="6298">
      <c r="A6298" s="1"/>
      <c r="B6298" s="2"/>
      <c r="C6298" s="1"/>
      <c r="D6298" s="1"/>
      <c r="E6298" s="3"/>
    </row>
    <row r="6299">
      <c r="A6299" s="1"/>
      <c r="B6299" s="2"/>
      <c r="C6299" s="1"/>
      <c r="D6299" s="1"/>
      <c r="E6299" s="3"/>
    </row>
    <row r="6300">
      <c r="A6300" s="1"/>
      <c r="B6300" s="2"/>
      <c r="C6300" s="1"/>
      <c r="D6300" s="1"/>
      <c r="E6300" s="3"/>
    </row>
    <row r="6301">
      <c r="A6301" s="1"/>
      <c r="B6301" s="2"/>
      <c r="C6301" s="1"/>
      <c r="D6301" s="1"/>
      <c r="E6301" s="3"/>
    </row>
    <row r="6302">
      <c r="A6302" s="1"/>
      <c r="B6302" s="2"/>
      <c r="C6302" s="1"/>
      <c r="D6302" s="1"/>
      <c r="E6302" s="3"/>
    </row>
    <row r="6303">
      <c r="A6303" s="1"/>
      <c r="B6303" s="2"/>
      <c r="C6303" s="1"/>
      <c r="D6303" s="1"/>
      <c r="E6303" s="3"/>
    </row>
    <row r="6304">
      <c r="A6304" s="1"/>
      <c r="B6304" s="2"/>
      <c r="C6304" s="1"/>
      <c r="D6304" s="1"/>
      <c r="E6304" s="3"/>
    </row>
    <row r="6305">
      <c r="A6305" s="1"/>
      <c r="B6305" s="2"/>
      <c r="C6305" s="1"/>
      <c r="D6305" s="1"/>
      <c r="E6305" s="3"/>
    </row>
    <row r="6306">
      <c r="A6306" s="1"/>
      <c r="B6306" s="2"/>
      <c r="C6306" s="1"/>
      <c r="D6306" s="1"/>
      <c r="E6306" s="3"/>
    </row>
    <row r="6307">
      <c r="A6307" s="1"/>
      <c r="B6307" s="2"/>
      <c r="C6307" s="1"/>
      <c r="D6307" s="1"/>
      <c r="E6307" s="3"/>
    </row>
    <row r="6308">
      <c r="A6308" s="1"/>
      <c r="B6308" s="2"/>
      <c r="C6308" s="1"/>
      <c r="D6308" s="1"/>
      <c r="E6308" s="3"/>
    </row>
    <row r="6309">
      <c r="A6309" s="1"/>
      <c r="B6309" s="2"/>
      <c r="C6309" s="1"/>
      <c r="D6309" s="1"/>
      <c r="E6309" s="3"/>
    </row>
    <row r="6310">
      <c r="A6310" s="1"/>
      <c r="B6310" s="2"/>
      <c r="C6310" s="1"/>
      <c r="D6310" s="1"/>
      <c r="E6310" s="3"/>
    </row>
    <row r="6311">
      <c r="A6311" s="1"/>
      <c r="B6311" s="2"/>
      <c r="C6311" s="1"/>
      <c r="D6311" s="1"/>
      <c r="E6311" s="3"/>
    </row>
    <row r="6312">
      <c r="A6312" s="1"/>
      <c r="B6312" s="2"/>
      <c r="C6312" s="1"/>
      <c r="D6312" s="1"/>
      <c r="E6312" s="3"/>
    </row>
    <row r="6313">
      <c r="A6313" s="1"/>
      <c r="B6313" s="2"/>
      <c r="C6313" s="1"/>
      <c r="D6313" s="1"/>
      <c r="E6313" s="3"/>
    </row>
    <row r="6314">
      <c r="A6314" s="1"/>
      <c r="B6314" s="2"/>
      <c r="C6314" s="1"/>
      <c r="D6314" s="1"/>
      <c r="E6314" s="3"/>
    </row>
    <row r="6315">
      <c r="A6315" s="1"/>
      <c r="B6315" s="2"/>
      <c r="C6315" s="1"/>
      <c r="D6315" s="1"/>
      <c r="E6315" s="3"/>
    </row>
    <row r="6316">
      <c r="A6316" s="1"/>
      <c r="B6316" s="2"/>
      <c r="C6316" s="1"/>
      <c r="D6316" s="1"/>
      <c r="E6316" s="3"/>
    </row>
    <row r="6317">
      <c r="A6317" s="1"/>
      <c r="B6317" s="2"/>
      <c r="C6317" s="1"/>
      <c r="D6317" s="1"/>
      <c r="E6317" s="3"/>
    </row>
    <row r="6318">
      <c r="A6318" s="1"/>
      <c r="B6318" s="2"/>
      <c r="C6318" s="1"/>
      <c r="D6318" s="1"/>
      <c r="E6318" s="3"/>
    </row>
    <row r="6319">
      <c r="A6319" s="1"/>
      <c r="B6319" s="2"/>
      <c r="C6319" s="1"/>
      <c r="D6319" s="1"/>
      <c r="E6319" s="3"/>
    </row>
    <row r="6320">
      <c r="A6320" s="1"/>
      <c r="B6320" s="2"/>
      <c r="C6320" s="1"/>
      <c r="D6320" s="1"/>
      <c r="E6320" s="3"/>
    </row>
    <row r="6321">
      <c r="A6321" s="1"/>
      <c r="B6321" s="2"/>
      <c r="C6321" s="1"/>
      <c r="D6321" s="1"/>
      <c r="E6321" s="3"/>
    </row>
    <row r="6322">
      <c r="A6322" s="1"/>
      <c r="B6322" s="2"/>
      <c r="C6322" s="1"/>
      <c r="D6322" s="1"/>
      <c r="E6322" s="3"/>
    </row>
    <row r="6323">
      <c r="A6323" s="1"/>
      <c r="B6323" s="2"/>
      <c r="C6323" s="1"/>
      <c r="D6323" s="1"/>
      <c r="E6323" s="3"/>
    </row>
    <row r="6324">
      <c r="A6324" s="1"/>
      <c r="B6324" s="2"/>
      <c r="C6324" s="1"/>
      <c r="D6324" s="1"/>
      <c r="E6324" s="3"/>
    </row>
    <row r="6325">
      <c r="A6325" s="1"/>
      <c r="B6325" s="2"/>
      <c r="C6325" s="1"/>
      <c r="D6325" s="1"/>
      <c r="E6325" s="3"/>
    </row>
    <row r="6326">
      <c r="A6326" s="1"/>
      <c r="B6326" s="2"/>
      <c r="C6326" s="1"/>
      <c r="D6326" s="1"/>
      <c r="E6326" s="3"/>
    </row>
    <row r="6327">
      <c r="A6327" s="1"/>
      <c r="B6327" s="2"/>
      <c r="C6327" s="1"/>
      <c r="D6327" s="1"/>
      <c r="E6327" s="3"/>
    </row>
    <row r="6328">
      <c r="A6328" s="1"/>
      <c r="B6328" s="2"/>
      <c r="C6328" s="1"/>
      <c r="D6328" s="1"/>
      <c r="E6328" s="3"/>
    </row>
    <row r="6329">
      <c r="A6329" s="1"/>
      <c r="B6329" s="2"/>
      <c r="C6329" s="1"/>
      <c r="D6329" s="1"/>
      <c r="E6329" s="3"/>
    </row>
    <row r="6330">
      <c r="A6330" s="1"/>
      <c r="B6330" s="2"/>
      <c r="C6330" s="1"/>
      <c r="D6330" s="1"/>
      <c r="E6330" s="3"/>
    </row>
    <row r="6331">
      <c r="A6331" s="1"/>
      <c r="B6331" s="2"/>
      <c r="C6331" s="1"/>
      <c r="D6331" s="1"/>
      <c r="E6331" s="3"/>
    </row>
    <row r="6332">
      <c r="A6332" s="1"/>
      <c r="B6332" s="2"/>
      <c r="C6332" s="1"/>
      <c r="D6332" s="1"/>
      <c r="E6332" s="3"/>
    </row>
    <row r="6333">
      <c r="A6333" s="1"/>
      <c r="B6333" s="2"/>
      <c r="C6333" s="1"/>
      <c r="D6333" s="1"/>
      <c r="E6333" s="3"/>
    </row>
    <row r="6334">
      <c r="A6334" s="1"/>
      <c r="B6334" s="2"/>
      <c r="C6334" s="1"/>
      <c r="D6334" s="1"/>
      <c r="E6334" s="3"/>
    </row>
    <row r="6335">
      <c r="A6335" s="1"/>
      <c r="B6335" s="2"/>
      <c r="C6335" s="1"/>
      <c r="D6335" s="1"/>
      <c r="E6335" s="3"/>
    </row>
    <row r="6336">
      <c r="A6336" s="1"/>
      <c r="B6336" s="2"/>
      <c r="C6336" s="1"/>
      <c r="D6336" s="1"/>
      <c r="E6336" s="3"/>
    </row>
    <row r="6337">
      <c r="A6337" s="1"/>
      <c r="B6337" s="2"/>
      <c r="C6337" s="1"/>
      <c r="D6337" s="1"/>
      <c r="E6337" s="3"/>
    </row>
    <row r="6338">
      <c r="A6338" s="1"/>
      <c r="B6338" s="2"/>
      <c r="C6338" s="1"/>
      <c r="D6338" s="1"/>
      <c r="E6338" s="3"/>
    </row>
    <row r="6339">
      <c r="A6339" s="1"/>
      <c r="B6339" s="2"/>
      <c r="C6339" s="1"/>
      <c r="D6339" s="1"/>
      <c r="E6339" s="3"/>
    </row>
    <row r="6340">
      <c r="A6340" s="1"/>
      <c r="B6340" s="2"/>
      <c r="C6340" s="1"/>
      <c r="D6340" s="1"/>
      <c r="E6340" s="3"/>
    </row>
    <row r="6341">
      <c r="A6341" s="1"/>
      <c r="B6341" s="2"/>
      <c r="C6341" s="1"/>
      <c r="D6341" s="1"/>
      <c r="E6341" s="3"/>
    </row>
    <row r="6342">
      <c r="A6342" s="1"/>
      <c r="B6342" s="2"/>
      <c r="C6342" s="1"/>
      <c r="D6342" s="1"/>
      <c r="E6342" s="3"/>
    </row>
    <row r="6343">
      <c r="A6343" s="1"/>
      <c r="B6343" s="2"/>
      <c r="C6343" s="1"/>
      <c r="D6343" s="1"/>
      <c r="E6343" s="3"/>
    </row>
    <row r="6344">
      <c r="A6344" s="1"/>
      <c r="B6344" s="2"/>
      <c r="C6344" s="1"/>
      <c r="D6344" s="1"/>
      <c r="E6344" s="3"/>
    </row>
    <row r="6345">
      <c r="A6345" s="1"/>
      <c r="B6345" s="2"/>
      <c r="C6345" s="1"/>
      <c r="D6345" s="1"/>
      <c r="E6345" s="3"/>
    </row>
    <row r="6346">
      <c r="A6346" s="1"/>
      <c r="B6346" s="2"/>
      <c r="C6346" s="1"/>
      <c r="D6346" s="1"/>
      <c r="E6346" s="3"/>
    </row>
    <row r="6347">
      <c r="A6347" s="1"/>
      <c r="B6347" s="2"/>
      <c r="C6347" s="1"/>
      <c r="D6347" s="1"/>
      <c r="E6347" s="3"/>
    </row>
    <row r="6348">
      <c r="A6348" s="1"/>
      <c r="B6348" s="2"/>
      <c r="C6348" s="1"/>
      <c r="D6348" s="1"/>
      <c r="E6348" s="3"/>
    </row>
    <row r="6349">
      <c r="A6349" s="1"/>
      <c r="B6349" s="2"/>
      <c r="C6349" s="1"/>
      <c r="D6349" s="1"/>
      <c r="E6349" s="3"/>
    </row>
    <row r="6350">
      <c r="A6350" s="1"/>
      <c r="B6350" s="2"/>
      <c r="C6350" s="1"/>
      <c r="D6350" s="1"/>
      <c r="E6350" s="3"/>
    </row>
    <row r="6351">
      <c r="A6351" s="1"/>
      <c r="B6351" s="2"/>
      <c r="C6351" s="1"/>
      <c r="D6351" s="1"/>
      <c r="E6351" s="3"/>
    </row>
    <row r="6352">
      <c r="A6352" s="1"/>
      <c r="B6352" s="2"/>
      <c r="C6352" s="1"/>
      <c r="D6352" s="1"/>
      <c r="E6352" s="3"/>
    </row>
    <row r="6353">
      <c r="A6353" s="1"/>
      <c r="B6353" s="2"/>
      <c r="C6353" s="1"/>
      <c r="D6353" s="1"/>
      <c r="E6353" s="3"/>
    </row>
    <row r="6354">
      <c r="A6354" s="1"/>
      <c r="B6354" s="2"/>
      <c r="C6354" s="1"/>
      <c r="D6354" s="1"/>
      <c r="E6354" s="3"/>
    </row>
    <row r="6355">
      <c r="A6355" s="1"/>
      <c r="B6355" s="2"/>
      <c r="C6355" s="1"/>
      <c r="D6355" s="1"/>
      <c r="E6355" s="3"/>
    </row>
    <row r="6356">
      <c r="A6356" s="1"/>
      <c r="B6356" s="2"/>
      <c r="C6356" s="1"/>
      <c r="D6356" s="1"/>
      <c r="E6356" s="3"/>
    </row>
    <row r="6357">
      <c r="A6357" s="1"/>
      <c r="B6357" s="2"/>
      <c r="C6357" s="1"/>
      <c r="D6357" s="1"/>
      <c r="E6357" s="3"/>
    </row>
    <row r="6358">
      <c r="A6358" s="1"/>
      <c r="B6358" s="2"/>
      <c r="C6358" s="1"/>
      <c r="D6358" s="1"/>
      <c r="E6358" s="3"/>
    </row>
    <row r="6359">
      <c r="A6359" s="1"/>
      <c r="B6359" s="2"/>
      <c r="C6359" s="1"/>
      <c r="D6359" s="1"/>
      <c r="E6359" s="3"/>
    </row>
    <row r="6360">
      <c r="A6360" s="1"/>
      <c r="B6360" s="2"/>
      <c r="C6360" s="1"/>
      <c r="D6360" s="1"/>
      <c r="E6360" s="3"/>
    </row>
    <row r="6361">
      <c r="A6361" s="1"/>
      <c r="B6361" s="2"/>
      <c r="C6361" s="1"/>
      <c r="D6361" s="1"/>
      <c r="E6361" s="3"/>
    </row>
    <row r="6362">
      <c r="A6362" s="1"/>
      <c r="B6362" s="2"/>
      <c r="C6362" s="1"/>
      <c r="D6362" s="1"/>
      <c r="E6362" s="3"/>
    </row>
    <row r="6363">
      <c r="A6363" s="1"/>
      <c r="B6363" s="2"/>
      <c r="C6363" s="1"/>
      <c r="D6363" s="1"/>
      <c r="E6363" s="3"/>
    </row>
    <row r="6364">
      <c r="A6364" s="1"/>
      <c r="B6364" s="2"/>
      <c r="C6364" s="1"/>
      <c r="D6364" s="1"/>
      <c r="E6364" s="3"/>
    </row>
    <row r="6365">
      <c r="A6365" s="1"/>
      <c r="B6365" s="2"/>
      <c r="C6365" s="1"/>
      <c r="D6365" s="1"/>
      <c r="E6365" s="3"/>
    </row>
    <row r="6366">
      <c r="A6366" s="1"/>
      <c r="B6366" s="2"/>
      <c r="C6366" s="1"/>
      <c r="D6366" s="1"/>
      <c r="E6366" s="3"/>
    </row>
    <row r="6367">
      <c r="A6367" s="1"/>
      <c r="B6367" s="2"/>
      <c r="C6367" s="1"/>
      <c r="D6367" s="1"/>
      <c r="E6367" s="3"/>
    </row>
    <row r="6368">
      <c r="A6368" s="1"/>
      <c r="B6368" s="2"/>
      <c r="C6368" s="1"/>
      <c r="D6368" s="1"/>
      <c r="E6368" s="3"/>
    </row>
    <row r="6369">
      <c r="A6369" s="1"/>
      <c r="B6369" s="2"/>
      <c r="C6369" s="1"/>
      <c r="D6369" s="1"/>
      <c r="E6369" s="3"/>
    </row>
    <row r="6370">
      <c r="A6370" s="1"/>
      <c r="B6370" s="2"/>
      <c r="C6370" s="1"/>
      <c r="D6370" s="1"/>
      <c r="E6370" s="3"/>
    </row>
    <row r="6371">
      <c r="A6371" s="1"/>
      <c r="B6371" s="2"/>
      <c r="C6371" s="1"/>
      <c r="D6371" s="1"/>
      <c r="E6371" s="3"/>
    </row>
    <row r="6372">
      <c r="A6372" s="1"/>
      <c r="B6372" s="2"/>
      <c r="C6372" s="1"/>
      <c r="D6372" s="1"/>
      <c r="E6372" s="3"/>
    </row>
    <row r="6373">
      <c r="A6373" s="1"/>
      <c r="B6373" s="2"/>
      <c r="C6373" s="1"/>
      <c r="D6373" s="1"/>
      <c r="E6373" s="3"/>
    </row>
    <row r="6374">
      <c r="A6374" s="1"/>
      <c r="B6374" s="2"/>
      <c r="C6374" s="1"/>
      <c r="D6374" s="1"/>
      <c r="E6374" s="3"/>
    </row>
    <row r="6375">
      <c r="A6375" s="1"/>
      <c r="B6375" s="2"/>
      <c r="C6375" s="1"/>
      <c r="D6375" s="1"/>
      <c r="E6375" s="3"/>
    </row>
    <row r="6376">
      <c r="A6376" s="1"/>
      <c r="B6376" s="2"/>
      <c r="C6376" s="1"/>
      <c r="D6376" s="1"/>
      <c r="E6376" s="3"/>
    </row>
    <row r="6377">
      <c r="A6377" s="1"/>
      <c r="B6377" s="2"/>
      <c r="C6377" s="1"/>
      <c r="D6377" s="1"/>
      <c r="E6377" s="3"/>
    </row>
    <row r="6378">
      <c r="A6378" s="1"/>
      <c r="B6378" s="2"/>
      <c r="C6378" s="1"/>
      <c r="D6378" s="1"/>
      <c r="E6378" s="3"/>
    </row>
    <row r="6379">
      <c r="A6379" s="1"/>
      <c r="B6379" s="2"/>
      <c r="C6379" s="1"/>
      <c r="D6379" s="1"/>
      <c r="E6379" s="3"/>
    </row>
    <row r="6380">
      <c r="A6380" s="1"/>
      <c r="B6380" s="2"/>
      <c r="C6380" s="1"/>
      <c r="D6380" s="1"/>
      <c r="E6380" s="3"/>
    </row>
    <row r="6381">
      <c r="A6381" s="1"/>
      <c r="B6381" s="2"/>
      <c r="C6381" s="1"/>
      <c r="D6381" s="1"/>
      <c r="E6381" s="3"/>
    </row>
    <row r="6382">
      <c r="A6382" s="1"/>
      <c r="B6382" s="2"/>
      <c r="C6382" s="1"/>
      <c r="D6382" s="1"/>
      <c r="E6382" s="3"/>
    </row>
    <row r="6383">
      <c r="A6383" s="1"/>
      <c r="B6383" s="2"/>
      <c r="C6383" s="1"/>
      <c r="D6383" s="1"/>
      <c r="E6383" s="3"/>
    </row>
    <row r="6384">
      <c r="A6384" s="1"/>
      <c r="B6384" s="2"/>
      <c r="C6384" s="1"/>
      <c r="D6384" s="1"/>
      <c r="E6384" s="3"/>
    </row>
    <row r="6385">
      <c r="A6385" s="1"/>
      <c r="B6385" s="2"/>
      <c r="C6385" s="1"/>
      <c r="D6385" s="1"/>
      <c r="E6385" s="3"/>
    </row>
    <row r="6386">
      <c r="A6386" s="1"/>
      <c r="B6386" s="2"/>
      <c r="C6386" s="1"/>
      <c r="D6386" s="1"/>
      <c r="E6386" s="3"/>
    </row>
    <row r="6387">
      <c r="A6387" s="1"/>
      <c r="B6387" s="2"/>
      <c r="C6387" s="1"/>
      <c r="D6387" s="1"/>
      <c r="E6387" s="3"/>
    </row>
    <row r="6388">
      <c r="A6388" s="1"/>
      <c r="B6388" s="2"/>
      <c r="C6388" s="1"/>
      <c r="D6388" s="1"/>
      <c r="E6388" s="3"/>
    </row>
    <row r="6389">
      <c r="A6389" s="1"/>
      <c r="B6389" s="2"/>
      <c r="C6389" s="1"/>
      <c r="D6389" s="1"/>
      <c r="E6389" s="3"/>
    </row>
    <row r="6390">
      <c r="A6390" s="1"/>
      <c r="B6390" s="2"/>
      <c r="C6390" s="1"/>
      <c r="D6390" s="1"/>
      <c r="E6390" s="3"/>
    </row>
    <row r="6391">
      <c r="A6391" s="1"/>
      <c r="B6391" s="2"/>
      <c r="C6391" s="1"/>
      <c r="D6391" s="1"/>
      <c r="E6391" s="3"/>
    </row>
    <row r="6392">
      <c r="A6392" s="1"/>
      <c r="B6392" s="2"/>
      <c r="C6392" s="1"/>
      <c r="D6392" s="1"/>
      <c r="E6392" s="3"/>
    </row>
    <row r="6393">
      <c r="A6393" s="1"/>
      <c r="B6393" s="2"/>
      <c r="C6393" s="1"/>
      <c r="D6393" s="1"/>
      <c r="E6393" s="3"/>
    </row>
    <row r="6394">
      <c r="A6394" s="1"/>
      <c r="B6394" s="2"/>
      <c r="C6394" s="1"/>
      <c r="D6394" s="1"/>
      <c r="E6394" s="3"/>
    </row>
    <row r="6395">
      <c r="A6395" s="1"/>
      <c r="B6395" s="2"/>
      <c r="C6395" s="1"/>
      <c r="D6395" s="1"/>
      <c r="E6395" s="3"/>
    </row>
    <row r="6396">
      <c r="A6396" s="1"/>
      <c r="B6396" s="2"/>
      <c r="C6396" s="1"/>
      <c r="D6396" s="1"/>
      <c r="E6396" s="3"/>
    </row>
    <row r="6397">
      <c r="A6397" s="1"/>
      <c r="B6397" s="2"/>
      <c r="C6397" s="1"/>
      <c r="D6397" s="1"/>
      <c r="E6397" s="3"/>
    </row>
    <row r="6398">
      <c r="A6398" s="1"/>
      <c r="B6398" s="2"/>
      <c r="C6398" s="1"/>
      <c r="D6398" s="1"/>
      <c r="E6398" s="3"/>
    </row>
    <row r="6399">
      <c r="A6399" s="1"/>
      <c r="B6399" s="2"/>
      <c r="C6399" s="1"/>
      <c r="D6399" s="1"/>
      <c r="E6399" s="3"/>
    </row>
    <row r="6400">
      <c r="A6400" s="1"/>
      <c r="B6400" s="2"/>
      <c r="C6400" s="1"/>
      <c r="D6400" s="1"/>
      <c r="E6400" s="3"/>
    </row>
    <row r="6401">
      <c r="A6401" s="1"/>
      <c r="B6401" s="2"/>
      <c r="C6401" s="1"/>
      <c r="D6401" s="1"/>
      <c r="E6401" s="3"/>
    </row>
    <row r="6402">
      <c r="A6402" s="1"/>
      <c r="B6402" s="2"/>
      <c r="C6402" s="1"/>
      <c r="D6402" s="1"/>
      <c r="E6402" s="3"/>
    </row>
    <row r="6403">
      <c r="A6403" s="1"/>
      <c r="B6403" s="2"/>
      <c r="C6403" s="1"/>
      <c r="D6403" s="1"/>
      <c r="E6403" s="3"/>
    </row>
    <row r="6404">
      <c r="A6404" s="1"/>
      <c r="B6404" s="2"/>
      <c r="C6404" s="1"/>
      <c r="D6404" s="1"/>
      <c r="E6404" s="3"/>
    </row>
    <row r="6405">
      <c r="A6405" s="1"/>
      <c r="B6405" s="2"/>
      <c r="C6405" s="1"/>
      <c r="D6405" s="1"/>
      <c r="E6405" s="3"/>
    </row>
    <row r="6406">
      <c r="A6406" s="1"/>
      <c r="B6406" s="2"/>
      <c r="C6406" s="1"/>
      <c r="D6406" s="1"/>
      <c r="E6406" s="3"/>
    </row>
    <row r="6407">
      <c r="A6407" s="1"/>
      <c r="B6407" s="2"/>
      <c r="C6407" s="1"/>
      <c r="D6407" s="1"/>
      <c r="E6407" s="3"/>
    </row>
    <row r="6408">
      <c r="A6408" s="1"/>
      <c r="B6408" s="2"/>
      <c r="C6408" s="1"/>
      <c r="D6408" s="1"/>
      <c r="E6408" s="3"/>
    </row>
    <row r="6409">
      <c r="A6409" s="1"/>
      <c r="B6409" s="2"/>
      <c r="C6409" s="1"/>
      <c r="D6409" s="1"/>
      <c r="E6409" s="3"/>
    </row>
    <row r="6410">
      <c r="A6410" s="1"/>
      <c r="B6410" s="2"/>
      <c r="C6410" s="1"/>
      <c r="D6410" s="1"/>
      <c r="E6410" s="3"/>
    </row>
    <row r="6411">
      <c r="A6411" s="1"/>
      <c r="B6411" s="2"/>
      <c r="C6411" s="1"/>
      <c r="D6411" s="1"/>
      <c r="E6411" s="3"/>
    </row>
    <row r="6412">
      <c r="A6412" s="1"/>
      <c r="B6412" s="2"/>
      <c r="C6412" s="1"/>
      <c r="D6412" s="1"/>
      <c r="E6412" s="3"/>
    </row>
    <row r="6413">
      <c r="A6413" s="1"/>
      <c r="B6413" s="2"/>
      <c r="C6413" s="1"/>
      <c r="D6413" s="1"/>
      <c r="E6413" s="3"/>
    </row>
    <row r="6414">
      <c r="A6414" s="1"/>
      <c r="B6414" s="2"/>
      <c r="C6414" s="1"/>
      <c r="D6414" s="1"/>
      <c r="E6414" s="3"/>
    </row>
    <row r="6415">
      <c r="A6415" s="1"/>
      <c r="B6415" s="2"/>
      <c r="C6415" s="1"/>
      <c r="D6415" s="1"/>
      <c r="E6415" s="3"/>
    </row>
    <row r="6416">
      <c r="A6416" s="1"/>
      <c r="B6416" s="2"/>
      <c r="C6416" s="1"/>
      <c r="D6416" s="1"/>
      <c r="E6416" s="3"/>
    </row>
    <row r="6417">
      <c r="A6417" s="1"/>
      <c r="B6417" s="2"/>
      <c r="C6417" s="1"/>
      <c r="D6417" s="1"/>
      <c r="E6417" s="3"/>
    </row>
    <row r="6418">
      <c r="A6418" s="1"/>
      <c r="B6418" s="2"/>
      <c r="C6418" s="1"/>
      <c r="D6418" s="1"/>
      <c r="E6418" s="3"/>
    </row>
    <row r="6419">
      <c r="A6419" s="1"/>
      <c r="B6419" s="2"/>
      <c r="C6419" s="1"/>
      <c r="D6419" s="1"/>
      <c r="E6419" s="3"/>
    </row>
    <row r="6420">
      <c r="A6420" s="1"/>
      <c r="B6420" s="2"/>
      <c r="C6420" s="1"/>
      <c r="D6420" s="1"/>
      <c r="E6420" s="3"/>
    </row>
    <row r="6421">
      <c r="A6421" s="1"/>
      <c r="B6421" s="2"/>
      <c r="C6421" s="1"/>
      <c r="D6421" s="1"/>
      <c r="E6421" s="3"/>
    </row>
    <row r="6422">
      <c r="A6422" s="1"/>
      <c r="B6422" s="2"/>
      <c r="C6422" s="1"/>
      <c r="D6422" s="1"/>
      <c r="E6422" s="3"/>
    </row>
    <row r="6423">
      <c r="A6423" s="1"/>
      <c r="B6423" s="2"/>
      <c r="C6423" s="1"/>
      <c r="D6423" s="1"/>
      <c r="E6423" s="3"/>
    </row>
    <row r="6424">
      <c r="A6424" s="1"/>
      <c r="B6424" s="2"/>
      <c r="C6424" s="1"/>
      <c r="D6424" s="1"/>
      <c r="E6424" s="3"/>
    </row>
    <row r="6425">
      <c r="A6425" s="1"/>
      <c r="B6425" s="2"/>
      <c r="C6425" s="1"/>
      <c r="D6425" s="1"/>
      <c r="E6425" s="3"/>
    </row>
    <row r="6426">
      <c r="A6426" s="1"/>
      <c r="B6426" s="2"/>
      <c r="C6426" s="1"/>
      <c r="D6426" s="1"/>
      <c r="E6426" s="3"/>
    </row>
    <row r="6427">
      <c r="A6427" s="1"/>
      <c r="B6427" s="2"/>
      <c r="C6427" s="1"/>
      <c r="D6427" s="1"/>
      <c r="E6427" s="3"/>
    </row>
    <row r="6428">
      <c r="A6428" s="1"/>
      <c r="B6428" s="2"/>
      <c r="C6428" s="1"/>
      <c r="D6428" s="1"/>
      <c r="E6428" s="3"/>
    </row>
    <row r="6429">
      <c r="A6429" s="1"/>
      <c r="B6429" s="2"/>
      <c r="C6429" s="1"/>
      <c r="D6429" s="1"/>
      <c r="E6429" s="3"/>
    </row>
    <row r="6430">
      <c r="A6430" s="1"/>
      <c r="B6430" s="2"/>
      <c r="C6430" s="1"/>
      <c r="D6430" s="1"/>
      <c r="E6430" s="3"/>
    </row>
    <row r="6431">
      <c r="A6431" s="1"/>
      <c r="B6431" s="2"/>
      <c r="C6431" s="1"/>
      <c r="D6431" s="1"/>
      <c r="E6431" s="3"/>
    </row>
    <row r="6432">
      <c r="A6432" s="1"/>
      <c r="B6432" s="2"/>
      <c r="C6432" s="1"/>
      <c r="D6432" s="1"/>
      <c r="E6432" s="3"/>
    </row>
    <row r="6433">
      <c r="A6433" s="1"/>
      <c r="B6433" s="2"/>
      <c r="C6433" s="1"/>
      <c r="D6433" s="1"/>
      <c r="E6433" s="3"/>
    </row>
    <row r="6434">
      <c r="A6434" s="1"/>
      <c r="B6434" s="2"/>
      <c r="C6434" s="1"/>
      <c r="D6434" s="1"/>
      <c r="E6434" s="3"/>
    </row>
    <row r="6435">
      <c r="A6435" s="1"/>
      <c r="B6435" s="2"/>
      <c r="C6435" s="1"/>
      <c r="D6435" s="1"/>
      <c r="E6435" s="3"/>
    </row>
    <row r="6436">
      <c r="A6436" s="1"/>
      <c r="B6436" s="2"/>
      <c r="C6436" s="1"/>
      <c r="D6436" s="1"/>
      <c r="E6436" s="3"/>
    </row>
    <row r="6437">
      <c r="A6437" s="1"/>
      <c r="B6437" s="2"/>
      <c r="C6437" s="1"/>
      <c r="D6437" s="1"/>
      <c r="E6437" s="3"/>
    </row>
    <row r="6438">
      <c r="A6438" s="1"/>
      <c r="B6438" s="2"/>
      <c r="C6438" s="1"/>
      <c r="D6438" s="1"/>
      <c r="E6438" s="3"/>
    </row>
    <row r="6439">
      <c r="A6439" s="1"/>
      <c r="B6439" s="2"/>
      <c r="C6439" s="1"/>
      <c r="D6439" s="1"/>
      <c r="E6439" s="3"/>
    </row>
    <row r="6440">
      <c r="A6440" s="1"/>
      <c r="B6440" s="2"/>
      <c r="C6440" s="1"/>
      <c r="D6440" s="1"/>
      <c r="E6440" s="3"/>
    </row>
    <row r="6441">
      <c r="A6441" s="1"/>
      <c r="B6441" s="2"/>
      <c r="C6441" s="1"/>
      <c r="D6441" s="1"/>
      <c r="E6441" s="3"/>
    </row>
    <row r="6442">
      <c r="A6442" s="1"/>
      <c r="B6442" s="2"/>
      <c r="C6442" s="1"/>
      <c r="D6442" s="1"/>
      <c r="E6442" s="3"/>
    </row>
    <row r="6443">
      <c r="A6443" s="1"/>
      <c r="B6443" s="2"/>
      <c r="C6443" s="1"/>
      <c r="D6443" s="1"/>
      <c r="E6443" s="3"/>
    </row>
    <row r="6444">
      <c r="A6444" s="1"/>
      <c r="B6444" s="2"/>
      <c r="C6444" s="1"/>
      <c r="D6444" s="1"/>
      <c r="E6444" s="3"/>
    </row>
    <row r="6445">
      <c r="A6445" s="1"/>
      <c r="B6445" s="2"/>
      <c r="C6445" s="1"/>
      <c r="D6445" s="1"/>
      <c r="E6445" s="3"/>
    </row>
    <row r="6446">
      <c r="A6446" s="1"/>
      <c r="B6446" s="2"/>
      <c r="C6446" s="1"/>
      <c r="D6446" s="1"/>
      <c r="E6446" s="3"/>
    </row>
    <row r="6447">
      <c r="A6447" s="1"/>
      <c r="B6447" s="2"/>
      <c r="C6447" s="1"/>
      <c r="D6447" s="1"/>
      <c r="E6447" s="3"/>
    </row>
    <row r="6448">
      <c r="A6448" s="1"/>
      <c r="B6448" s="2"/>
      <c r="C6448" s="1"/>
      <c r="D6448" s="1"/>
      <c r="E6448" s="3"/>
    </row>
    <row r="6449">
      <c r="A6449" s="1"/>
      <c r="B6449" s="1"/>
      <c r="C6449" s="1"/>
      <c r="D6449" s="1"/>
      <c r="E6449" s="3"/>
    </row>
    <row r="6450">
      <c r="A6450" s="1"/>
      <c r="B6450" s="2"/>
      <c r="C6450" s="1"/>
      <c r="D6450" s="1"/>
      <c r="E6450" s="3"/>
    </row>
    <row r="6451">
      <c r="A6451" s="1"/>
      <c r="B6451" s="2"/>
      <c r="C6451" s="1"/>
      <c r="D6451" s="1"/>
      <c r="E6451" s="3"/>
    </row>
    <row r="6452">
      <c r="A6452" s="1"/>
      <c r="B6452" s="2"/>
      <c r="C6452" s="1"/>
      <c r="D6452" s="1"/>
      <c r="E6452" s="3"/>
    </row>
    <row r="6453">
      <c r="A6453" s="1"/>
      <c r="B6453" s="2"/>
      <c r="C6453" s="1"/>
      <c r="D6453" s="1"/>
      <c r="E6453" s="3"/>
    </row>
    <row r="6454">
      <c r="A6454" s="1"/>
      <c r="B6454" s="2"/>
      <c r="C6454" s="1"/>
      <c r="D6454" s="1"/>
      <c r="E6454" s="3"/>
    </row>
    <row r="6455">
      <c r="A6455" s="1"/>
      <c r="B6455" s="2"/>
      <c r="C6455" s="1"/>
      <c r="D6455" s="1"/>
      <c r="E6455" s="3"/>
    </row>
    <row r="6456">
      <c r="A6456" s="1"/>
      <c r="B6456" s="2"/>
      <c r="C6456" s="1"/>
      <c r="D6456" s="1"/>
      <c r="E6456" s="3"/>
    </row>
    <row r="6457">
      <c r="A6457" s="1"/>
      <c r="B6457" s="2"/>
      <c r="C6457" s="1"/>
      <c r="D6457" s="1"/>
      <c r="E6457" s="3"/>
    </row>
    <row r="6458">
      <c r="A6458" s="1"/>
      <c r="B6458" s="2"/>
      <c r="C6458" s="1"/>
      <c r="D6458" s="1"/>
      <c r="E6458" s="3"/>
    </row>
    <row r="6459">
      <c r="A6459" s="1"/>
      <c r="B6459" s="2"/>
      <c r="C6459" s="1"/>
      <c r="D6459" s="1"/>
      <c r="E6459" s="3"/>
    </row>
    <row r="6460">
      <c r="A6460" s="1"/>
      <c r="B6460" s="2"/>
      <c r="C6460" s="1"/>
      <c r="D6460" s="1"/>
      <c r="E6460" s="3"/>
    </row>
    <row r="6461">
      <c r="A6461" s="1"/>
      <c r="B6461" s="2"/>
      <c r="C6461" s="1"/>
      <c r="D6461" s="1"/>
      <c r="E6461" s="3"/>
    </row>
    <row r="6462">
      <c r="A6462" s="1"/>
      <c r="B6462" s="2"/>
      <c r="C6462" s="1"/>
      <c r="D6462" s="1"/>
      <c r="E6462" s="3"/>
    </row>
    <row r="6463">
      <c r="A6463" s="1"/>
      <c r="B6463" s="2"/>
      <c r="C6463" s="1"/>
      <c r="D6463" s="1"/>
      <c r="E6463" s="3"/>
    </row>
    <row r="6464">
      <c r="A6464" s="1"/>
      <c r="B6464" s="2"/>
      <c r="C6464" s="1"/>
      <c r="D6464" s="1"/>
      <c r="E6464" s="3"/>
    </row>
    <row r="6465">
      <c r="A6465" s="1"/>
      <c r="B6465" s="2"/>
      <c r="C6465" s="1"/>
      <c r="D6465" s="1"/>
      <c r="E6465" s="3"/>
    </row>
    <row r="6466">
      <c r="A6466" s="1"/>
      <c r="B6466" s="2"/>
      <c r="C6466" s="1"/>
      <c r="D6466" s="1"/>
      <c r="E6466" s="3"/>
    </row>
    <row r="6467">
      <c r="A6467" s="1"/>
      <c r="B6467" s="2"/>
      <c r="C6467" s="1"/>
      <c r="D6467" s="1"/>
      <c r="E6467" s="3"/>
    </row>
    <row r="6468">
      <c r="A6468" s="1"/>
      <c r="B6468" s="2"/>
      <c r="C6468" s="1"/>
      <c r="D6468" s="1"/>
      <c r="E6468" s="3"/>
    </row>
    <row r="6469">
      <c r="A6469" s="1"/>
      <c r="B6469" s="2"/>
      <c r="C6469" s="1"/>
      <c r="D6469" s="1"/>
      <c r="E6469" s="3"/>
    </row>
    <row r="6470">
      <c r="A6470" s="1"/>
      <c r="B6470" s="2"/>
      <c r="C6470" s="1"/>
      <c r="D6470" s="1"/>
      <c r="E6470" s="3"/>
    </row>
    <row r="6471">
      <c r="A6471" s="1"/>
      <c r="B6471" s="2"/>
      <c r="C6471" s="1"/>
      <c r="D6471" s="1"/>
      <c r="E6471" s="3"/>
    </row>
    <row r="6472">
      <c r="A6472" s="1"/>
      <c r="B6472" s="2"/>
      <c r="C6472" s="1"/>
      <c r="D6472" s="1"/>
      <c r="E6472" s="3"/>
    </row>
    <row r="6473">
      <c r="A6473" s="1"/>
      <c r="B6473" s="2"/>
      <c r="C6473" s="1"/>
      <c r="D6473" s="1"/>
      <c r="E6473" s="3"/>
    </row>
    <row r="6474">
      <c r="A6474" s="1"/>
      <c r="B6474" s="2"/>
      <c r="C6474" s="1"/>
      <c r="D6474" s="1"/>
      <c r="E6474" s="3"/>
    </row>
    <row r="6475">
      <c r="A6475" s="1"/>
      <c r="B6475" s="2"/>
      <c r="C6475" s="1"/>
      <c r="D6475" s="1"/>
      <c r="E6475" s="3"/>
    </row>
    <row r="6476">
      <c r="A6476" s="1"/>
      <c r="B6476" s="2"/>
      <c r="C6476" s="1"/>
      <c r="D6476" s="1"/>
      <c r="E6476" s="3"/>
    </row>
    <row r="6477">
      <c r="A6477" s="1"/>
      <c r="B6477" s="2"/>
      <c r="C6477" s="1"/>
      <c r="D6477" s="1"/>
      <c r="E6477" s="3"/>
    </row>
    <row r="6478">
      <c r="A6478" s="1"/>
      <c r="B6478" s="2"/>
      <c r="C6478" s="1"/>
      <c r="D6478" s="1"/>
      <c r="E6478" s="3"/>
    </row>
    <row r="6479">
      <c r="A6479" s="1"/>
      <c r="B6479" s="2"/>
      <c r="C6479" s="1"/>
      <c r="D6479" s="1"/>
      <c r="E6479" s="3"/>
    </row>
    <row r="6480">
      <c r="A6480" s="1"/>
      <c r="B6480" s="2"/>
      <c r="C6480" s="1"/>
      <c r="D6480" s="1"/>
      <c r="E6480" s="3"/>
    </row>
    <row r="6481">
      <c r="A6481" s="1"/>
      <c r="B6481" s="2"/>
      <c r="C6481" s="1"/>
      <c r="D6481" s="1"/>
      <c r="E6481" s="3"/>
    </row>
    <row r="6482">
      <c r="A6482" s="1"/>
      <c r="B6482" s="2"/>
      <c r="C6482" s="1"/>
      <c r="D6482" s="1"/>
      <c r="E6482" s="3"/>
    </row>
    <row r="6483">
      <c r="A6483" s="1"/>
      <c r="B6483" s="2"/>
      <c r="C6483" s="1"/>
      <c r="D6483" s="1"/>
      <c r="E6483" s="3"/>
    </row>
    <row r="6484">
      <c r="A6484" s="1"/>
      <c r="B6484" s="2"/>
      <c r="C6484" s="1"/>
      <c r="D6484" s="1"/>
      <c r="E6484" s="3"/>
    </row>
    <row r="6485">
      <c r="A6485" s="1"/>
      <c r="B6485" s="2"/>
      <c r="C6485" s="1"/>
      <c r="D6485" s="1"/>
      <c r="E6485" s="3"/>
    </row>
    <row r="6486">
      <c r="A6486" s="1"/>
      <c r="B6486" s="2"/>
      <c r="C6486" s="1"/>
      <c r="D6486" s="1"/>
      <c r="E6486" s="3"/>
    </row>
    <row r="6487">
      <c r="A6487" s="1"/>
      <c r="B6487" s="2"/>
      <c r="C6487" s="1"/>
      <c r="D6487" s="1"/>
      <c r="E6487" s="3"/>
    </row>
    <row r="6488">
      <c r="A6488" s="1"/>
      <c r="B6488" s="2"/>
      <c r="C6488" s="1"/>
      <c r="D6488" s="1"/>
      <c r="E6488" s="3"/>
    </row>
    <row r="6489">
      <c r="A6489" s="1"/>
      <c r="B6489" s="2"/>
      <c r="C6489" s="1"/>
      <c r="D6489" s="1"/>
      <c r="E6489" s="3"/>
    </row>
    <row r="6490">
      <c r="A6490" s="1"/>
      <c r="B6490" s="2"/>
      <c r="C6490" s="1"/>
      <c r="D6490" s="1"/>
      <c r="E6490" s="3"/>
    </row>
    <row r="6491">
      <c r="A6491" s="1"/>
      <c r="B6491" s="2"/>
      <c r="C6491" s="1"/>
      <c r="D6491" s="1"/>
      <c r="E6491" s="3"/>
    </row>
    <row r="6492">
      <c r="A6492" s="1"/>
      <c r="B6492" s="2"/>
      <c r="C6492" s="1"/>
      <c r="D6492" s="1"/>
      <c r="E6492" s="3"/>
    </row>
    <row r="6493">
      <c r="A6493" s="1"/>
      <c r="B6493" s="2"/>
      <c r="C6493" s="1"/>
      <c r="D6493" s="1"/>
      <c r="E6493" s="3"/>
    </row>
    <row r="6494">
      <c r="A6494" s="1"/>
      <c r="B6494" s="2"/>
      <c r="C6494" s="1"/>
      <c r="D6494" s="1"/>
      <c r="E6494" s="3"/>
    </row>
    <row r="6495">
      <c r="A6495" s="1"/>
      <c r="B6495" s="2"/>
      <c r="C6495" s="1"/>
      <c r="D6495" s="1"/>
      <c r="E6495" s="3"/>
    </row>
    <row r="6496">
      <c r="A6496" s="1"/>
      <c r="B6496" s="2"/>
      <c r="C6496" s="1"/>
      <c r="D6496" s="1"/>
      <c r="E6496" s="3"/>
    </row>
    <row r="6497">
      <c r="A6497" s="1"/>
      <c r="B6497" s="2"/>
      <c r="C6497" s="1"/>
      <c r="D6497" s="1"/>
      <c r="E6497" s="3"/>
    </row>
    <row r="6498">
      <c r="A6498" s="1"/>
      <c r="B6498" s="2"/>
      <c r="C6498" s="1"/>
      <c r="D6498" s="1"/>
      <c r="E6498" s="3"/>
    </row>
    <row r="6499">
      <c r="A6499" s="1"/>
      <c r="B6499" s="2"/>
      <c r="C6499" s="1"/>
      <c r="D6499" s="1"/>
      <c r="E6499" s="3"/>
    </row>
    <row r="6500">
      <c r="A6500" s="1"/>
      <c r="B6500" s="2"/>
      <c r="C6500" s="1"/>
      <c r="D6500" s="1"/>
      <c r="E6500" s="3"/>
    </row>
    <row r="6501">
      <c r="A6501" s="1"/>
      <c r="B6501" s="2"/>
      <c r="C6501" s="1"/>
      <c r="D6501" s="1"/>
      <c r="E6501" s="3"/>
    </row>
    <row r="6502">
      <c r="A6502" s="1"/>
      <c r="B6502" s="2"/>
      <c r="C6502" s="1"/>
      <c r="D6502" s="1"/>
      <c r="E6502" s="3"/>
    </row>
    <row r="6503">
      <c r="A6503" s="1"/>
      <c r="B6503" s="2"/>
      <c r="C6503" s="1"/>
      <c r="D6503" s="1"/>
      <c r="E6503" s="3"/>
    </row>
    <row r="6504">
      <c r="A6504" s="1"/>
      <c r="B6504" s="2"/>
      <c r="C6504" s="1"/>
      <c r="D6504" s="1"/>
      <c r="E6504" s="3"/>
    </row>
    <row r="6505">
      <c r="A6505" s="1"/>
      <c r="B6505" s="2"/>
      <c r="C6505" s="1"/>
      <c r="D6505" s="1"/>
      <c r="E6505" s="3"/>
    </row>
    <row r="6506">
      <c r="A6506" s="1"/>
      <c r="B6506" s="2"/>
      <c r="C6506" s="1"/>
      <c r="D6506" s="1"/>
      <c r="E6506" s="3"/>
    </row>
    <row r="6507">
      <c r="A6507" s="1"/>
      <c r="B6507" s="2"/>
      <c r="C6507" s="1"/>
      <c r="D6507" s="1"/>
      <c r="E6507" s="3"/>
    </row>
    <row r="6508">
      <c r="A6508" s="1"/>
      <c r="B6508" s="2"/>
      <c r="C6508" s="1"/>
      <c r="D6508" s="1"/>
      <c r="E6508" s="3"/>
    </row>
    <row r="6509">
      <c r="A6509" s="1"/>
      <c r="B6509" s="2"/>
      <c r="C6509" s="1"/>
      <c r="D6509" s="1"/>
      <c r="E6509" s="3"/>
    </row>
    <row r="6510">
      <c r="A6510" s="1"/>
      <c r="B6510" s="2"/>
      <c r="C6510" s="1"/>
      <c r="D6510" s="1"/>
      <c r="E6510" s="3"/>
    </row>
    <row r="6511">
      <c r="A6511" s="1"/>
      <c r="B6511" s="2"/>
      <c r="C6511" s="1"/>
      <c r="D6511" s="1"/>
      <c r="E6511" s="3"/>
    </row>
    <row r="6512">
      <c r="A6512" s="1"/>
      <c r="B6512" s="2"/>
      <c r="C6512" s="1"/>
      <c r="D6512" s="1"/>
      <c r="E6512" s="3"/>
    </row>
    <row r="6513">
      <c r="A6513" s="1"/>
      <c r="B6513" s="2"/>
      <c r="C6513" s="1"/>
      <c r="D6513" s="1"/>
      <c r="E6513" s="3"/>
    </row>
    <row r="6514">
      <c r="A6514" s="1"/>
      <c r="B6514" s="2"/>
      <c r="C6514" s="1"/>
      <c r="D6514" s="1"/>
      <c r="E6514" s="3"/>
    </row>
    <row r="6515">
      <c r="A6515" s="1"/>
      <c r="B6515" s="2"/>
      <c r="C6515" s="1"/>
      <c r="D6515" s="1"/>
      <c r="E6515" s="3"/>
    </row>
    <row r="6516">
      <c r="A6516" s="1"/>
      <c r="B6516" s="2"/>
      <c r="C6516" s="1"/>
      <c r="D6516" s="1"/>
      <c r="E6516" s="3"/>
    </row>
    <row r="6517">
      <c r="A6517" s="1"/>
      <c r="B6517" s="2"/>
      <c r="C6517" s="1"/>
      <c r="D6517" s="1"/>
      <c r="E6517" s="3"/>
    </row>
    <row r="6518">
      <c r="A6518" s="1"/>
      <c r="B6518" s="2"/>
      <c r="C6518" s="1"/>
      <c r="D6518" s="1"/>
      <c r="E6518" s="3"/>
    </row>
    <row r="6519">
      <c r="A6519" s="1"/>
      <c r="B6519" s="2"/>
      <c r="C6519" s="1"/>
      <c r="D6519" s="1"/>
      <c r="E6519" s="3"/>
    </row>
    <row r="6520">
      <c r="A6520" s="1"/>
      <c r="B6520" s="2"/>
      <c r="C6520" s="1"/>
      <c r="D6520" s="1"/>
      <c r="E6520" s="3"/>
    </row>
    <row r="6521">
      <c r="A6521" s="1"/>
      <c r="B6521" s="2"/>
      <c r="C6521" s="1"/>
      <c r="D6521" s="1"/>
      <c r="E6521" s="3"/>
    </row>
    <row r="6522">
      <c r="A6522" s="1"/>
      <c r="B6522" s="2"/>
      <c r="C6522" s="1"/>
      <c r="D6522" s="1"/>
      <c r="E6522" s="3"/>
    </row>
    <row r="6523">
      <c r="A6523" s="1"/>
      <c r="B6523" s="2"/>
      <c r="C6523" s="1"/>
      <c r="D6523" s="1"/>
      <c r="E6523" s="3"/>
    </row>
    <row r="6524">
      <c r="A6524" s="1"/>
      <c r="B6524" s="2"/>
      <c r="C6524" s="1"/>
      <c r="D6524" s="1"/>
      <c r="E6524" s="3"/>
    </row>
    <row r="6525">
      <c r="A6525" s="1"/>
      <c r="B6525" s="2"/>
      <c r="C6525" s="1"/>
      <c r="D6525" s="1"/>
      <c r="E6525" s="3"/>
    </row>
    <row r="6526">
      <c r="A6526" s="1"/>
      <c r="B6526" s="2"/>
      <c r="C6526" s="1"/>
      <c r="D6526" s="1"/>
      <c r="E6526" s="3"/>
    </row>
    <row r="6527">
      <c r="A6527" s="1"/>
      <c r="B6527" s="2"/>
      <c r="C6527" s="1"/>
      <c r="D6527" s="1"/>
      <c r="E6527" s="3"/>
    </row>
    <row r="6528">
      <c r="A6528" s="1"/>
      <c r="B6528" s="2"/>
      <c r="C6528" s="1"/>
      <c r="D6528" s="1"/>
      <c r="E6528" s="3"/>
    </row>
    <row r="6529">
      <c r="A6529" s="1"/>
      <c r="B6529" s="2"/>
      <c r="C6529" s="1"/>
      <c r="D6529" s="1"/>
      <c r="E6529" s="3"/>
    </row>
    <row r="6530">
      <c r="A6530" s="1"/>
      <c r="B6530" s="2"/>
      <c r="C6530" s="1"/>
      <c r="D6530" s="1"/>
      <c r="E6530" s="3"/>
    </row>
    <row r="6531">
      <c r="A6531" s="1"/>
      <c r="B6531" s="2"/>
      <c r="C6531" s="1"/>
      <c r="D6531" s="1"/>
      <c r="E6531" s="3"/>
    </row>
    <row r="6532">
      <c r="A6532" s="1"/>
      <c r="B6532" s="2"/>
      <c r="C6532" s="1"/>
      <c r="D6532" s="1"/>
      <c r="E6532" s="3"/>
    </row>
    <row r="6533">
      <c r="A6533" s="1"/>
      <c r="B6533" s="2"/>
      <c r="C6533" s="1"/>
      <c r="D6533" s="1"/>
      <c r="E6533" s="3"/>
    </row>
    <row r="6534">
      <c r="A6534" s="1"/>
      <c r="B6534" s="2"/>
      <c r="C6534" s="1"/>
      <c r="D6534" s="1"/>
      <c r="E6534" s="3"/>
    </row>
    <row r="6535">
      <c r="A6535" s="1"/>
      <c r="B6535" s="2"/>
      <c r="C6535" s="1"/>
      <c r="D6535" s="1"/>
      <c r="E6535" s="3"/>
    </row>
    <row r="6536">
      <c r="A6536" s="1"/>
      <c r="B6536" s="2"/>
      <c r="C6536" s="1"/>
      <c r="D6536" s="1"/>
      <c r="E6536" s="3"/>
    </row>
    <row r="6537">
      <c r="A6537" s="1"/>
      <c r="B6537" s="2"/>
      <c r="C6537" s="1"/>
      <c r="D6537" s="1"/>
      <c r="E6537" s="3"/>
    </row>
    <row r="6538">
      <c r="A6538" s="1"/>
      <c r="B6538" s="2"/>
      <c r="C6538" s="1"/>
      <c r="D6538" s="1"/>
      <c r="E6538" s="3"/>
    </row>
    <row r="6539">
      <c r="A6539" s="1"/>
      <c r="B6539" s="2"/>
      <c r="C6539" s="1"/>
      <c r="D6539" s="1"/>
      <c r="E6539" s="3"/>
    </row>
    <row r="6540">
      <c r="A6540" s="1"/>
      <c r="B6540" s="2"/>
      <c r="C6540" s="1"/>
      <c r="D6540" s="1"/>
      <c r="E6540" s="3"/>
    </row>
    <row r="6541">
      <c r="A6541" s="1"/>
      <c r="B6541" s="2"/>
      <c r="C6541" s="1"/>
      <c r="D6541" s="1"/>
      <c r="E6541" s="3"/>
    </row>
    <row r="6542">
      <c r="A6542" s="1"/>
      <c r="B6542" s="2"/>
      <c r="C6542" s="1"/>
      <c r="D6542" s="1"/>
      <c r="E6542" s="3"/>
    </row>
    <row r="6543">
      <c r="A6543" s="1"/>
      <c r="B6543" s="2"/>
      <c r="C6543" s="1"/>
      <c r="D6543" s="1"/>
      <c r="E6543" s="3"/>
    </row>
    <row r="6544">
      <c r="A6544" s="1"/>
      <c r="B6544" s="2"/>
      <c r="C6544" s="1"/>
      <c r="D6544" s="1"/>
      <c r="E6544" s="3"/>
    </row>
    <row r="6545">
      <c r="A6545" s="1"/>
      <c r="B6545" s="2"/>
      <c r="C6545" s="1"/>
      <c r="D6545" s="1"/>
      <c r="E6545" s="3"/>
    </row>
    <row r="6546">
      <c r="A6546" s="1"/>
      <c r="B6546" s="2"/>
      <c r="C6546" s="1"/>
      <c r="D6546" s="1"/>
      <c r="E6546" s="3"/>
    </row>
    <row r="6547">
      <c r="A6547" s="1"/>
      <c r="B6547" s="2"/>
      <c r="C6547" s="1"/>
      <c r="D6547" s="1"/>
      <c r="E6547" s="3"/>
    </row>
    <row r="6548">
      <c r="A6548" s="1"/>
      <c r="B6548" s="2"/>
      <c r="C6548" s="1"/>
      <c r="D6548" s="1"/>
      <c r="E6548" s="3"/>
    </row>
    <row r="6549">
      <c r="A6549" s="1"/>
      <c r="B6549" s="2"/>
      <c r="C6549" s="1"/>
      <c r="D6549" s="1"/>
      <c r="E6549" s="3"/>
    </row>
    <row r="6550">
      <c r="A6550" s="1"/>
      <c r="B6550" s="2"/>
      <c r="C6550" s="1"/>
      <c r="D6550" s="1"/>
      <c r="E6550" s="3"/>
    </row>
    <row r="6551">
      <c r="A6551" s="1"/>
      <c r="B6551" s="2"/>
      <c r="C6551" s="1"/>
      <c r="D6551" s="1"/>
      <c r="E6551" s="3"/>
    </row>
    <row r="6552">
      <c r="A6552" s="1"/>
      <c r="B6552" s="2"/>
      <c r="C6552" s="1"/>
      <c r="D6552" s="1"/>
      <c r="E6552" s="3"/>
    </row>
    <row r="6553">
      <c r="A6553" s="1"/>
      <c r="B6553" s="2"/>
      <c r="C6553" s="1"/>
      <c r="D6553" s="1"/>
      <c r="E6553" s="3"/>
    </row>
    <row r="6554">
      <c r="A6554" s="1"/>
      <c r="B6554" s="2"/>
      <c r="C6554" s="1"/>
      <c r="D6554" s="1"/>
      <c r="E6554" s="3"/>
    </row>
    <row r="6555">
      <c r="A6555" s="1"/>
      <c r="B6555" s="2"/>
      <c r="C6555" s="1"/>
      <c r="D6555" s="1"/>
      <c r="E6555" s="3"/>
    </row>
    <row r="6556">
      <c r="A6556" s="1"/>
      <c r="B6556" s="2"/>
      <c r="C6556" s="1"/>
      <c r="D6556" s="1"/>
      <c r="E6556" s="3"/>
    </row>
    <row r="6557">
      <c r="A6557" s="1"/>
      <c r="B6557" s="2"/>
      <c r="C6557" s="1"/>
      <c r="D6557" s="1"/>
      <c r="E6557" s="3"/>
    </row>
    <row r="6558">
      <c r="A6558" s="1"/>
      <c r="B6558" s="2"/>
      <c r="C6558" s="1"/>
      <c r="D6558" s="1"/>
      <c r="E6558" s="3"/>
    </row>
    <row r="6559">
      <c r="A6559" s="1"/>
      <c r="B6559" s="2"/>
      <c r="C6559" s="1"/>
      <c r="D6559" s="1"/>
      <c r="E6559" s="3"/>
    </row>
    <row r="6560">
      <c r="A6560" s="1"/>
      <c r="B6560" s="2"/>
      <c r="C6560" s="1"/>
      <c r="D6560" s="1"/>
      <c r="E6560" s="3"/>
    </row>
    <row r="6561">
      <c r="A6561" s="1"/>
      <c r="B6561" s="2"/>
      <c r="C6561" s="1"/>
      <c r="D6561" s="1"/>
      <c r="E6561" s="3"/>
    </row>
    <row r="6562">
      <c r="A6562" s="1"/>
      <c r="B6562" s="2"/>
      <c r="C6562" s="1"/>
      <c r="D6562" s="1"/>
      <c r="E6562" s="3"/>
    </row>
    <row r="6563">
      <c r="A6563" s="1"/>
      <c r="B6563" s="2"/>
      <c r="C6563" s="1"/>
      <c r="D6563" s="1"/>
      <c r="E6563" s="3"/>
    </row>
    <row r="6564">
      <c r="A6564" s="1"/>
      <c r="B6564" s="2"/>
      <c r="C6564" s="1"/>
      <c r="D6564" s="1"/>
      <c r="E6564" s="3"/>
    </row>
    <row r="6565">
      <c r="A6565" s="1"/>
      <c r="B6565" s="2"/>
      <c r="C6565" s="1"/>
      <c r="D6565" s="1"/>
      <c r="E6565" s="3"/>
    </row>
    <row r="6566">
      <c r="A6566" s="1"/>
      <c r="B6566" s="2"/>
      <c r="C6566" s="1"/>
      <c r="D6566" s="1"/>
      <c r="E6566" s="3"/>
    </row>
    <row r="6567">
      <c r="A6567" s="1"/>
      <c r="B6567" s="2"/>
      <c r="C6567" s="1"/>
      <c r="D6567" s="1"/>
      <c r="E6567" s="3"/>
    </row>
    <row r="6568">
      <c r="A6568" s="1"/>
      <c r="B6568" s="2"/>
      <c r="C6568" s="1"/>
      <c r="D6568" s="1"/>
      <c r="E6568" s="3"/>
    </row>
    <row r="6569">
      <c r="A6569" s="1"/>
      <c r="B6569" s="2"/>
      <c r="C6569" s="1"/>
      <c r="D6569" s="1"/>
      <c r="E6569" s="3"/>
    </row>
    <row r="6570">
      <c r="A6570" s="1"/>
      <c r="B6570" s="2"/>
      <c r="C6570" s="1"/>
      <c r="D6570" s="1"/>
      <c r="E6570" s="3"/>
    </row>
    <row r="6571">
      <c r="A6571" s="1"/>
      <c r="B6571" s="2"/>
      <c r="C6571" s="1"/>
      <c r="D6571" s="1"/>
      <c r="E6571" s="3"/>
    </row>
    <row r="6572">
      <c r="A6572" s="1"/>
      <c r="B6572" s="2"/>
      <c r="C6572" s="1"/>
      <c r="D6572" s="1"/>
      <c r="E6572" s="3"/>
    </row>
    <row r="6573">
      <c r="A6573" s="1"/>
      <c r="B6573" s="2"/>
      <c r="C6573" s="1"/>
      <c r="D6573" s="1"/>
      <c r="E6573" s="3"/>
    </row>
    <row r="6574">
      <c r="A6574" s="1"/>
      <c r="B6574" s="2"/>
      <c r="C6574" s="1"/>
      <c r="D6574" s="1"/>
      <c r="E6574" s="3"/>
    </row>
    <row r="6575">
      <c r="A6575" s="1"/>
      <c r="B6575" s="2"/>
      <c r="C6575" s="1"/>
      <c r="D6575" s="1"/>
      <c r="E6575" s="3"/>
    </row>
    <row r="6576">
      <c r="A6576" s="1"/>
      <c r="B6576" s="2"/>
      <c r="C6576" s="1"/>
      <c r="D6576" s="1"/>
      <c r="E6576" s="3"/>
    </row>
    <row r="6577">
      <c r="A6577" s="1"/>
      <c r="B6577" s="2"/>
      <c r="C6577" s="1"/>
      <c r="D6577" s="1"/>
      <c r="E6577" s="3"/>
    </row>
    <row r="6578">
      <c r="A6578" s="1"/>
      <c r="B6578" s="2"/>
      <c r="C6578" s="1"/>
      <c r="D6578" s="1"/>
      <c r="E6578" s="3"/>
    </row>
    <row r="6579">
      <c r="A6579" s="1"/>
      <c r="B6579" s="2"/>
      <c r="C6579" s="1"/>
      <c r="D6579" s="1"/>
      <c r="E6579" s="3"/>
    </row>
    <row r="6580">
      <c r="A6580" s="1"/>
      <c r="B6580" s="2"/>
      <c r="C6580" s="1"/>
      <c r="D6580" s="1"/>
      <c r="E6580" s="3"/>
    </row>
    <row r="6581">
      <c r="A6581" s="1"/>
      <c r="B6581" s="2"/>
      <c r="C6581" s="1"/>
      <c r="D6581" s="1"/>
      <c r="E6581" s="3"/>
    </row>
    <row r="6582">
      <c r="A6582" s="1"/>
      <c r="B6582" s="2"/>
      <c r="C6582" s="1"/>
      <c r="D6582" s="1"/>
      <c r="E6582" s="3"/>
    </row>
    <row r="6583">
      <c r="A6583" s="1"/>
      <c r="B6583" s="2"/>
      <c r="C6583" s="1"/>
      <c r="D6583" s="1"/>
      <c r="E6583" s="3"/>
    </row>
    <row r="6584">
      <c r="A6584" s="1"/>
      <c r="B6584" s="2"/>
      <c r="C6584" s="1"/>
      <c r="D6584" s="1"/>
      <c r="E6584" s="3"/>
    </row>
    <row r="6585">
      <c r="A6585" s="1"/>
      <c r="B6585" s="2"/>
      <c r="C6585" s="1"/>
      <c r="D6585" s="1"/>
      <c r="E6585" s="3"/>
    </row>
    <row r="6586">
      <c r="A6586" s="1"/>
      <c r="B6586" s="2"/>
      <c r="C6586" s="1"/>
      <c r="D6586" s="1"/>
      <c r="E6586" s="3"/>
    </row>
    <row r="6587">
      <c r="A6587" s="1"/>
      <c r="B6587" s="2"/>
      <c r="C6587" s="1"/>
      <c r="D6587" s="1"/>
      <c r="E6587" s="3"/>
    </row>
    <row r="6588">
      <c r="A6588" s="1"/>
      <c r="B6588" s="2"/>
      <c r="C6588" s="1"/>
      <c r="D6588" s="1"/>
      <c r="E6588" s="3"/>
    </row>
    <row r="6589">
      <c r="A6589" s="1"/>
      <c r="B6589" s="2"/>
      <c r="C6589" s="1"/>
      <c r="D6589" s="1"/>
      <c r="E6589" s="3"/>
    </row>
    <row r="6590">
      <c r="A6590" s="1"/>
      <c r="B6590" s="2"/>
      <c r="C6590" s="1"/>
      <c r="D6590" s="1"/>
      <c r="E6590" s="3"/>
    </row>
    <row r="6591">
      <c r="A6591" s="1"/>
      <c r="B6591" s="2"/>
      <c r="C6591" s="1"/>
      <c r="D6591" s="1"/>
      <c r="E6591" s="3"/>
    </row>
    <row r="6592">
      <c r="A6592" s="1"/>
      <c r="B6592" s="2"/>
      <c r="C6592" s="1"/>
      <c r="D6592" s="1"/>
      <c r="E6592" s="3"/>
    </row>
    <row r="6593">
      <c r="A6593" s="1"/>
      <c r="B6593" s="2"/>
      <c r="C6593" s="1"/>
      <c r="D6593" s="1"/>
      <c r="E6593" s="3"/>
    </row>
    <row r="6594">
      <c r="A6594" s="1"/>
      <c r="B6594" s="2"/>
      <c r="C6594" s="1"/>
      <c r="D6594" s="1"/>
      <c r="E6594" s="3"/>
    </row>
    <row r="6595">
      <c r="A6595" s="1"/>
      <c r="B6595" s="2"/>
      <c r="C6595" s="1"/>
      <c r="D6595" s="1"/>
      <c r="E6595" s="3"/>
    </row>
    <row r="6596">
      <c r="A6596" s="1"/>
      <c r="B6596" s="2"/>
      <c r="C6596" s="1"/>
      <c r="D6596" s="1"/>
      <c r="E6596" s="3"/>
    </row>
    <row r="6597">
      <c r="A6597" s="1"/>
      <c r="B6597" s="2"/>
      <c r="C6597" s="1"/>
      <c r="D6597" s="1"/>
      <c r="E6597" s="3"/>
    </row>
    <row r="6598">
      <c r="A6598" s="1"/>
      <c r="B6598" s="2"/>
      <c r="C6598" s="1"/>
      <c r="D6598" s="1"/>
      <c r="E6598" s="3"/>
    </row>
    <row r="6599">
      <c r="A6599" s="1"/>
      <c r="B6599" s="2"/>
      <c r="C6599" s="1"/>
      <c r="D6599" s="1"/>
      <c r="E6599" s="3"/>
    </row>
    <row r="6600">
      <c r="A6600" s="1"/>
      <c r="B6600" s="2"/>
      <c r="C6600" s="1"/>
      <c r="D6600" s="1"/>
      <c r="E6600" s="3"/>
    </row>
    <row r="6601">
      <c r="A6601" s="1"/>
      <c r="B6601" s="2"/>
      <c r="C6601" s="1"/>
      <c r="D6601" s="1"/>
      <c r="E6601" s="3"/>
    </row>
    <row r="6602">
      <c r="A6602" s="1"/>
      <c r="B6602" s="2"/>
      <c r="C6602" s="1"/>
      <c r="D6602" s="1"/>
      <c r="E6602" s="3"/>
    </row>
    <row r="6603">
      <c r="A6603" s="1"/>
      <c r="B6603" s="2"/>
      <c r="C6603" s="1"/>
      <c r="D6603" s="1"/>
      <c r="E6603" s="3"/>
    </row>
    <row r="6604">
      <c r="A6604" s="1"/>
      <c r="B6604" s="2"/>
      <c r="C6604" s="1"/>
      <c r="D6604" s="1"/>
      <c r="E6604" s="3"/>
    </row>
    <row r="6605">
      <c r="A6605" s="1"/>
      <c r="B6605" s="2"/>
      <c r="C6605" s="1"/>
      <c r="D6605" s="1"/>
      <c r="E6605" s="3"/>
    </row>
    <row r="6606">
      <c r="A6606" s="1"/>
      <c r="B6606" s="2"/>
      <c r="C6606" s="1"/>
      <c r="D6606" s="1"/>
      <c r="E6606" s="3"/>
    </row>
    <row r="6607">
      <c r="A6607" s="1"/>
      <c r="B6607" s="2"/>
      <c r="C6607" s="1"/>
      <c r="D6607" s="1"/>
      <c r="E6607" s="3"/>
    </row>
    <row r="6608">
      <c r="A6608" s="1"/>
      <c r="B6608" s="2"/>
      <c r="C6608" s="1"/>
      <c r="D6608" s="1"/>
      <c r="E6608" s="3"/>
    </row>
    <row r="6609">
      <c r="A6609" s="1"/>
      <c r="B6609" s="2"/>
      <c r="C6609" s="1"/>
      <c r="D6609" s="1"/>
      <c r="E6609" s="3"/>
    </row>
    <row r="6610">
      <c r="A6610" s="1"/>
      <c r="B6610" s="2"/>
      <c r="C6610" s="1"/>
      <c r="D6610" s="1"/>
      <c r="E6610" s="3"/>
    </row>
    <row r="6611">
      <c r="A6611" s="1"/>
      <c r="B6611" s="2"/>
      <c r="C6611" s="1"/>
      <c r="D6611" s="1"/>
      <c r="E6611" s="3"/>
    </row>
    <row r="6612">
      <c r="A6612" s="1"/>
      <c r="B6612" s="2"/>
      <c r="C6612" s="1"/>
      <c r="D6612" s="1"/>
      <c r="E6612" s="3"/>
    </row>
    <row r="6613">
      <c r="A6613" s="1"/>
      <c r="B6613" s="2"/>
      <c r="C6613" s="1"/>
      <c r="D6613" s="1"/>
      <c r="E6613" s="3"/>
    </row>
    <row r="6614">
      <c r="A6614" s="1"/>
      <c r="B6614" s="2"/>
      <c r="C6614" s="1"/>
      <c r="D6614" s="1"/>
      <c r="E6614" s="3"/>
    </row>
    <row r="6615">
      <c r="A6615" s="1"/>
      <c r="B6615" s="2"/>
      <c r="C6615" s="1"/>
      <c r="D6615" s="1"/>
      <c r="E6615" s="3"/>
    </row>
    <row r="6616">
      <c r="A6616" s="1"/>
      <c r="B6616" s="2"/>
      <c r="C6616" s="1"/>
      <c r="D6616" s="1"/>
      <c r="E6616" s="3"/>
    </row>
    <row r="6617">
      <c r="A6617" s="1"/>
      <c r="B6617" s="2"/>
      <c r="C6617" s="1"/>
      <c r="D6617" s="1"/>
      <c r="E6617" s="3"/>
    </row>
    <row r="6618">
      <c r="A6618" s="1"/>
      <c r="B6618" s="2"/>
      <c r="C6618" s="1"/>
      <c r="D6618" s="1"/>
      <c r="E6618" s="3"/>
    </row>
    <row r="6619">
      <c r="A6619" s="1"/>
      <c r="B6619" s="2"/>
      <c r="C6619" s="1"/>
      <c r="D6619" s="1"/>
      <c r="E6619" s="3"/>
    </row>
    <row r="6620">
      <c r="A6620" s="1"/>
      <c r="B6620" s="2"/>
      <c r="C6620" s="1"/>
      <c r="D6620" s="1"/>
      <c r="E6620" s="3"/>
    </row>
    <row r="6621">
      <c r="A6621" s="1"/>
      <c r="B6621" s="2"/>
      <c r="C6621" s="1"/>
      <c r="D6621" s="1"/>
      <c r="E6621" s="3"/>
    </row>
    <row r="6622">
      <c r="A6622" s="1"/>
      <c r="B6622" s="2"/>
      <c r="C6622" s="1"/>
      <c r="D6622" s="1"/>
      <c r="E6622" s="3"/>
    </row>
    <row r="6623">
      <c r="A6623" s="1"/>
      <c r="B6623" s="2"/>
      <c r="C6623" s="1"/>
      <c r="D6623" s="1"/>
      <c r="E6623" s="3"/>
    </row>
    <row r="6624">
      <c r="A6624" s="1"/>
      <c r="B6624" s="2"/>
      <c r="C6624" s="1"/>
      <c r="D6624" s="1"/>
      <c r="E6624" s="3"/>
    </row>
    <row r="6625">
      <c r="A6625" s="1"/>
      <c r="B6625" s="2"/>
      <c r="C6625" s="1"/>
      <c r="D6625" s="1"/>
      <c r="E6625" s="3"/>
    </row>
    <row r="6626">
      <c r="A6626" s="1"/>
      <c r="B6626" s="2"/>
      <c r="C6626" s="1"/>
      <c r="D6626" s="1"/>
      <c r="E6626" s="3"/>
    </row>
    <row r="6627">
      <c r="A6627" s="1"/>
      <c r="B6627" s="2"/>
      <c r="C6627" s="1"/>
      <c r="D6627" s="1"/>
      <c r="E6627" s="3"/>
    </row>
    <row r="6628">
      <c r="A6628" s="1"/>
      <c r="B6628" s="2"/>
      <c r="C6628" s="1"/>
      <c r="D6628" s="1"/>
      <c r="E6628" s="3"/>
    </row>
    <row r="6629">
      <c r="A6629" s="1"/>
      <c r="B6629" s="2"/>
      <c r="C6629" s="1"/>
      <c r="D6629" s="1"/>
      <c r="E6629" s="3"/>
    </row>
    <row r="6630">
      <c r="A6630" s="1"/>
      <c r="B6630" s="2"/>
      <c r="C6630" s="1"/>
      <c r="D6630" s="1"/>
      <c r="E6630" s="3"/>
    </row>
    <row r="6631">
      <c r="A6631" s="1"/>
      <c r="B6631" s="2"/>
      <c r="C6631" s="1"/>
      <c r="D6631" s="1"/>
      <c r="E6631" s="3"/>
    </row>
    <row r="6632">
      <c r="A6632" s="1"/>
      <c r="B6632" s="2"/>
      <c r="C6632" s="1"/>
      <c r="D6632" s="1"/>
      <c r="E6632" s="3"/>
    </row>
    <row r="6633">
      <c r="A6633" s="1"/>
      <c r="B6633" s="2"/>
      <c r="C6633" s="1"/>
      <c r="D6633" s="1"/>
      <c r="E6633" s="3"/>
    </row>
    <row r="6634">
      <c r="A6634" s="1"/>
      <c r="B6634" s="2"/>
      <c r="C6634" s="1"/>
      <c r="D6634" s="1"/>
      <c r="E6634" s="3"/>
    </row>
    <row r="6635">
      <c r="A6635" s="1"/>
      <c r="B6635" s="2"/>
      <c r="C6635" s="1"/>
      <c r="D6635" s="1"/>
      <c r="E6635" s="3"/>
    </row>
    <row r="6636">
      <c r="A6636" s="1"/>
      <c r="B6636" s="2"/>
      <c r="C6636" s="1"/>
      <c r="D6636" s="1"/>
      <c r="E6636" s="3"/>
    </row>
    <row r="6637">
      <c r="A6637" s="1"/>
      <c r="B6637" s="2"/>
      <c r="C6637" s="1"/>
      <c r="D6637" s="1"/>
      <c r="E6637" s="3"/>
    </row>
    <row r="6638">
      <c r="A6638" s="1"/>
      <c r="B6638" s="2"/>
      <c r="C6638" s="1"/>
      <c r="D6638" s="1"/>
      <c r="E6638" s="3"/>
    </row>
    <row r="6639">
      <c r="A6639" s="1"/>
      <c r="B6639" s="2"/>
      <c r="C6639" s="1"/>
      <c r="D6639" s="1"/>
      <c r="E6639" s="3"/>
    </row>
    <row r="6640">
      <c r="A6640" s="1"/>
      <c r="B6640" s="2"/>
      <c r="C6640" s="1"/>
      <c r="D6640" s="1"/>
      <c r="E6640" s="3"/>
    </row>
    <row r="6641">
      <c r="A6641" s="1"/>
      <c r="B6641" s="2"/>
      <c r="C6641" s="1"/>
      <c r="D6641" s="1"/>
      <c r="E6641" s="3"/>
    </row>
    <row r="6642">
      <c r="A6642" s="1"/>
      <c r="B6642" s="2"/>
      <c r="C6642" s="1"/>
      <c r="D6642" s="1"/>
      <c r="E6642" s="3"/>
    </row>
    <row r="6643">
      <c r="A6643" s="1"/>
      <c r="B6643" s="2"/>
      <c r="C6643" s="1"/>
      <c r="D6643" s="1"/>
      <c r="E6643" s="3"/>
    </row>
    <row r="6644">
      <c r="A6644" s="1"/>
      <c r="B6644" s="2"/>
      <c r="C6644" s="1"/>
      <c r="D6644" s="1"/>
      <c r="E6644" s="3"/>
    </row>
    <row r="6645">
      <c r="A6645" s="1"/>
      <c r="B6645" s="2"/>
      <c r="C6645" s="1"/>
      <c r="D6645" s="1"/>
      <c r="E6645" s="3"/>
    </row>
    <row r="6646">
      <c r="A6646" s="1"/>
      <c r="B6646" s="2"/>
      <c r="C6646" s="1"/>
      <c r="D6646" s="1"/>
      <c r="E6646" s="3"/>
    </row>
    <row r="6647">
      <c r="A6647" s="1"/>
      <c r="B6647" s="2"/>
      <c r="C6647" s="1"/>
      <c r="D6647" s="1"/>
      <c r="E6647" s="3"/>
    </row>
    <row r="6648">
      <c r="A6648" s="1"/>
      <c r="B6648" s="2"/>
      <c r="C6648" s="1"/>
      <c r="D6648" s="1"/>
      <c r="E6648" s="3"/>
    </row>
    <row r="6649">
      <c r="A6649" s="1"/>
      <c r="B6649" s="2"/>
      <c r="C6649" s="1"/>
      <c r="D6649" s="1"/>
      <c r="E6649" s="3"/>
    </row>
    <row r="6650">
      <c r="A6650" s="1"/>
      <c r="B6650" s="2"/>
      <c r="C6650" s="1"/>
      <c r="D6650" s="1"/>
      <c r="E6650" s="3"/>
    </row>
    <row r="6651">
      <c r="A6651" s="1"/>
      <c r="B6651" s="2"/>
      <c r="C6651" s="1"/>
      <c r="D6651" s="1"/>
      <c r="E6651" s="3"/>
    </row>
    <row r="6652">
      <c r="A6652" s="1"/>
      <c r="B6652" s="2"/>
      <c r="C6652" s="1"/>
      <c r="D6652" s="1"/>
      <c r="E6652" s="3"/>
    </row>
    <row r="6653">
      <c r="A6653" s="1"/>
      <c r="B6653" s="2"/>
      <c r="C6653" s="1"/>
      <c r="D6653" s="1"/>
      <c r="E6653" s="3"/>
    </row>
    <row r="6654">
      <c r="A6654" s="1"/>
      <c r="B6654" s="2"/>
      <c r="C6654" s="1"/>
      <c r="D6654" s="1"/>
      <c r="E6654" s="3"/>
    </row>
    <row r="6655">
      <c r="A6655" s="1"/>
      <c r="B6655" s="2"/>
      <c r="C6655" s="1"/>
      <c r="D6655" s="1"/>
      <c r="E6655" s="3"/>
    </row>
    <row r="6656">
      <c r="A6656" s="1"/>
      <c r="B6656" s="2"/>
      <c r="C6656" s="1"/>
      <c r="D6656" s="1"/>
      <c r="E6656" s="3"/>
    </row>
    <row r="6657">
      <c r="A6657" s="1"/>
      <c r="B6657" s="2"/>
      <c r="C6657" s="1"/>
      <c r="D6657" s="1"/>
      <c r="E6657" s="3"/>
    </row>
    <row r="6658">
      <c r="A6658" s="1"/>
      <c r="B6658" s="2"/>
      <c r="C6658" s="1"/>
      <c r="D6658" s="1"/>
      <c r="E6658" s="3"/>
    </row>
    <row r="6659">
      <c r="A6659" s="1"/>
      <c r="B6659" s="2"/>
      <c r="C6659" s="1"/>
      <c r="D6659" s="1"/>
      <c r="E6659" s="3"/>
    </row>
    <row r="6660">
      <c r="A6660" s="1"/>
      <c r="B6660" s="2"/>
      <c r="C6660" s="1"/>
      <c r="D6660" s="1"/>
      <c r="E6660" s="3"/>
    </row>
    <row r="6661">
      <c r="A6661" s="1"/>
      <c r="B6661" s="2"/>
      <c r="C6661" s="1"/>
      <c r="D6661" s="1"/>
      <c r="E6661" s="3"/>
    </row>
    <row r="6662">
      <c r="A6662" s="1"/>
      <c r="B6662" s="2"/>
      <c r="C6662" s="1"/>
      <c r="D6662" s="1"/>
      <c r="E6662" s="3"/>
    </row>
    <row r="6663">
      <c r="A6663" s="1"/>
      <c r="B6663" s="2"/>
      <c r="C6663" s="1"/>
      <c r="D6663" s="1"/>
      <c r="E6663" s="3"/>
    </row>
    <row r="6664">
      <c r="A6664" s="1"/>
      <c r="B6664" s="2"/>
      <c r="C6664" s="1"/>
      <c r="D6664" s="1"/>
      <c r="E6664" s="3"/>
    </row>
    <row r="6665">
      <c r="A6665" s="1"/>
      <c r="B6665" s="2"/>
      <c r="C6665" s="1"/>
      <c r="D6665" s="1"/>
      <c r="E6665" s="3"/>
    </row>
    <row r="6666">
      <c r="A6666" s="1"/>
      <c r="B6666" s="2"/>
      <c r="C6666" s="1"/>
      <c r="D6666" s="1"/>
      <c r="E6666" s="3"/>
    </row>
    <row r="6667">
      <c r="A6667" s="1"/>
      <c r="B6667" s="2"/>
      <c r="C6667" s="1"/>
      <c r="D6667" s="1"/>
      <c r="E6667" s="3"/>
    </row>
    <row r="6668">
      <c r="A6668" s="1"/>
      <c r="B6668" s="2"/>
      <c r="C6668" s="1"/>
      <c r="D6668" s="1"/>
      <c r="E6668" s="3"/>
    </row>
    <row r="6669">
      <c r="A6669" s="1"/>
      <c r="B6669" s="2"/>
      <c r="C6669" s="1"/>
      <c r="D6669" s="1"/>
      <c r="E6669" s="3"/>
    </row>
    <row r="6670">
      <c r="A6670" s="1"/>
      <c r="B6670" s="2"/>
      <c r="C6670" s="1"/>
      <c r="D6670" s="1"/>
      <c r="E6670" s="3"/>
    </row>
    <row r="6671">
      <c r="A6671" s="1"/>
      <c r="B6671" s="2"/>
      <c r="C6671" s="1"/>
      <c r="D6671" s="1"/>
      <c r="E6671" s="3"/>
    </row>
    <row r="6672">
      <c r="A6672" s="1"/>
      <c r="B6672" s="2"/>
      <c r="C6672" s="1"/>
      <c r="D6672" s="1"/>
      <c r="E6672" s="3"/>
    </row>
    <row r="6673">
      <c r="A6673" s="1"/>
      <c r="B6673" s="2"/>
      <c r="C6673" s="1"/>
      <c r="D6673" s="1"/>
      <c r="E6673" s="3"/>
    </row>
    <row r="6674">
      <c r="A6674" s="1"/>
      <c r="B6674" s="2"/>
      <c r="C6674" s="1"/>
      <c r="D6674" s="1"/>
      <c r="E6674" s="3"/>
    </row>
    <row r="6675">
      <c r="A6675" s="1"/>
      <c r="B6675" s="2"/>
      <c r="C6675" s="1"/>
      <c r="D6675" s="1"/>
      <c r="E6675" s="3"/>
    </row>
    <row r="6676">
      <c r="A6676" s="1"/>
      <c r="B6676" s="2"/>
      <c r="C6676" s="1"/>
      <c r="D6676" s="1"/>
      <c r="E6676" s="3"/>
    </row>
    <row r="6677">
      <c r="A6677" s="1"/>
      <c r="B6677" s="2"/>
      <c r="C6677" s="1"/>
      <c r="D6677" s="1"/>
      <c r="E6677" s="3"/>
    </row>
    <row r="6678">
      <c r="A6678" s="1"/>
      <c r="B6678" s="2"/>
      <c r="C6678" s="1"/>
      <c r="D6678" s="1"/>
      <c r="E6678" s="3"/>
    </row>
    <row r="6679">
      <c r="A6679" s="1"/>
      <c r="B6679" s="2"/>
      <c r="C6679" s="1"/>
      <c r="D6679" s="1"/>
      <c r="E6679" s="3"/>
    </row>
    <row r="6680">
      <c r="A6680" s="1"/>
      <c r="B6680" s="2"/>
      <c r="C6680" s="1"/>
      <c r="D6680" s="1"/>
      <c r="E6680" s="3"/>
    </row>
    <row r="6681">
      <c r="A6681" s="1"/>
      <c r="B6681" s="2"/>
      <c r="C6681" s="1"/>
      <c r="D6681" s="1"/>
      <c r="E6681" s="3"/>
    </row>
    <row r="6682">
      <c r="A6682" s="1"/>
      <c r="B6682" s="2"/>
      <c r="C6682" s="1"/>
      <c r="D6682" s="1"/>
      <c r="E6682" s="3"/>
    </row>
    <row r="6683">
      <c r="A6683" s="1"/>
      <c r="B6683" s="2"/>
      <c r="C6683" s="1"/>
      <c r="D6683" s="1"/>
      <c r="E6683" s="3"/>
    </row>
    <row r="6684">
      <c r="A6684" s="1"/>
      <c r="B6684" s="2"/>
      <c r="C6684" s="1"/>
      <c r="D6684" s="1"/>
      <c r="E6684" s="3"/>
    </row>
    <row r="6685">
      <c r="A6685" s="1"/>
      <c r="B6685" s="2"/>
      <c r="C6685" s="1"/>
      <c r="D6685" s="1"/>
      <c r="E6685" s="3"/>
    </row>
    <row r="6686">
      <c r="A6686" s="1"/>
      <c r="B6686" s="2"/>
      <c r="C6686" s="1"/>
      <c r="D6686" s="1"/>
      <c r="E6686" s="3"/>
    </row>
    <row r="6687">
      <c r="A6687" s="1"/>
      <c r="B6687" s="2"/>
      <c r="C6687" s="1"/>
      <c r="D6687" s="1"/>
      <c r="E6687" s="3"/>
    </row>
    <row r="6688">
      <c r="A6688" s="1"/>
      <c r="B6688" s="2"/>
      <c r="C6688" s="1"/>
      <c r="D6688" s="1"/>
      <c r="E6688" s="3"/>
    </row>
    <row r="6689">
      <c r="A6689" s="1"/>
      <c r="B6689" s="2"/>
      <c r="C6689" s="1"/>
      <c r="D6689" s="1"/>
      <c r="E6689" s="3"/>
    </row>
    <row r="6690">
      <c r="A6690" s="1"/>
      <c r="B6690" s="2"/>
      <c r="C6690" s="1"/>
      <c r="D6690" s="1"/>
      <c r="E6690" s="3"/>
    </row>
    <row r="6691">
      <c r="A6691" s="1"/>
      <c r="B6691" s="2"/>
      <c r="C6691" s="1"/>
      <c r="D6691" s="1"/>
      <c r="E6691" s="3"/>
    </row>
    <row r="6692">
      <c r="A6692" s="1"/>
      <c r="B6692" s="2"/>
      <c r="C6692" s="1"/>
      <c r="D6692" s="1"/>
      <c r="E6692" s="3"/>
    </row>
    <row r="6693">
      <c r="A6693" s="1"/>
      <c r="B6693" s="2"/>
      <c r="C6693" s="1"/>
      <c r="D6693" s="1"/>
      <c r="E6693" s="3"/>
    </row>
    <row r="6694">
      <c r="A6694" s="1"/>
      <c r="B6694" s="2"/>
      <c r="C6694" s="1"/>
      <c r="D6694" s="1"/>
      <c r="E6694" s="3"/>
    </row>
    <row r="6695">
      <c r="A6695" s="1"/>
      <c r="B6695" s="2"/>
      <c r="C6695" s="1"/>
      <c r="D6695" s="1"/>
      <c r="E6695" s="3"/>
    </row>
    <row r="6696">
      <c r="A6696" s="1"/>
      <c r="B6696" s="2"/>
      <c r="C6696" s="1"/>
      <c r="D6696" s="1"/>
      <c r="E6696" s="3"/>
    </row>
    <row r="6697">
      <c r="A6697" s="1"/>
      <c r="B6697" s="2"/>
      <c r="C6697" s="1"/>
      <c r="D6697" s="1"/>
      <c r="E6697" s="3"/>
    </row>
    <row r="6698">
      <c r="A6698" s="1"/>
      <c r="B6698" s="2"/>
      <c r="C6698" s="1"/>
      <c r="D6698" s="1"/>
      <c r="E6698" s="3"/>
    </row>
    <row r="6699">
      <c r="A6699" s="1"/>
      <c r="B6699" s="2"/>
      <c r="C6699" s="1"/>
      <c r="D6699" s="1"/>
      <c r="E6699" s="3"/>
    </row>
    <row r="6700">
      <c r="A6700" s="1"/>
      <c r="B6700" s="2"/>
      <c r="C6700" s="1"/>
      <c r="D6700" s="1"/>
      <c r="E6700" s="3"/>
    </row>
    <row r="6701">
      <c r="A6701" s="1"/>
      <c r="B6701" s="2"/>
      <c r="C6701" s="1"/>
      <c r="D6701" s="1"/>
      <c r="E6701" s="3"/>
    </row>
    <row r="6702">
      <c r="A6702" s="1"/>
      <c r="B6702" s="2"/>
      <c r="C6702" s="1"/>
      <c r="D6702" s="1"/>
      <c r="E6702" s="3"/>
    </row>
    <row r="6703">
      <c r="A6703" s="1"/>
      <c r="B6703" s="2"/>
      <c r="C6703" s="1"/>
      <c r="D6703" s="1"/>
      <c r="E6703" s="3"/>
    </row>
    <row r="6704">
      <c r="A6704" s="1"/>
      <c r="B6704" s="2"/>
      <c r="C6704" s="1"/>
      <c r="D6704" s="1"/>
      <c r="E6704" s="3"/>
    </row>
    <row r="6705">
      <c r="A6705" s="1"/>
      <c r="B6705" s="2"/>
      <c r="C6705" s="1"/>
      <c r="D6705" s="1"/>
      <c r="E6705" s="3"/>
    </row>
    <row r="6706">
      <c r="A6706" s="1"/>
      <c r="B6706" s="2"/>
      <c r="C6706" s="1"/>
      <c r="D6706" s="1"/>
      <c r="E6706" s="3"/>
    </row>
    <row r="6707">
      <c r="A6707" s="1"/>
      <c r="B6707" s="2"/>
      <c r="C6707" s="1"/>
      <c r="D6707" s="1"/>
      <c r="E6707" s="3"/>
    </row>
    <row r="6708">
      <c r="A6708" s="1"/>
      <c r="B6708" s="2"/>
      <c r="C6708" s="1"/>
      <c r="D6708" s="1"/>
      <c r="E6708" s="3"/>
    </row>
    <row r="6709">
      <c r="A6709" s="1"/>
      <c r="B6709" s="2"/>
      <c r="C6709" s="1"/>
      <c r="D6709" s="1"/>
      <c r="E6709" s="3"/>
    </row>
    <row r="6710">
      <c r="A6710" s="1"/>
      <c r="B6710" s="2"/>
      <c r="C6710" s="1"/>
      <c r="D6710" s="1"/>
      <c r="E6710" s="3"/>
    </row>
    <row r="6711">
      <c r="A6711" s="1"/>
      <c r="B6711" s="2"/>
      <c r="C6711" s="1"/>
      <c r="D6711" s="1"/>
      <c r="E6711" s="3"/>
    </row>
    <row r="6712">
      <c r="A6712" s="1"/>
      <c r="B6712" s="2"/>
      <c r="C6712" s="1"/>
      <c r="D6712" s="1"/>
      <c r="E6712" s="3"/>
    </row>
    <row r="6713">
      <c r="A6713" s="1"/>
      <c r="B6713" s="2"/>
      <c r="C6713" s="1"/>
      <c r="D6713" s="1"/>
      <c r="E6713" s="3"/>
    </row>
    <row r="6714">
      <c r="A6714" s="1"/>
      <c r="B6714" s="2"/>
      <c r="C6714" s="1"/>
      <c r="D6714" s="1"/>
      <c r="E6714" s="3"/>
    </row>
    <row r="6715">
      <c r="A6715" s="1"/>
      <c r="B6715" s="2"/>
      <c r="C6715" s="1"/>
      <c r="D6715" s="1"/>
      <c r="E6715" s="3"/>
    </row>
    <row r="6716">
      <c r="A6716" s="1"/>
      <c r="B6716" s="2"/>
      <c r="C6716" s="1"/>
      <c r="D6716" s="1"/>
      <c r="E6716" s="3"/>
    </row>
    <row r="6717">
      <c r="A6717" s="1"/>
      <c r="B6717" s="2"/>
      <c r="C6717" s="1"/>
      <c r="D6717" s="1"/>
      <c r="E6717" s="3"/>
    </row>
    <row r="6718">
      <c r="A6718" s="1"/>
      <c r="B6718" s="2"/>
      <c r="C6718" s="1"/>
      <c r="D6718" s="1"/>
      <c r="E6718" s="3"/>
    </row>
    <row r="6719">
      <c r="A6719" s="1"/>
      <c r="B6719" s="2"/>
      <c r="C6719" s="1"/>
      <c r="D6719" s="1"/>
      <c r="E6719" s="3"/>
    </row>
    <row r="6720">
      <c r="A6720" s="1"/>
      <c r="B6720" s="2"/>
      <c r="C6720" s="1"/>
      <c r="D6720" s="1"/>
      <c r="E6720" s="3"/>
    </row>
    <row r="6721">
      <c r="A6721" s="1"/>
      <c r="B6721" s="2"/>
      <c r="C6721" s="1"/>
      <c r="D6721" s="1"/>
      <c r="E6721" s="3"/>
    </row>
    <row r="6722">
      <c r="A6722" s="1"/>
      <c r="B6722" s="2"/>
      <c r="C6722" s="1"/>
      <c r="D6722" s="1"/>
      <c r="E6722" s="3"/>
    </row>
    <row r="6723">
      <c r="A6723" s="1"/>
      <c r="B6723" s="2"/>
      <c r="C6723" s="1"/>
      <c r="D6723" s="1"/>
      <c r="E6723" s="3"/>
    </row>
    <row r="6724">
      <c r="A6724" s="1"/>
      <c r="B6724" s="2"/>
      <c r="C6724" s="1"/>
      <c r="D6724" s="1"/>
      <c r="E6724" s="3"/>
    </row>
    <row r="6725">
      <c r="A6725" s="1"/>
      <c r="B6725" s="2"/>
      <c r="C6725" s="1"/>
      <c r="D6725" s="1"/>
      <c r="E6725" s="3"/>
    </row>
    <row r="6726">
      <c r="A6726" s="1"/>
      <c r="B6726" s="2"/>
      <c r="C6726" s="1"/>
      <c r="D6726" s="1"/>
      <c r="E6726" s="3"/>
    </row>
    <row r="6727">
      <c r="A6727" s="1"/>
      <c r="B6727" s="2"/>
      <c r="C6727" s="1"/>
      <c r="D6727" s="1"/>
      <c r="E6727" s="3"/>
    </row>
    <row r="6728">
      <c r="A6728" s="1"/>
      <c r="B6728" s="2"/>
      <c r="C6728" s="1"/>
      <c r="D6728" s="1"/>
      <c r="E6728" s="3"/>
    </row>
    <row r="6729">
      <c r="A6729" s="1"/>
      <c r="B6729" s="2"/>
      <c r="C6729" s="1"/>
      <c r="D6729" s="1"/>
      <c r="E6729" s="3"/>
    </row>
    <row r="6730">
      <c r="A6730" s="1"/>
      <c r="B6730" s="2"/>
      <c r="C6730" s="1"/>
      <c r="D6730" s="1"/>
      <c r="E6730" s="3"/>
    </row>
    <row r="6731">
      <c r="A6731" s="1"/>
      <c r="B6731" s="2"/>
      <c r="C6731" s="1"/>
      <c r="D6731" s="1"/>
      <c r="E6731" s="3"/>
    </row>
    <row r="6732">
      <c r="A6732" s="1"/>
      <c r="B6732" s="2"/>
      <c r="C6732" s="1"/>
      <c r="D6732" s="1"/>
      <c r="E6732" s="3"/>
    </row>
    <row r="6733">
      <c r="A6733" s="1"/>
      <c r="B6733" s="2"/>
      <c r="C6733" s="1"/>
      <c r="D6733" s="1"/>
      <c r="E6733" s="3"/>
    </row>
    <row r="6734">
      <c r="A6734" s="1"/>
      <c r="B6734" s="1"/>
      <c r="C6734" s="1"/>
      <c r="D6734" s="1"/>
      <c r="E6734" s="1"/>
    </row>
    <row r="6735">
      <c r="A6735" s="1"/>
      <c r="B6735" s="2"/>
      <c r="C6735" s="1"/>
      <c r="D6735" s="1"/>
      <c r="E6735" s="3"/>
    </row>
    <row r="6736">
      <c r="A6736" s="1"/>
      <c r="B6736" s="2"/>
      <c r="C6736" s="1"/>
      <c r="D6736" s="1"/>
      <c r="E6736" s="3"/>
    </row>
    <row r="6737">
      <c r="A6737" s="1"/>
      <c r="B6737" s="2"/>
      <c r="C6737" s="1"/>
      <c r="D6737" s="1"/>
      <c r="E6737" s="3"/>
    </row>
    <row r="6738">
      <c r="A6738" s="1"/>
      <c r="B6738" s="2"/>
      <c r="C6738" s="1"/>
      <c r="D6738" s="1"/>
      <c r="E6738" s="3"/>
    </row>
    <row r="6739">
      <c r="A6739" s="1"/>
      <c r="B6739" s="2"/>
      <c r="C6739" s="1"/>
      <c r="D6739" s="1"/>
      <c r="E6739" s="3"/>
    </row>
    <row r="6740">
      <c r="A6740" s="1"/>
      <c r="B6740" s="2"/>
      <c r="C6740" s="1"/>
      <c r="D6740" s="1"/>
      <c r="E6740" s="3"/>
    </row>
    <row r="6741">
      <c r="A6741" s="1"/>
      <c r="B6741" s="2"/>
      <c r="C6741" s="1"/>
      <c r="D6741" s="1"/>
      <c r="E6741" s="3"/>
    </row>
    <row r="6742">
      <c r="A6742" s="1"/>
      <c r="B6742" s="2"/>
      <c r="C6742" s="1"/>
      <c r="D6742" s="1"/>
      <c r="E6742" s="3"/>
    </row>
    <row r="6743">
      <c r="A6743" s="1"/>
      <c r="B6743" s="2"/>
      <c r="C6743" s="1"/>
      <c r="D6743" s="1"/>
      <c r="E6743" s="3"/>
    </row>
    <row r="6744">
      <c r="A6744" s="1"/>
      <c r="B6744" s="2"/>
      <c r="C6744" s="1"/>
      <c r="D6744" s="1"/>
      <c r="E6744" s="3"/>
    </row>
    <row r="6745">
      <c r="A6745" s="1"/>
      <c r="B6745" s="2"/>
      <c r="C6745" s="1"/>
      <c r="D6745" s="1"/>
      <c r="E6745" s="3"/>
    </row>
    <row r="6746">
      <c r="A6746" s="1"/>
      <c r="B6746" s="2"/>
      <c r="C6746" s="1"/>
      <c r="D6746" s="1"/>
      <c r="E6746" s="3"/>
    </row>
    <row r="6747">
      <c r="A6747" s="1"/>
      <c r="B6747" s="2"/>
      <c r="C6747" s="1"/>
      <c r="D6747" s="1"/>
      <c r="E6747" s="3"/>
    </row>
    <row r="6748">
      <c r="A6748" s="1"/>
      <c r="B6748" s="2"/>
      <c r="C6748" s="1"/>
      <c r="D6748" s="1"/>
      <c r="E6748" s="3"/>
    </row>
    <row r="6749">
      <c r="A6749" s="1"/>
      <c r="B6749" s="2"/>
      <c r="C6749" s="1"/>
      <c r="D6749" s="1"/>
      <c r="E6749" s="3"/>
    </row>
    <row r="6750">
      <c r="A6750" s="1"/>
      <c r="B6750" s="2"/>
      <c r="C6750" s="1"/>
      <c r="D6750" s="1"/>
      <c r="E6750" s="3"/>
    </row>
    <row r="6751">
      <c r="A6751" s="1"/>
      <c r="B6751" s="2"/>
      <c r="C6751" s="1"/>
      <c r="D6751" s="1"/>
      <c r="E6751" s="3"/>
    </row>
    <row r="6752">
      <c r="A6752" s="1"/>
      <c r="B6752" s="2"/>
      <c r="C6752" s="1"/>
      <c r="D6752" s="1"/>
      <c r="E6752" s="3"/>
    </row>
    <row r="6753">
      <c r="A6753" s="1"/>
      <c r="B6753" s="2"/>
      <c r="C6753" s="1"/>
      <c r="D6753" s="1"/>
      <c r="E6753" s="3"/>
    </row>
    <row r="6754">
      <c r="A6754" s="1"/>
      <c r="B6754" s="2"/>
      <c r="C6754" s="1"/>
      <c r="D6754" s="1"/>
      <c r="E6754" s="3"/>
    </row>
    <row r="6755">
      <c r="A6755" s="1"/>
      <c r="B6755" s="2"/>
      <c r="C6755" s="1"/>
      <c r="D6755" s="1"/>
      <c r="E6755" s="3"/>
    </row>
    <row r="6756">
      <c r="A6756" s="1"/>
      <c r="B6756" s="2"/>
      <c r="C6756" s="1"/>
      <c r="D6756" s="1"/>
      <c r="E6756" s="3"/>
    </row>
    <row r="6757">
      <c r="A6757" s="1"/>
      <c r="B6757" s="2"/>
      <c r="C6757" s="1"/>
      <c r="D6757" s="1"/>
      <c r="E6757" s="3"/>
    </row>
    <row r="6758">
      <c r="A6758" s="1"/>
      <c r="B6758" s="2"/>
      <c r="C6758" s="1"/>
      <c r="D6758" s="1"/>
      <c r="E6758" s="3"/>
    </row>
    <row r="6759">
      <c r="A6759" s="1"/>
      <c r="B6759" s="2"/>
      <c r="C6759" s="1"/>
      <c r="D6759" s="1"/>
      <c r="E6759" s="3"/>
    </row>
    <row r="6760">
      <c r="A6760" s="1"/>
      <c r="B6760" s="2"/>
      <c r="C6760" s="1"/>
      <c r="D6760" s="1"/>
      <c r="E6760" s="3"/>
    </row>
    <row r="6761">
      <c r="A6761" s="1"/>
      <c r="B6761" s="2"/>
      <c r="C6761" s="1"/>
      <c r="D6761" s="1"/>
      <c r="E6761" s="3"/>
    </row>
    <row r="6762">
      <c r="A6762" s="1"/>
      <c r="B6762" s="2"/>
      <c r="C6762" s="1"/>
      <c r="D6762" s="1"/>
      <c r="E6762" s="3"/>
    </row>
    <row r="6763">
      <c r="A6763" s="1"/>
      <c r="B6763" s="2"/>
      <c r="C6763" s="1"/>
      <c r="D6763" s="1"/>
      <c r="E6763" s="3"/>
    </row>
    <row r="6764">
      <c r="A6764" s="1"/>
      <c r="B6764" s="2"/>
      <c r="C6764" s="1"/>
      <c r="D6764" s="1"/>
      <c r="E6764" s="3"/>
    </row>
    <row r="6765">
      <c r="A6765" s="1"/>
      <c r="B6765" s="2"/>
      <c r="C6765" s="1"/>
      <c r="D6765" s="1"/>
      <c r="E6765" s="3"/>
    </row>
    <row r="6766">
      <c r="A6766" s="1"/>
      <c r="B6766" s="2"/>
      <c r="C6766" s="1"/>
      <c r="D6766" s="1"/>
      <c r="E6766" s="3"/>
    </row>
    <row r="6767">
      <c r="A6767" s="1"/>
      <c r="B6767" s="2"/>
      <c r="C6767" s="1"/>
      <c r="D6767" s="1"/>
      <c r="E6767" s="3"/>
    </row>
    <row r="6768">
      <c r="A6768" s="1"/>
      <c r="B6768" s="2"/>
      <c r="C6768" s="1"/>
      <c r="D6768" s="1"/>
      <c r="E6768" s="3"/>
    </row>
    <row r="6769">
      <c r="A6769" s="1"/>
      <c r="B6769" s="2"/>
      <c r="C6769" s="1"/>
      <c r="D6769" s="1"/>
      <c r="E6769" s="3"/>
    </row>
    <row r="6770">
      <c r="A6770" s="1"/>
      <c r="B6770" s="2"/>
      <c r="C6770" s="1"/>
      <c r="D6770" s="1"/>
      <c r="E6770" s="3"/>
    </row>
    <row r="6771">
      <c r="A6771" s="1"/>
      <c r="B6771" s="2"/>
      <c r="C6771" s="1"/>
      <c r="D6771" s="1"/>
      <c r="E6771" s="3"/>
    </row>
    <row r="6772">
      <c r="A6772" s="1"/>
      <c r="B6772" s="2"/>
      <c r="C6772" s="1"/>
      <c r="D6772" s="1"/>
      <c r="E6772" s="3"/>
    </row>
    <row r="6773">
      <c r="A6773" s="1"/>
      <c r="B6773" s="2"/>
      <c r="C6773" s="1"/>
      <c r="D6773" s="1"/>
      <c r="E6773" s="3"/>
    </row>
    <row r="6774">
      <c r="A6774" s="1"/>
      <c r="B6774" s="2"/>
      <c r="C6774" s="1"/>
      <c r="D6774" s="1"/>
      <c r="E6774" s="3"/>
    </row>
    <row r="6775">
      <c r="A6775" s="1"/>
      <c r="B6775" s="2"/>
      <c r="C6775" s="1"/>
      <c r="D6775" s="1"/>
      <c r="E6775" s="3"/>
    </row>
    <row r="6776">
      <c r="A6776" s="1"/>
      <c r="B6776" s="2"/>
      <c r="C6776" s="1"/>
      <c r="D6776" s="1"/>
      <c r="E6776" s="3"/>
    </row>
    <row r="6777">
      <c r="A6777" s="1"/>
      <c r="B6777" s="2"/>
      <c r="C6777" s="1"/>
      <c r="D6777" s="1"/>
      <c r="E6777" s="3"/>
    </row>
    <row r="6778">
      <c r="A6778" s="1"/>
      <c r="B6778" s="2"/>
      <c r="C6778" s="1"/>
      <c r="D6778" s="1"/>
      <c r="E6778" s="3"/>
    </row>
    <row r="6779">
      <c r="A6779" s="1"/>
      <c r="B6779" s="2"/>
      <c r="C6779" s="1"/>
      <c r="D6779" s="1"/>
      <c r="E6779" s="3"/>
    </row>
    <row r="6780">
      <c r="A6780" s="1"/>
      <c r="B6780" s="2"/>
      <c r="C6780" s="1"/>
      <c r="D6780" s="1"/>
      <c r="E6780" s="3"/>
    </row>
    <row r="6781">
      <c r="A6781" s="1"/>
      <c r="B6781" s="2"/>
      <c r="C6781" s="1"/>
      <c r="D6781" s="1"/>
      <c r="E6781" s="3"/>
    </row>
    <row r="6782">
      <c r="A6782" s="1"/>
      <c r="B6782" s="2"/>
      <c r="C6782" s="1"/>
      <c r="D6782" s="1"/>
      <c r="E6782" s="3"/>
    </row>
    <row r="6783">
      <c r="A6783" s="1"/>
      <c r="B6783" s="2"/>
      <c r="C6783" s="1"/>
      <c r="D6783" s="1"/>
      <c r="E6783" s="3"/>
    </row>
    <row r="6784">
      <c r="A6784" s="1"/>
      <c r="B6784" s="2"/>
      <c r="C6784" s="1"/>
      <c r="D6784" s="1"/>
      <c r="E6784" s="3"/>
    </row>
    <row r="6785">
      <c r="A6785" s="1"/>
      <c r="B6785" s="2"/>
      <c r="C6785" s="1"/>
      <c r="D6785" s="1"/>
      <c r="E6785" s="3"/>
    </row>
    <row r="6786">
      <c r="A6786" s="1"/>
      <c r="B6786" s="2"/>
      <c r="C6786" s="1"/>
      <c r="D6786" s="1"/>
      <c r="E6786" s="3"/>
    </row>
    <row r="6787">
      <c r="A6787" s="1"/>
      <c r="B6787" s="2"/>
      <c r="C6787" s="1"/>
      <c r="D6787" s="1"/>
      <c r="E6787" s="3"/>
    </row>
    <row r="6788">
      <c r="A6788" s="1"/>
      <c r="B6788" s="2"/>
      <c r="C6788" s="1"/>
      <c r="D6788" s="1"/>
      <c r="E6788" s="3"/>
    </row>
    <row r="6789">
      <c r="A6789" s="1"/>
      <c r="B6789" s="2"/>
      <c r="C6789" s="1"/>
      <c r="D6789" s="1"/>
      <c r="E6789" s="3"/>
    </row>
    <row r="6790">
      <c r="A6790" s="1"/>
      <c r="B6790" s="2"/>
      <c r="C6790" s="1"/>
      <c r="D6790" s="1"/>
      <c r="E6790" s="3"/>
    </row>
    <row r="6791">
      <c r="A6791" s="1"/>
      <c r="B6791" s="2"/>
      <c r="C6791" s="1"/>
      <c r="D6791" s="1"/>
      <c r="E6791" s="3"/>
    </row>
    <row r="6792">
      <c r="A6792" s="1"/>
      <c r="B6792" s="2"/>
      <c r="C6792" s="1"/>
      <c r="D6792" s="1"/>
      <c r="E6792" s="3"/>
    </row>
    <row r="6793">
      <c r="A6793" s="1"/>
      <c r="B6793" s="2"/>
      <c r="C6793" s="1"/>
      <c r="D6793" s="1"/>
      <c r="E6793" s="3"/>
    </row>
    <row r="6794">
      <c r="A6794" s="1"/>
      <c r="B6794" s="2"/>
      <c r="C6794" s="1"/>
      <c r="D6794" s="1"/>
      <c r="E6794" s="3"/>
    </row>
    <row r="6795">
      <c r="A6795" s="1"/>
      <c r="B6795" s="2"/>
      <c r="C6795" s="1"/>
      <c r="D6795" s="1"/>
      <c r="E6795" s="3"/>
    </row>
    <row r="6796">
      <c r="A6796" s="1"/>
      <c r="B6796" s="2"/>
      <c r="C6796" s="1"/>
      <c r="D6796" s="1"/>
      <c r="E6796" s="3"/>
    </row>
    <row r="6797">
      <c r="A6797" s="1"/>
      <c r="B6797" s="2"/>
      <c r="C6797" s="1"/>
      <c r="D6797" s="1"/>
      <c r="E6797" s="3"/>
    </row>
    <row r="6798">
      <c r="A6798" s="1"/>
      <c r="B6798" s="2"/>
      <c r="C6798" s="1"/>
      <c r="D6798" s="1"/>
      <c r="E6798" s="3"/>
    </row>
    <row r="6799">
      <c r="A6799" s="1"/>
      <c r="B6799" s="2"/>
      <c r="C6799" s="1"/>
      <c r="D6799" s="1"/>
      <c r="E6799" s="3"/>
    </row>
    <row r="6800">
      <c r="A6800" s="1"/>
      <c r="B6800" s="2"/>
      <c r="C6800" s="1"/>
      <c r="D6800" s="1"/>
      <c r="E6800" s="3"/>
    </row>
    <row r="6801">
      <c r="A6801" s="1"/>
      <c r="B6801" s="2"/>
      <c r="C6801" s="1"/>
      <c r="D6801" s="1"/>
      <c r="E6801" s="3"/>
    </row>
    <row r="6802">
      <c r="A6802" s="1"/>
      <c r="B6802" s="2"/>
      <c r="C6802" s="1"/>
      <c r="D6802" s="1"/>
      <c r="E6802" s="3"/>
    </row>
    <row r="6803">
      <c r="A6803" s="1"/>
      <c r="B6803" s="2"/>
      <c r="C6803" s="1"/>
      <c r="D6803" s="1"/>
      <c r="E6803" s="3"/>
    </row>
    <row r="6804">
      <c r="A6804" s="1"/>
      <c r="B6804" s="2"/>
      <c r="C6804" s="1"/>
      <c r="D6804" s="1"/>
      <c r="E6804" s="3"/>
    </row>
    <row r="6805">
      <c r="A6805" s="1"/>
      <c r="B6805" s="2"/>
      <c r="C6805" s="1"/>
      <c r="D6805" s="1"/>
      <c r="E6805" s="3"/>
    </row>
    <row r="6806">
      <c r="A6806" s="1"/>
      <c r="B6806" s="2"/>
      <c r="C6806" s="1"/>
      <c r="D6806" s="1"/>
      <c r="E6806" s="3"/>
    </row>
    <row r="6807">
      <c r="A6807" s="1"/>
      <c r="B6807" s="2"/>
      <c r="C6807" s="1"/>
      <c r="D6807" s="1"/>
      <c r="E6807" s="3"/>
    </row>
    <row r="6808">
      <c r="A6808" s="1"/>
      <c r="B6808" s="2"/>
      <c r="C6808" s="1"/>
      <c r="D6808" s="1"/>
      <c r="E6808" s="3"/>
    </row>
    <row r="6809">
      <c r="A6809" s="1"/>
      <c r="B6809" s="2"/>
      <c r="C6809" s="1"/>
      <c r="D6809" s="1"/>
      <c r="E6809" s="3"/>
    </row>
    <row r="6810">
      <c r="A6810" s="1"/>
      <c r="B6810" s="2"/>
      <c r="C6810" s="1"/>
      <c r="D6810" s="1"/>
      <c r="E6810" s="3"/>
    </row>
    <row r="6811">
      <c r="A6811" s="1"/>
      <c r="B6811" s="2"/>
      <c r="C6811" s="1"/>
      <c r="D6811" s="1"/>
      <c r="E6811" s="3"/>
    </row>
    <row r="6812">
      <c r="A6812" s="1"/>
      <c r="B6812" s="2"/>
      <c r="C6812" s="1"/>
      <c r="D6812" s="1"/>
      <c r="E6812" s="3"/>
    </row>
    <row r="6813">
      <c r="A6813" s="1"/>
      <c r="B6813" s="2"/>
      <c r="C6813" s="1"/>
      <c r="D6813" s="1"/>
      <c r="E6813" s="3"/>
    </row>
    <row r="6814">
      <c r="A6814" s="1"/>
      <c r="B6814" s="2"/>
      <c r="C6814" s="1"/>
      <c r="D6814" s="1"/>
      <c r="E6814" s="3"/>
    </row>
    <row r="6815">
      <c r="A6815" s="1"/>
      <c r="B6815" s="2"/>
      <c r="C6815" s="1"/>
      <c r="D6815" s="1"/>
      <c r="E6815" s="3"/>
    </row>
    <row r="6816">
      <c r="A6816" s="1"/>
      <c r="B6816" s="2"/>
      <c r="C6816" s="1"/>
      <c r="D6816" s="1"/>
      <c r="E6816" s="3"/>
    </row>
    <row r="6817">
      <c r="A6817" s="1"/>
      <c r="B6817" s="2"/>
      <c r="C6817" s="1"/>
      <c r="D6817" s="1"/>
      <c r="E6817" s="3"/>
    </row>
    <row r="6818">
      <c r="A6818" s="1"/>
      <c r="B6818" s="2"/>
      <c r="C6818" s="1"/>
      <c r="D6818" s="1"/>
      <c r="E6818" s="3"/>
    </row>
    <row r="6819">
      <c r="A6819" s="1"/>
      <c r="B6819" s="2"/>
      <c r="C6819" s="1"/>
      <c r="D6819" s="1"/>
      <c r="E6819" s="3"/>
    </row>
    <row r="6820">
      <c r="A6820" s="1"/>
      <c r="B6820" s="2"/>
      <c r="C6820" s="1"/>
      <c r="D6820" s="1"/>
      <c r="E6820" s="3"/>
    </row>
    <row r="6821">
      <c r="A6821" s="1"/>
      <c r="B6821" s="2"/>
      <c r="C6821" s="1"/>
      <c r="D6821" s="1"/>
      <c r="E6821" s="3"/>
    </row>
    <row r="6822">
      <c r="A6822" s="1"/>
      <c r="B6822" s="2"/>
      <c r="C6822" s="1"/>
      <c r="D6822" s="1"/>
      <c r="E6822" s="3"/>
    </row>
    <row r="6823">
      <c r="A6823" s="1"/>
      <c r="B6823" s="2"/>
      <c r="C6823" s="1"/>
      <c r="D6823" s="1"/>
      <c r="E6823" s="3"/>
    </row>
    <row r="6824">
      <c r="A6824" s="1"/>
      <c r="B6824" s="2"/>
      <c r="C6824" s="1"/>
      <c r="D6824" s="1"/>
      <c r="E6824" s="3"/>
    </row>
    <row r="6825">
      <c r="A6825" s="1"/>
      <c r="B6825" s="2"/>
      <c r="C6825" s="1"/>
      <c r="D6825" s="1"/>
      <c r="E6825" s="3"/>
    </row>
    <row r="6826">
      <c r="A6826" s="1"/>
      <c r="B6826" s="2"/>
      <c r="C6826" s="1"/>
      <c r="D6826" s="1"/>
      <c r="E6826" s="3"/>
    </row>
    <row r="6827">
      <c r="A6827" s="1"/>
      <c r="B6827" s="2"/>
      <c r="C6827" s="1"/>
      <c r="D6827" s="1"/>
      <c r="E6827" s="3"/>
    </row>
    <row r="6828">
      <c r="A6828" s="1"/>
      <c r="B6828" s="2"/>
      <c r="C6828" s="1"/>
      <c r="D6828" s="1"/>
      <c r="E6828" s="3"/>
    </row>
    <row r="6829">
      <c r="A6829" s="1"/>
      <c r="B6829" s="2"/>
      <c r="C6829" s="1"/>
      <c r="D6829" s="1"/>
      <c r="E6829" s="3"/>
    </row>
    <row r="6830">
      <c r="A6830" s="1"/>
      <c r="B6830" s="2"/>
      <c r="C6830" s="1"/>
      <c r="D6830" s="1"/>
      <c r="E6830" s="3"/>
    </row>
    <row r="6831">
      <c r="A6831" s="1"/>
      <c r="B6831" s="2"/>
      <c r="C6831" s="1"/>
      <c r="D6831" s="1"/>
      <c r="E6831" s="3"/>
    </row>
    <row r="6832">
      <c r="A6832" s="1"/>
      <c r="B6832" s="2"/>
      <c r="C6832" s="1"/>
      <c r="D6832" s="1"/>
      <c r="E6832" s="3"/>
    </row>
    <row r="6833">
      <c r="A6833" s="1"/>
      <c r="B6833" s="2"/>
      <c r="C6833" s="1"/>
      <c r="D6833" s="1"/>
      <c r="E6833" s="3"/>
    </row>
    <row r="6834">
      <c r="A6834" s="1"/>
      <c r="B6834" s="2"/>
      <c r="C6834" s="1"/>
      <c r="D6834" s="1"/>
      <c r="E6834" s="3"/>
    </row>
    <row r="6835">
      <c r="A6835" s="1"/>
      <c r="B6835" s="2"/>
      <c r="C6835" s="1"/>
      <c r="D6835" s="1"/>
      <c r="E6835" s="3"/>
    </row>
    <row r="6836">
      <c r="A6836" s="1"/>
      <c r="B6836" s="2"/>
      <c r="C6836" s="1"/>
      <c r="D6836" s="1"/>
      <c r="E6836" s="3"/>
    </row>
    <row r="6837">
      <c r="A6837" s="1"/>
      <c r="B6837" s="2"/>
      <c r="C6837" s="1"/>
      <c r="D6837" s="1"/>
      <c r="E6837" s="3"/>
    </row>
    <row r="6838">
      <c r="A6838" s="1"/>
      <c r="B6838" s="2"/>
      <c r="C6838" s="1"/>
      <c r="D6838" s="1"/>
      <c r="E6838" s="3"/>
    </row>
    <row r="6839">
      <c r="A6839" s="1"/>
      <c r="B6839" s="2"/>
      <c r="C6839" s="1"/>
      <c r="D6839" s="1"/>
      <c r="E6839" s="3"/>
    </row>
    <row r="6840">
      <c r="A6840" s="1"/>
      <c r="B6840" s="2"/>
      <c r="C6840" s="1"/>
      <c r="D6840" s="1"/>
      <c r="E6840" s="3"/>
    </row>
    <row r="6841">
      <c r="A6841" s="1"/>
      <c r="B6841" s="2"/>
      <c r="C6841" s="1"/>
      <c r="D6841" s="1"/>
      <c r="E6841" s="3"/>
    </row>
    <row r="6842">
      <c r="A6842" s="1"/>
      <c r="B6842" s="2"/>
      <c r="C6842" s="1"/>
      <c r="D6842" s="1"/>
      <c r="E6842" s="3"/>
    </row>
    <row r="6843">
      <c r="A6843" s="1"/>
      <c r="B6843" s="2"/>
      <c r="C6843" s="1"/>
      <c r="D6843" s="1"/>
      <c r="E6843" s="3"/>
    </row>
    <row r="6844">
      <c r="A6844" s="1"/>
      <c r="B6844" s="2"/>
      <c r="C6844" s="1"/>
      <c r="D6844" s="1"/>
      <c r="E6844" s="3"/>
    </row>
    <row r="6845">
      <c r="A6845" s="1"/>
      <c r="B6845" s="2"/>
      <c r="C6845" s="1"/>
      <c r="D6845" s="1"/>
      <c r="E6845" s="3"/>
    </row>
    <row r="6846">
      <c r="A6846" s="1"/>
      <c r="B6846" s="2"/>
      <c r="C6846" s="1"/>
      <c r="D6846" s="1"/>
      <c r="E6846" s="3"/>
    </row>
    <row r="6847">
      <c r="A6847" s="1"/>
      <c r="B6847" s="2"/>
      <c r="C6847" s="1"/>
      <c r="D6847" s="1"/>
      <c r="E6847" s="3"/>
    </row>
    <row r="6848">
      <c r="A6848" s="1"/>
      <c r="B6848" s="2"/>
      <c r="C6848" s="1"/>
      <c r="D6848" s="1"/>
      <c r="E6848" s="3"/>
    </row>
    <row r="6849">
      <c r="A6849" s="1"/>
      <c r="B6849" s="2"/>
      <c r="C6849" s="1"/>
      <c r="D6849" s="1"/>
      <c r="E6849" s="3"/>
    </row>
    <row r="6850">
      <c r="A6850" s="1"/>
      <c r="B6850" s="2"/>
      <c r="C6850" s="1"/>
      <c r="D6850" s="1"/>
      <c r="E6850" s="3"/>
    </row>
    <row r="6851">
      <c r="A6851" s="1"/>
      <c r="B6851" s="2"/>
      <c r="C6851" s="1"/>
      <c r="D6851" s="1"/>
      <c r="E6851" s="3"/>
    </row>
    <row r="6852">
      <c r="A6852" s="1"/>
      <c r="B6852" s="1"/>
      <c r="C6852" s="1"/>
      <c r="D6852" s="1"/>
      <c r="E6852" s="3"/>
    </row>
    <row r="6853">
      <c r="A6853" s="1"/>
      <c r="B6853" s="2"/>
      <c r="C6853" s="1"/>
      <c r="D6853" s="1"/>
      <c r="E6853" s="3"/>
    </row>
    <row r="6854">
      <c r="A6854" s="1"/>
      <c r="B6854" s="2"/>
      <c r="C6854" s="1"/>
      <c r="D6854" s="1"/>
      <c r="E6854" s="3"/>
    </row>
    <row r="6855">
      <c r="A6855" s="1"/>
      <c r="B6855" s="2"/>
      <c r="C6855" s="1"/>
      <c r="D6855" s="1"/>
      <c r="E6855" s="3"/>
    </row>
    <row r="6856">
      <c r="A6856" s="1"/>
      <c r="B6856" s="2"/>
      <c r="C6856" s="1"/>
      <c r="D6856" s="1"/>
      <c r="E6856" s="3"/>
    </row>
    <row r="6857">
      <c r="A6857" s="1"/>
      <c r="B6857" s="2"/>
      <c r="C6857" s="1"/>
      <c r="D6857" s="1"/>
      <c r="E6857" s="3"/>
    </row>
    <row r="6858">
      <c r="A6858" s="1"/>
      <c r="B6858" s="2"/>
      <c r="C6858" s="1"/>
      <c r="D6858" s="1"/>
      <c r="E6858" s="3"/>
    </row>
    <row r="6859">
      <c r="A6859" s="1"/>
      <c r="B6859" s="2"/>
      <c r="C6859" s="1"/>
      <c r="D6859" s="1"/>
      <c r="E6859" s="3"/>
    </row>
    <row r="6860">
      <c r="A6860" s="1"/>
      <c r="B6860" s="2"/>
      <c r="C6860" s="1"/>
      <c r="D6860" s="1"/>
      <c r="E6860" s="3"/>
    </row>
    <row r="6861">
      <c r="A6861" s="1"/>
      <c r="B6861" s="2"/>
      <c r="C6861" s="1"/>
      <c r="D6861" s="1"/>
      <c r="E6861" s="3"/>
    </row>
    <row r="6862">
      <c r="A6862" s="1"/>
      <c r="B6862" s="2"/>
      <c r="C6862" s="1"/>
      <c r="D6862" s="1"/>
      <c r="E6862" s="3"/>
    </row>
    <row r="6863">
      <c r="A6863" s="1"/>
      <c r="B6863" s="2"/>
      <c r="C6863" s="1"/>
      <c r="D6863" s="1"/>
      <c r="E6863" s="3"/>
    </row>
    <row r="6864">
      <c r="A6864" s="1"/>
      <c r="B6864" s="2"/>
      <c r="C6864" s="1"/>
      <c r="D6864" s="1"/>
      <c r="E6864" s="3"/>
    </row>
    <row r="6865">
      <c r="A6865" s="1"/>
      <c r="B6865" s="2"/>
      <c r="C6865" s="1"/>
      <c r="D6865" s="1"/>
      <c r="E6865" s="3"/>
    </row>
    <row r="6866">
      <c r="A6866" s="1"/>
      <c r="B6866" s="2"/>
      <c r="C6866" s="1"/>
      <c r="D6866" s="1"/>
      <c r="E6866" s="3"/>
    </row>
    <row r="6867">
      <c r="A6867" s="1"/>
      <c r="B6867" s="2"/>
      <c r="C6867" s="1"/>
      <c r="D6867" s="1"/>
      <c r="E6867" s="3"/>
    </row>
    <row r="6868">
      <c r="A6868" s="1"/>
      <c r="B6868" s="2"/>
      <c r="C6868" s="1"/>
      <c r="D6868" s="1"/>
      <c r="E6868" s="3"/>
    </row>
    <row r="6869">
      <c r="A6869" s="1"/>
      <c r="B6869" s="2"/>
      <c r="C6869" s="1"/>
      <c r="D6869" s="1"/>
      <c r="E6869" s="3"/>
    </row>
    <row r="6870">
      <c r="A6870" s="1"/>
      <c r="B6870" s="2"/>
      <c r="C6870" s="1"/>
      <c r="D6870" s="1"/>
      <c r="E6870" s="3"/>
    </row>
    <row r="6871">
      <c r="A6871" s="1"/>
      <c r="B6871" s="2"/>
      <c r="C6871" s="1"/>
      <c r="D6871" s="1"/>
      <c r="E6871" s="3"/>
    </row>
    <row r="6872">
      <c r="A6872" s="1"/>
      <c r="B6872" s="2"/>
      <c r="C6872" s="1"/>
      <c r="D6872" s="1"/>
      <c r="E6872" s="3"/>
    </row>
    <row r="6873">
      <c r="A6873" s="1"/>
      <c r="B6873" s="2"/>
      <c r="C6873" s="1"/>
      <c r="D6873" s="1"/>
      <c r="E6873" s="3"/>
    </row>
    <row r="6874">
      <c r="A6874" s="1"/>
      <c r="B6874" s="2"/>
      <c r="C6874" s="1"/>
      <c r="D6874" s="1"/>
      <c r="E6874" s="3"/>
    </row>
    <row r="6875">
      <c r="A6875" s="1"/>
      <c r="B6875" s="2"/>
      <c r="C6875" s="1"/>
      <c r="D6875" s="1"/>
      <c r="E6875" s="3"/>
    </row>
    <row r="6876">
      <c r="A6876" s="1"/>
      <c r="B6876" s="2"/>
      <c r="C6876" s="1"/>
      <c r="D6876" s="1"/>
      <c r="E6876" s="3"/>
    </row>
    <row r="6877">
      <c r="A6877" s="1"/>
      <c r="B6877" s="2"/>
      <c r="C6877" s="1"/>
      <c r="D6877" s="1"/>
      <c r="E6877" s="3"/>
    </row>
    <row r="6878">
      <c r="A6878" s="1"/>
      <c r="B6878" s="2"/>
      <c r="C6878" s="1"/>
      <c r="D6878" s="1"/>
      <c r="E6878" s="3"/>
    </row>
    <row r="6879">
      <c r="A6879" s="1"/>
      <c r="B6879" s="2"/>
      <c r="C6879" s="1"/>
      <c r="D6879" s="1"/>
      <c r="E6879" s="3"/>
    </row>
    <row r="6880">
      <c r="A6880" s="1"/>
      <c r="B6880" s="2"/>
      <c r="C6880" s="1"/>
      <c r="D6880" s="1"/>
      <c r="E6880" s="3"/>
    </row>
    <row r="6881">
      <c r="A6881" s="1"/>
      <c r="B6881" s="2"/>
      <c r="C6881" s="1"/>
      <c r="D6881" s="1"/>
      <c r="E6881" s="3"/>
    </row>
    <row r="6882">
      <c r="A6882" s="1"/>
      <c r="B6882" s="2"/>
      <c r="C6882" s="1"/>
      <c r="D6882" s="1"/>
      <c r="E6882" s="3"/>
    </row>
    <row r="6883">
      <c r="A6883" s="1"/>
      <c r="B6883" s="2"/>
      <c r="C6883" s="1"/>
      <c r="D6883" s="1"/>
      <c r="E6883" s="3"/>
    </row>
    <row r="6884">
      <c r="A6884" s="1"/>
      <c r="B6884" s="2"/>
      <c r="C6884" s="1"/>
      <c r="D6884" s="1"/>
      <c r="E6884" s="3"/>
    </row>
    <row r="6885">
      <c r="A6885" s="1"/>
      <c r="B6885" s="2"/>
      <c r="C6885" s="1"/>
      <c r="D6885" s="1"/>
      <c r="E6885" s="3"/>
    </row>
    <row r="6886">
      <c r="A6886" s="1"/>
      <c r="B6886" s="2"/>
      <c r="C6886" s="1"/>
      <c r="D6886" s="1"/>
      <c r="E6886" s="3"/>
    </row>
    <row r="6887">
      <c r="A6887" s="1"/>
      <c r="B6887" s="2"/>
      <c r="C6887" s="1"/>
      <c r="D6887" s="1"/>
      <c r="E6887" s="3"/>
    </row>
    <row r="6888">
      <c r="A6888" s="1"/>
      <c r="B6888" s="2"/>
      <c r="C6888" s="1"/>
      <c r="D6888" s="1"/>
      <c r="E6888" s="3"/>
    </row>
    <row r="6889">
      <c r="A6889" s="1"/>
      <c r="B6889" s="2"/>
      <c r="C6889" s="1"/>
      <c r="D6889" s="1"/>
      <c r="E6889" s="3"/>
    </row>
    <row r="6890">
      <c r="A6890" s="1"/>
      <c r="B6890" s="2"/>
      <c r="C6890" s="1"/>
      <c r="D6890" s="1"/>
      <c r="E6890" s="3"/>
    </row>
    <row r="6891">
      <c r="A6891" s="1"/>
      <c r="B6891" s="2"/>
      <c r="C6891" s="1"/>
      <c r="D6891" s="1"/>
      <c r="E6891" s="3"/>
    </row>
    <row r="6892">
      <c r="A6892" s="1"/>
      <c r="B6892" s="2"/>
      <c r="C6892" s="1"/>
      <c r="D6892" s="1"/>
      <c r="E6892" s="3"/>
    </row>
    <row r="6893">
      <c r="A6893" s="1"/>
      <c r="B6893" s="2"/>
      <c r="C6893" s="1"/>
      <c r="D6893" s="1"/>
      <c r="E6893" s="3"/>
    </row>
    <row r="6894">
      <c r="A6894" s="1"/>
      <c r="B6894" s="2"/>
      <c r="C6894" s="1"/>
      <c r="D6894" s="1"/>
      <c r="E6894" s="3"/>
    </row>
    <row r="6895">
      <c r="A6895" s="1"/>
      <c r="B6895" s="2"/>
      <c r="C6895" s="1"/>
      <c r="D6895" s="1"/>
      <c r="E6895" s="3"/>
    </row>
    <row r="6896">
      <c r="A6896" s="1"/>
      <c r="B6896" s="2"/>
      <c r="C6896" s="1"/>
      <c r="D6896" s="1"/>
      <c r="E6896" s="3"/>
    </row>
    <row r="6897">
      <c r="A6897" s="1"/>
      <c r="B6897" s="2"/>
      <c r="C6897" s="1"/>
      <c r="D6897" s="1"/>
      <c r="E6897" s="3"/>
    </row>
    <row r="6898">
      <c r="A6898" s="1"/>
      <c r="B6898" s="2"/>
      <c r="C6898" s="1"/>
      <c r="D6898" s="1"/>
      <c r="E6898" s="3"/>
    </row>
    <row r="6899">
      <c r="A6899" s="1"/>
      <c r="B6899" s="2"/>
      <c r="C6899" s="1"/>
      <c r="D6899" s="1"/>
      <c r="E6899" s="3"/>
    </row>
    <row r="6900">
      <c r="A6900" s="1"/>
      <c r="B6900" s="2"/>
      <c r="C6900" s="1"/>
      <c r="D6900" s="1"/>
      <c r="E6900" s="3"/>
    </row>
    <row r="6901">
      <c r="A6901" s="1"/>
      <c r="B6901" s="2"/>
      <c r="C6901" s="1"/>
      <c r="D6901" s="1"/>
      <c r="E6901" s="3"/>
    </row>
    <row r="6902">
      <c r="A6902" s="1"/>
      <c r="B6902" s="2"/>
      <c r="C6902" s="1"/>
      <c r="D6902" s="1"/>
      <c r="E6902" s="3"/>
    </row>
    <row r="6903">
      <c r="A6903" s="1"/>
      <c r="B6903" s="2"/>
      <c r="C6903" s="1"/>
      <c r="D6903" s="1"/>
      <c r="E6903" s="3"/>
    </row>
    <row r="6904">
      <c r="A6904" s="1"/>
      <c r="B6904" s="2"/>
      <c r="C6904" s="1"/>
      <c r="D6904" s="1"/>
      <c r="E6904" s="3"/>
    </row>
    <row r="6905">
      <c r="A6905" s="1"/>
      <c r="B6905" s="2"/>
      <c r="C6905" s="1"/>
      <c r="D6905" s="1"/>
      <c r="E6905" s="3"/>
    </row>
    <row r="6906">
      <c r="A6906" s="1"/>
      <c r="B6906" s="2"/>
      <c r="C6906" s="1"/>
      <c r="D6906" s="1"/>
      <c r="E6906" s="3"/>
    </row>
    <row r="6907">
      <c r="A6907" s="1"/>
      <c r="B6907" s="2"/>
      <c r="C6907" s="1"/>
      <c r="D6907" s="1"/>
      <c r="E6907" s="3"/>
    </row>
    <row r="6908">
      <c r="A6908" s="1"/>
      <c r="B6908" s="2"/>
      <c r="C6908" s="1"/>
      <c r="D6908" s="1"/>
      <c r="E6908" s="3"/>
    </row>
    <row r="6909">
      <c r="A6909" s="1"/>
      <c r="B6909" s="2"/>
      <c r="C6909" s="1"/>
      <c r="D6909" s="1"/>
      <c r="E6909" s="3"/>
    </row>
    <row r="6910">
      <c r="A6910" s="1"/>
      <c r="B6910" s="2"/>
      <c r="C6910" s="1"/>
      <c r="D6910" s="1"/>
      <c r="E6910" s="3"/>
    </row>
    <row r="6911">
      <c r="A6911" s="1"/>
      <c r="B6911" s="2"/>
      <c r="C6911" s="1"/>
      <c r="D6911" s="1"/>
      <c r="E6911" s="3"/>
    </row>
    <row r="6912">
      <c r="A6912" s="1"/>
      <c r="B6912" s="2"/>
      <c r="C6912" s="1"/>
      <c r="D6912" s="1"/>
      <c r="E6912" s="3"/>
    </row>
    <row r="6913">
      <c r="A6913" s="1"/>
      <c r="B6913" s="2"/>
      <c r="C6913" s="1"/>
      <c r="D6913" s="1"/>
      <c r="E6913" s="3"/>
    </row>
    <row r="6914">
      <c r="A6914" s="1"/>
      <c r="B6914" s="2"/>
      <c r="C6914" s="1"/>
      <c r="D6914" s="1"/>
      <c r="E6914" s="3"/>
    </row>
    <row r="6915">
      <c r="A6915" s="1"/>
      <c r="B6915" s="2"/>
      <c r="C6915" s="1"/>
      <c r="D6915" s="1"/>
      <c r="E6915" s="3"/>
    </row>
    <row r="6916">
      <c r="A6916" s="1"/>
      <c r="B6916" s="2"/>
      <c r="C6916" s="1"/>
      <c r="D6916" s="1"/>
      <c r="E6916" s="3"/>
    </row>
    <row r="6917">
      <c r="A6917" s="1"/>
      <c r="B6917" s="2"/>
      <c r="C6917" s="1"/>
      <c r="D6917" s="1"/>
      <c r="E6917" s="3"/>
    </row>
    <row r="6918">
      <c r="A6918" s="1"/>
      <c r="B6918" s="2"/>
      <c r="C6918" s="1"/>
      <c r="D6918" s="1"/>
      <c r="E6918" s="3"/>
    </row>
    <row r="6919">
      <c r="A6919" s="1"/>
      <c r="B6919" s="2"/>
      <c r="C6919" s="1"/>
      <c r="D6919" s="1"/>
      <c r="E6919" s="3"/>
    </row>
    <row r="6920">
      <c r="A6920" s="1"/>
      <c r="B6920" s="2"/>
      <c r="C6920" s="1"/>
      <c r="D6920" s="1"/>
      <c r="E6920" s="3"/>
    </row>
    <row r="6921">
      <c r="A6921" s="1"/>
      <c r="B6921" s="2"/>
      <c r="C6921" s="1"/>
      <c r="D6921" s="1"/>
      <c r="E6921" s="3"/>
    </row>
    <row r="6922">
      <c r="A6922" s="1"/>
      <c r="B6922" s="2"/>
      <c r="C6922" s="1"/>
      <c r="D6922" s="1"/>
      <c r="E6922" s="3"/>
    </row>
    <row r="6923">
      <c r="A6923" s="1"/>
      <c r="B6923" s="2"/>
      <c r="C6923" s="1"/>
      <c r="D6923" s="1"/>
      <c r="E6923" s="3"/>
    </row>
    <row r="6924">
      <c r="A6924" s="1"/>
      <c r="B6924" s="2"/>
      <c r="C6924" s="1"/>
      <c r="D6924" s="1"/>
      <c r="E6924" s="3"/>
    </row>
    <row r="6925">
      <c r="A6925" s="1"/>
      <c r="B6925" s="2"/>
      <c r="C6925" s="1"/>
      <c r="D6925" s="1"/>
      <c r="E6925" s="3"/>
    </row>
    <row r="6926">
      <c r="A6926" s="1"/>
      <c r="B6926" s="2"/>
      <c r="C6926" s="1"/>
      <c r="D6926" s="1"/>
      <c r="E6926" s="3"/>
    </row>
    <row r="6927">
      <c r="A6927" s="1"/>
      <c r="B6927" s="2"/>
      <c r="C6927" s="1"/>
      <c r="D6927" s="1"/>
      <c r="E6927" s="3"/>
    </row>
    <row r="6928">
      <c r="A6928" s="1"/>
      <c r="B6928" s="2"/>
      <c r="C6928" s="1"/>
      <c r="D6928" s="1"/>
      <c r="E6928" s="3"/>
    </row>
    <row r="6929">
      <c r="A6929" s="1"/>
      <c r="B6929" s="2"/>
      <c r="C6929" s="1"/>
      <c r="D6929" s="1"/>
      <c r="E6929" s="3"/>
    </row>
    <row r="6930">
      <c r="A6930" s="1"/>
      <c r="B6930" s="2"/>
      <c r="C6930" s="1"/>
      <c r="D6930" s="1"/>
      <c r="E6930" s="3"/>
    </row>
    <row r="6931">
      <c r="A6931" s="1"/>
      <c r="B6931" s="2"/>
      <c r="C6931" s="1"/>
      <c r="D6931" s="1"/>
      <c r="E6931" s="3"/>
    </row>
    <row r="6932">
      <c r="A6932" s="1"/>
      <c r="B6932" s="2"/>
      <c r="C6932" s="1"/>
      <c r="D6932" s="1"/>
      <c r="E6932" s="3"/>
    </row>
    <row r="6933">
      <c r="A6933" s="1"/>
      <c r="B6933" s="2"/>
      <c r="C6933" s="1"/>
      <c r="D6933" s="1"/>
      <c r="E6933" s="3"/>
    </row>
    <row r="6934">
      <c r="A6934" s="1"/>
      <c r="B6934" s="2"/>
      <c r="C6934" s="1"/>
      <c r="D6934" s="1"/>
      <c r="E6934" s="3"/>
    </row>
    <row r="6935">
      <c r="A6935" s="1"/>
      <c r="B6935" s="2"/>
      <c r="C6935" s="1"/>
      <c r="D6935" s="1"/>
      <c r="E6935" s="3"/>
    </row>
    <row r="6936">
      <c r="A6936" s="1"/>
      <c r="B6936" s="5"/>
      <c r="C6936" s="1"/>
      <c r="D6936" s="1"/>
      <c r="E6936" s="3"/>
    </row>
    <row r="6937">
      <c r="A6937" s="1"/>
      <c r="B6937" s="2"/>
      <c r="C6937" s="1"/>
      <c r="D6937" s="1"/>
      <c r="E6937" s="3"/>
    </row>
    <row r="6938">
      <c r="A6938" s="1"/>
      <c r="B6938" s="2"/>
      <c r="C6938" s="1"/>
      <c r="D6938" s="1"/>
      <c r="E6938" s="3"/>
    </row>
    <row r="6939">
      <c r="A6939" s="1"/>
      <c r="B6939" s="2"/>
      <c r="C6939" s="1"/>
      <c r="D6939" s="1"/>
      <c r="E6939" s="3"/>
    </row>
    <row r="6940">
      <c r="A6940" s="1"/>
      <c r="B6940" s="2"/>
      <c r="C6940" s="1"/>
      <c r="D6940" s="1"/>
      <c r="E6940" s="3"/>
    </row>
    <row r="6941">
      <c r="A6941" s="1"/>
      <c r="B6941" s="2"/>
      <c r="C6941" s="1"/>
      <c r="D6941" s="1"/>
      <c r="E6941" s="3"/>
    </row>
    <row r="6942">
      <c r="A6942" s="1"/>
      <c r="B6942" s="2"/>
      <c r="C6942" s="1"/>
      <c r="D6942" s="1"/>
      <c r="E6942" s="3"/>
    </row>
    <row r="6943">
      <c r="A6943" s="1"/>
      <c r="B6943" s="2"/>
      <c r="C6943" s="1"/>
      <c r="D6943" s="1"/>
      <c r="E6943" s="3"/>
    </row>
    <row r="6944">
      <c r="A6944" s="1"/>
      <c r="B6944" s="2"/>
      <c r="C6944" s="1"/>
      <c r="D6944" s="1"/>
      <c r="E6944" s="3"/>
    </row>
    <row r="6945">
      <c r="A6945" s="1"/>
      <c r="B6945" s="2"/>
      <c r="C6945" s="1"/>
      <c r="D6945" s="1"/>
      <c r="E6945" s="3"/>
    </row>
    <row r="6946">
      <c r="A6946" s="1"/>
      <c r="B6946" s="2"/>
      <c r="C6946" s="1"/>
      <c r="D6946" s="1"/>
      <c r="E6946" s="3"/>
    </row>
    <row r="6947">
      <c r="A6947" s="1"/>
      <c r="B6947" s="2"/>
      <c r="C6947" s="1"/>
      <c r="D6947" s="1"/>
      <c r="E6947" s="3"/>
    </row>
    <row r="6948">
      <c r="A6948" s="1"/>
      <c r="B6948" s="2"/>
      <c r="C6948" s="1"/>
      <c r="D6948" s="1"/>
      <c r="E6948" s="3"/>
    </row>
    <row r="6949">
      <c r="A6949" s="1"/>
      <c r="B6949" s="2"/>
      <c r="C6949" s="1"/>
      <c r="D6949" s="1"/>
      <c r="E6949" s="3"/>
    </row>
    <row r="6950">
      <c r="A6950" s="1"/>
      <c r="B6950" s="2"/>
      <c r="C6950" s="1"/>
      <c r="D6950" s="1"/>
      <c r="E6950" s="3"/>
    </row>
    <row r="6951">
      <c r="A6951" s="1"/>
      <c r="B6951" s="2"/>
      <c r="C6951" s="1"/>
      <c r="D6951" s="1"/>
      <c r="E6951" s="3"/>
    </row>
    <row r="6952">
      <c r="A6952" s="1"/>
      <c r="B6952" s="2"/>
      <c r="C6952" s="1"/>
      <c r="D6952" s="1"/>
      <c r="E6952" s="3"/>
    </row>
    <row r="6953">
      <c r="A6953" s="1"/>
      <c r="B6953" s="2"/>
      <c r="C6953" s="1"/>
      <c r="D6953" s="1"/>
      <c r="E6953" s="3"/>
    </row>
    <row r="6954">
      <c r="A6954" s="1"/>
      <c r="B6954" s="2"/>
      <c r="C6954" s="1"/>
      <c r="D6954" s="1"/>
      <c r="E6954" s="3"/>
    </row>
    <row r="6955">
      <c r="A6955" s="1"/>
      <c r="B6955" s="2"/>
      <c r="C6955" s="1"/>
      <c r="D6955" s="1"/>
      <c r="E6955" s="3"/>
    </row>
    <row r="6956">
      <c r="A6956" s="1"/>
      <c r="B6956" s="2"/>
      <c r="C6956" s="1"/>
      <c r="D6956" s="1"/>
      <c r="E6956" s="3"/>
    </row>
    <row r="6957">
      <c r="A6957" s="1"/>
      <c r="B6957" s="2"/>
      <c r="C6957" s="1"/>
      <c r="D6957" s="1"/>
      <c r="E6957" s="3"/>
    </row>
    <row r="6958">
      <c r="A6958" s="1"/>
      <c r="B6958" s="2"/>
      <c r="C6958" s="1"/>
      <c r="D6958" s="1"/>
      <c r="E6958" s="3"/>
    </row>
    <row r="6959">
      <c r="A6959" s="1"/>
      <c r="B6959" s="2"/>
      <c r="C6959" s="1"/>
      <c r="D6959" s="1"/>
      <c r="E6959" s="3"/>
    </row>
    <row r="6960">
      <c r="A6960" s="1"/>
      <c r="B6960" s="2"/>
      <c r="C6960" s="1"/>
      <c r="D6960" s="1"/>
      <c r="E6960" s="3"/>
    </row>
    <row r="6961">
      <c r="A6961" s="1"/>
      <c r="B6961" s="2"/>
      <c r="C6961" s="1"/>
      <c r="D6961" s="1"/>
      <c r="E6961" s="3"/>
    </row>
    <row r="6962">
      <c r="A6962" s="1"/>
      <c r="B6962" s="2"/>
      <c r="C6962" s="1"/>
      <c r="D6962" s="1"/>
      <c r="E6962" s="3"/>
    </row>
    <row r="6963">
      <c r="A6963" s="1"/>
      <c r="B6963" s="2"/>
      <c r="C6963" s="1"/>
      <c r="D6963" s="1"/>
      <c r="E6963" s="3"/>
    </row>
    <row r="6964">
      <c r="A6964" s="1"/>
      <c r="B6964" s="2"/>
      <c r="C6964" s="1"/>
      <c r="D6964" s="1"/>
      <c r="E6964" s="3"/>
    </row>
    <row r="6965">
      <c r="A6965" s="1"/>
      <c r="B6965" s="2"/>
      <c r="C6965" s="1"/>
      <c r="D6965" s="1"/>
      <c r="E6965" s="3"/>
    </row>
    <row r="6966">
      <c r="A6966" s="1"/>
      <c r="B6966" s="2"/>
      <c r="C6966" s="1"/>
      <c r="D6966" s="1"/>
      <c r="E6966" s="3"/>
    </row>
    <row r="6967">
      <c r="A6967" s="1"/>
      <c r="B6967" s="2"/>
      <c r="C6967" s="1"/>
      <c r="D6967" s="1"/>
      <c r="E6967" s="3"/>
    </row>
    <row r="6968">
      <c r="A6968" s="1"/>
      <c r="B6968" s="2"/>
      <c r="C6968" s="1"/>
      <c r="D6968" s="1"/>
      <c r="E6968" s="3"/>
    </row>
    <row r="6969">
      <c r="A6969" s="1"/>
      <c r="B6969" s="2"/>
      <c r="C6969" s="1"/>
      <c r="D6969" s="1"/>
      <c r="E6969" s="3"/>
    </row>
    <row r="6970">
      <c r="A6970" s="1"/>
      <c r="B6970" s="2"/>
      <c r="C6970" s="1"/>
      <c r="D6970" s="1"/>
      <c r="E6970" s="3"/>
    </row>
    <row r="6971">
      <c r="A6971" s="1"/>
      <c r="B6971" s="2"/>
      <c r="C6971" s="1"/>
      <c r="D6971" s="1"/>
      <c r="E6971" s="3"/>
    </row>
    <row r="6972">
      <c r="A6972" s="1"/>
      <c r="B6972" s="2"/>
      <c r="C6972" s="1"/>
      <c r="D6972" s="1"/>
      <c r="E6972" s="3"/>
    </row>
    <row r="6973">
      <c r="A6973" s="1"/>
      <c r="B6973" s="2"/>
      <c r="C6973" s="1"/>
      <c r="D6973" s="1"/>
      <c r="E6973" s="3"/>
    </row>
    <row r="6974">
      <c r="A6974" s="1"/>
      <c r="B6974" s="2"/>
      <c r="C6974" s="1"/>
      <c r="D6974" s="1"/>
      <c r="E6974" s="3"/>
    </row>
    <row r="6975">
      <c r="A6975" s="1"/>
      <c r="B6975" s="2"/>
      <c r="C6975" s="1"/>
      <c r="D6975" s="1"/>
      <c r="E6975" s="3"/>
    </row>
    <row r="6976">
      <c r="A6976" s="1"/>
      <c r="B6976" s="2"/>
      <c r="C6976" s="1"/>
      <c r="D6976" s="1"/>
      <c r="E6976" s="3"/>
    </row>
    <row r="6977">
      <c r="A6977" s="1"/>
      <c r="B6977" s="2"/>
      <c r="C6977" s="1"/>
      <c r="D6977" s="1"/>
      <c r="E6977" s="3"/>
    </row>
    <row r="6978">
      <c r="A6978" s="1"/>
      <c r="B6978" s="2"/>
      <c r="C6978" s="1"/>
      <c r="D6978" s="1"/>
      <c r="E6978" s="3"/>
    </row>
    <row r="6979">
      <c r="A6979" s="1"/>
      <c r="B6979" s="2"/>
      <c r="C6979" s="1"/>
      <c r="D6979" s="1"/>
      <c r="E6979" s="3"/>
    </row>
    <row r="6980">
      <c r="A6980" s="1"/>
      <c r="B6980" s="2"/>
      <c r="C6980" s="1"/>
      <c r="D6980" s="1"/>
      <c r="E6980" s="3"/>
    </row>
    <row r="6981">
      <c r="A6981" s="1"/>
      <c r="B6981" s="2"/>
      <c r="C6981" s="1"/>
      <c r="D6981" s="1"/>
      <c r="E6981" s="3"/>
    </row>
    <row r="6982">
      <c r="A6982" s="1"/>
      <c r="B6982" s="2"/>
      <c r="C6982" s="1"/>
      <c r="D6982" s="1"/>
      <c r="E6982" s="3"/>
    </row>
    <row r="6983">
      <c r="A6983" s="1"/>
      <c r="B6983" s="2"/>
      <c r="C6983" s="1"/>
      <c r="D6983" s="1"/>
      <c r="E6983" s="3"/>
    </row>
    <row r="6984">
      <c r="A6984" s="1"/>
      <c r="B6984" s="2"/>
      <c r="C6984" s="1"/>
      <c r="D6984" s="1"/>
      <c r="E6984" s="3"/>
    </row>
    <row r="6985">
      <c r="A6985" s="1"/>
      <c r="B6985" s="2"/>
      <c r="C6985" s="1"/>
      <c r="D6985" s="1"/>
      <c r="E6985" s="3"/>
    </row>
    <row r="6986">
      <c r="A6986" s="1"/>
      <c r="B6986" s="2"/>
      <c r="C6986" s="1"/>
      <c r="D6986" s="1"/>
      <c r="E6986" s="3"/>
    </row>
    <row r="6987">
      <c r="A6987" s="1"/>
      <c r="B6987" s="2"/>
      <c r="C6987" s="1"/>
      <c r="D6987" s="1"/>
      <c r="E6987" s="3"/>
    </row>
    <row r="6988">
      <c r="A6988" s="1"/>
      <c r="B6988" s="2"/>
      <c r="C6988" s="1"/>
      <c r="D6988" s="1"/>
      <c r="E6988" s="3"/>
    </row>
    <row r="6989">
      <c r="A6989" s="1"/>
      <c r="B6989" s="2"/>
      <c r="C6989" s="1"/>
      <c r="D6989" s="1"/>
      <c r="E6989" s="3"/>
    </row>
    <row r="6990">
      <c r="A6990" s="1"/>
      <c r="B6990" s="2"/>
      <c r="C6990" s="1"/>
      <c r="D6990" s="1"/>
      <c r="E6990" s="3"/>
    </row>
    <row r="6991">
      <c r="A6991" s="1"/>
      <c r="B6991" s="2"/>
      <c r="C6991" s="1"/>
      <c r="D6991" s="1"/>
      <c r="E6991" s="3"/>
    </row>
    <row r="6992">
      <c r="A6992" s="1"/>
      <c r="B6992" s="2"/>
      <c r="C6992" s="1"/>
      <c r="D6992" s="1"/>
      <c r="E6992" s="3"/>
    </row>
    <row r="6993">
      <c r="A6993" s="1"/>
      <c r="B6993" s="2"/>
      <c r="C6993" s="1"/>
      <c r="D6993" s="1"/>
      <c r="E6993" s="3"/>
    </row>
    <row r="6994">
      <c r="A6994" s="1"/>
      <c r="B6994" s="2"/>
      <c r="C6994" s="1"/>
      <c r="D6994" s="1"/>
      <c r="E6994" s="3"/>
    </row>
    <row r="6995">
      <c r="A6995" s="1"/>
      <c r="B6995" s="2"/>
      <c r="C6995" s="1"/>
      <c r="D6995" s="1"/>
      <c r="E6995" s="3"/>
    </row>
    <row r="6996">
      <c r="A6996" s="1"/>
      <c r="B6996" s="2"/>
      <c r="C6996" s="1"/>
      <c r="D6996" s="1"/>
      <c r="E6996" s="3"/>
    </row>
    <row r="6997">
      <c r="A6997" s="1"/>
      <c r="B6997" s="2"/>
      <c r="C6997" s="1"/>
      <c r="D6997" s="1"/>
      <c r="E6997" s="3"/>
    </row>
    <row r="6998">
      <c r="A6998" s="1"/>
      <c r="B6998" s="2"/>
      <c r="C6998" s="1"/>
      <c r="D6998" s="1"/>
      <c r="E6998" s="3"/>
    </row>
    <row r="6999">
      <c r="A6999" s="1"/>
      <c r="B6999" s="2"/>
      <c r="C6999" s="1"/>
      <c r="D6999" s="1"/>
      <c r="E6999" s="3"/>
    </row>
    <row r="7000">
      <c r="A7000" s="1"/>
      <c r="B7000" s="2"/>
      <c r="C7000" s="1"/>
      <c r="D7000" s="1"/>
      <c r="E7000" s="3"/>
    </row>
    <row r="7001">
      <c r="A7001" s="1"/>
      <c r="B7001" s="2"/>
      <c r="C7001" s="1"/>
      <c r="D7001" s="1"/>
      <c r="E7001" s="3"/>
    </row>
    <row r="7002">
      <c r="A7002" s="1"/>
      <c r="B7002" s="2"/>
      <c r="C7002" s="1"/>
      <c r="D7002" s="1"/>
      <c r="E7002" s="3"/>
    </row>
    <row r="7003">
      <c r="A7003" s="1"/>
      <c r="B7003" s="2"/>
      <c r="C7003" s="1"/>
      <c r="D7003" s="1"/>
      <c r="E7003" s="3"/>
    </row>
    <row r="7004">
      <c r="A7004" s="1"/>
      <c r="B7004" s="2"/>
      <c r="C7004" s="1"/>
      <c r="D7004" s="1"/>
      <c r="E7004" s="3"/>
    </row>
    <row r="7005">
      <c r="A7005" s="1"/>
      <c r="B7005" s="2"/>
      <c r="C7005" s="1"/>
      <c r="D7005" s="1"/>
      <c r="E7005" s="3"/>
    </row>
    <row r="7006">
      <c r="A7006" s="1"/>
      <c r="B7006" s="2"/>
      <c r="C7006" s="1"/>
      <c r="D7006" s="1"/>
      <c r="E7006" s="3"/>
    </row>
    <row r="7007">
      <c r="A7007" s="1"/>
      <c r="B7007" s="2"/>
      <c r="C7007" s="1"/>
      <c r="D7007" s="1"/>
      <c r="E7007" s="3"/>
    </row>
    <row r="7008">
      <c r="A7008" s="1"/>
      <c r="B7008" s="2"/>
      <c r="C7008" s="1"/>
      <c r="D7008" s="1"/>
      <c r="E7008" s="3"/>
    </row>
    <row r="7009">
      <c r="A7009" s="1"/>
      <c r="B7009" s="2"/>
      <c r="C7009" s="1"/>
      <c r="D7009" s="1"/>
      <c r="E7009" s="3"/>
    </row>
    <row r="7010">
      <c r="A7010" s="1"/>
      <c r="B7010" s="2"/>
      <c r="C7010" s="1"/>
      <c r="D7010" s="1"/>
      <c r="E7010" s="3"/>
    </row>
    <row r="7011">
      <c r="A7011" s="1"/>
      <c r="B7011" s="2"/>
      <c r="C7011" s="1"/>
      <c r="D7011" s="1"/>
      <c r="E7011" s="3"/>
    </row>
    <row r="7012">
      <c r="A7012" s="1"/>
      <c r="B7012" s="2"/>
      <c r="C7012" s="1"/>
      <c r="D7012" s="1"/>
      <c r="E7012" s="3"/>
    </row>
    <row r="7013">
      <c r="A7013" s="1"/>
      <c r="B7013" s="2"/>
      <c r="C7013" s="1"/>
      <c r="D7013" s="1"/>
      <c r="E7013" s="3"/>
    </row>
    <row r="7014">
      <c r="A7014" s="1"/>
      <c r="B7014" s="2"/>
      <c r="C7014" s="1"/>
      <c r="D7014" s="1"/>
      <c r="E7014" s="3"/>
    </row>
    <row r="7015">
      <c r="A7015" s="1"/>
      <c r="B7015" s="2"/>
      <c r="C7015" s="1"/>
      <c r="D7015" s="1"/>
      <c r="E7015" s="3"/>
    </row>
    <row r="7016">
      <c r="A7016" s="1"/>
      <c r="B7016" s="2"/>
      <c r="C7016" s="1"/>
      <c r="D7016" s="1"/>
      <c r="E7016" s="3"/>
    </row>
    <row r="7017">
      <c r="A7017" s="1"/>
      <c r="B7017" s="2"/>
      <c r="C7017" s="1"/>
      <c r="D7017" s="1"/>
      <c r="E7017" s="3"/>
    </row>
    <row r="7018">
      <c r="A7018" s="1"/>
      <c r="B7018" s="2"/>
      <c r="C7018" s="1"/>
      <c r="D7018" s="1"/>
      <c r="E7018" s="3"/>
    </row>
    <row r="7019">
      <c r="A7019" s="1"/>
      <c r="B7019" s="2"/>
      <c r="C7019" s="1"/>
      <c r="D7019" s="1"/>
      <c r="E7019" s="3"/>
    </row>
    <row r="7020">
      <c r="A7020" s="1"/>
      <c r="B7020" s="2"/>
      <c r="C7020" s="1"/>
      <c r="D7020" s="1"/>
      <c r="E7020" s="3"/>
    </row>
    <row r="7021">
      <c r="A7021" s="1"/>
      <c r="B7021" s="2"/>
      <c r="C7021" s="1"/>
      <c r="D7021" s="1"/>
      <c r="E7021" s="3"/>
    </row>
    <row r="7022">
      <c r="A7022" s="1"/>
      <c r="B7022" s="2"/>
      <c r="C7022" s="1"/>
      <c r="D7022" s="1"/>
      <c r="E7022" s="3"/>
    </row>
    <row r="7023">
      <c r="A7023" s="1"/>
      <c r="B7023" s="2"/>
      <c r="C7023" s="1"/>
      <c r="D7023" s="1"/>
      <c r="E7023" s="3"/>
    </row>
    <row r="7024">
      <c r="A7024" s="1"/>
      <c r="B7024" s="2"/>
      <c r="C7024" s="1"/>
      <c r="D7024" s="1"/>
      <c r="E7024" s="3"/>
    </row>
    <row r="7025">
      <c r="A7025" s="1"/>
      <c r="B7025" s="2"/>
      <c r="C7025" s="1"/>
      <c r="D7025" s="1"/>
      <c r="E7025" s="3"/>
    </row>
    <row r="7026">
      <c r="A7026" s="1"/>
      <c r="B7026" s="2"/>
      <c r="C7026" s="1"/>
      <c r="D7026" s="1"/>
      <c r="E7026" s="3"/>
    </row>
    <row r="7027">
      <c r="A7027" s="1"/>
      <c r="B7027" s="2"/>
      <c r="C7027" s="1"/>
      <c r="D7027" s="1"/>
      <c r="E7027" s="3"/>
    </row>
    <row r="7028">
      <c r="A7028" s="1"/>
      <c r="B7028" s="2"/>
      <c r="C7028" s="1"/>
      <c r="D7028" s="1"/>
      <c r="E7028" s="3"/>
    </row>
    <row r="7029">
      <c r="A7029" s="1"/>
      <c r="B7029" s="2"/>
      <c r="C7029" s="1"/>
      <c r="D7029" s="1"/>
      <c r="E7029" s="3"/>
    </row>
    <row r="7030">
      <c r="A7030" s="1"/>
      <c r="B7030" s="2"/>
      <c r="C7030" s="1"/>
      <c r="D7030" s="1"/>
      <c r="E7030" s="3"/>
    </row>
    <row r="7031">
      <c r="A7031" s="1"/>
      <c r="B7031" s="2"/>
      <c r="C7031" s="1"/>
      <c r="D7031" s="1"/>
      <c r="E7031" s="3"/>
    </row>
    <row r="7032">
      <c r="A7032" s="1"/>
      <c r="B7032" s="2"/>
      <c r="C7032" s="1"/>
      <c r="D7032" s="1"/>
      <c r="E7032" s="3"/>
    </row>
    <row r="7033">
      <c r="A7033" s="1"/>
      <c r="B7033" s="2"/>
      <c r="C7033" s="1"/>
      <c r="D7033" s="1"/>
      <c r="E7033" s="3"/>
    </row>
    <row r="7034">
      <c r="A7034" s="1"/>
      <c r="B7034" s="2"/>
      <c r="C7034" s="1"/>
      <c r="D7034" s="1"/>
      <c r="E7034" s="3"/>
    </row>
    <row r="7035">
      <c r="A7035" s="1"/>
      <c r="B7035" s="2"/>
      <c r="C7035" s="1"/>
      <c r="D7035" s="1"/>
      <c r="E7035" s="3"/>
    </row>
    <row r="7036">
      <c r="A7036" s="1"/>
      <c r="B7036" s="2"/>
      <c r="C7036" s="1"/>
      <c r="D7036" s="1"/>
      <c r="E7036" s="3"/>
    </row>
    <row r="7037">
      <c r="A7037" s="1"/>
      <c r="B7037" s="2"/>
      <c r="C7037" s="1"/>
      <c r="D7037" s="1"/>
      <c r="E7037" s="3"/>
    </row>
    <row r="7038">
      <c r="A7038" s="1"/>
      <c r="B7038" s="2"/>
      <c r="C7038" s="1"/>
      <c r="D7038" s="1"/>
      <c r="E7038" s="3"/>
    </row>
    <row r="7039">
      <c r="A7039" s="1"/>
      <c r="B7039" s="2"/>
      <c r="C7039" s="1"/>
      <c r="D7039" s="1"/>
      <c r="E7039" s="3"/>
    </row>
    <row r="7040">
      <c r="A7040" s="1"/>
      <c r="B7040" s="2"/>
      <c r="C7040" s="1"/>
      <c r="D7040" s="1"/>
      <c r="E7040" s="3"/>
    </row>
    <row r="7041">
      <c r="A7041" s="1"/>
      <c r="B7041" s="2"/>
      <c r="C7041" s="1"/>
      <c r="D7041" s="1"/>
      <c r="E7041" s="3"/>
    </row>
    <row r="7042">
      <c r="A7042" s="1"/>
      <c r="B7042" s="2"/>
      <c r="C7042" s="1"/>
      <c r="D7042" s="1"/>
      <c r="E7042" s="3"/>
    </row>
    <row r="7043">
      <c r="A7043" s="1"/>
      <c r="B7043" s="2"/>
      <c r="C7043" s="1"/>
      <c r="D7043" s="1"/>
      <c r="E7043" s="3"/>
    </row>
    <row r="7044">
      <c r="A7044" s="1"/>
      <c r="B7044" s="2"/>
      <c r="C7044" s="1"/>
      <c r="D7044" s="1"/>
      <c r="E7044" s="3"/>
    </row>
    <row r="7045">
      <c r="A7045" s="1"/>
      <c r="B7045" s="2"/>
      <c r="C7045" s="1"/>
      <c r="D7045" s="1"/>
      <c r="E7045" s="3"/>
    </row>
    <row r="7046">
      <c r="A7046" s="1"/>
      <c r="B7046" s="2"/>
      <c r="C7046" s="1"/>
      <c r="D7046" s="1"/>
      <c r="E7046" s="3"/>
    </row>
    <row r="7047">
      <c r="A7047" s="1"/>
      <c r="B7047" s="2"/>
      <c r="C7047" s="1"/>
      <c r="D7047" s="1"/>
      <c r="E7047" s="3"/>
    </row>
    <row r="7048">
      <c r="A7048" s="1"/>
      <c r="B7048" s="2"/>
      <c r="C7048" s="1"/>
      <c r="D7048" s="1"/>
      <c r="E7048" s="3"/>
    </row>
    <row r="7049">
      <c r="A7049" s="1"/>
      <c r="B7049" s="2"/>
      <c r="C7049" s="1"/>
      <c r="D7049" s="1"/>
      <c r="E7049" s="3"/>
    </row>
    <row r="7050">
      <c r="A7050" s="1"/>
      <c r="B7050" s="2"/>
      <c r="C7050" s="1"/>
      <c r="D7050" s="1"/>
      <c r="E7050" s="3"/>
    </row>
    <row r="7051">
      <c r="A7051" s="1"/>
      <c r="B7051" s="2"/>
      <c r="C7051" s="1"/>
      <c r="D7051" s="1"/>
      <c r="E7051" s="3"/>
    </row>
    <row r="7052">
      <c r="A7052" s="1"/>
      <c r="B7052" s="2"/>
      <c r="C7052" s="1"/>
      <c r="D7052" s="1"/>
      <c r="E7052" s="3"/>
    </row>
    <row r="7053">
      <c r="A7053" s="1"/>
      <c r="B7053" s="2"/>
      <c r="C7053" s="1"/>
      <c r="D7053" s="1"/>
      <c r="E7053" s="3"/>
    </row>
    <row r="7054">
      <c r="A7054" s="1"/>
      <c r="B7054" s="2"/>
      <c r="C7054" s="1"/>
      <c r="D7054" s="1"/>
      <c r="E7054" s="3"/>
    </row>
    <row r="7055">
      <c r="A7055" s="1"/>
      <c r="B7055" s="2"/>
      <c r="C7055" s="1"/>
      <c r="D7055" s="1"/>
      <c r="E7055" s="3"/>
    </row>
    <row r="7056">
      <c r="A7056" s="1"/>
      <c r="B7056" s="2"/>
      <c r="C7056" s="1"/>
      <c r="D7056" s="1"/>
      <c r="E7056" s="3"/>
    </row>
    <row r="7057">
      <c r="A7057" s="1"/>
      <c r="B7057" s="2"/>
      <c r="C7057" s="1"/>
      <c r="D7057" s="1"/>
      <c r="E7057" s="3"/>
    </row>
    <row r="7058">
      <c r="A7058" s="1"/>
      <c r="B7058" s="2"/>
      <c r="C7058" s="1"/>
      <c r="D7058" s="1"/>
      <c r="E7058" s="3"/>
    </row>
    <row r="7059">
      <c r="A7059" s="1"/>
      <c r="B7059" s="2"/>
      <c r="C7059" s="1"/>
      <c r="D7059" s="1"/>
      <c r="E7059" s="3"/>
    </row>
    <row r="7060">
      <c r="A7060" s="1"/>
      <c r="B7060" s="2"/>
      <c r="C7060" s="1"/>
      <c r="D7060" s="1"/>
      <c r="E7060" s="3"/>
    </row>
    <row r="7061">
      <c r="A7061" s="1"/>
      <c r="B7061" s="2"/>
      <c r="C7061" s="1"/>
      <c r="D7061" s="1"/>
      <c r="E7061" s="3"/>
    </row>
    <row r="7062">
      <c r="A7062" s="1"/>
      <c r="B7062" s="2"/>
      <c r="C7062" s="1"/>
      <c r="D7062" s="1"/>
      <c r="E7062" s="3"/>
    </row>
    <row r="7063">
      <c r="A7063" s="1"/>
      <c r="B7063" s="2"/>
      <c r="C7063" s="1"/>
      <c r="D7063" s="1"/>
      <c r="E7063" s="3"/>
    </row>
    <row r="7064">
      <c r="A7064" s="1"/>
      <c r="B7064" s="2"/>
      <c r="C7064" s="1"/>
      <c r="D7064" s="1"/>
      <c r="E7064" s="3"/>
    </row>
    <row r="7065">
      <c r="A7065" s="1"/>
      <c r="B7065" s="2"/>
      <c r="C7065" s="1"/>
      <c r="D7065" s="1"/>
      <c r="E7065" s="3"/>
    </row>
    <row r="7066">
      <c r="A7066" s="1"/>
      <c r="B7066" s="2"/>
      <c r="C7066" s="1"/>
      <c r="D7066" s="1"/>
      <c r="E7066" s="3"/>
    </row>
    <row r="7067">
      <c r="A7067" s="1"/>
      <c r="B7067" s="2"/>
      <c r="C7067" s="1"/>
      <c r="D7067" s="1"/>
      <c r="E7067" s="3"/>
    </row>
    <row r="7068">
      <c r="A7068" s="1"/>
      <c r="B7068" s="2"/>
      <c r="C7068" s="1"/>
      <c r="D7068" s="1"/>
      <c r="E7068" s="3"/>
    </row>
    <row r="7069">
      <c r="A7069" s="1"/>
      <c r="B7069" s="2"/>
      <c r="C7069" s="1"/>
      <c r="D7069" s="1"/>
      <c r="E7069" s="3"/>
    </row>
    <row r="7070">
      <c r="A7070" s="1"/>
      <c r="B7070" s="2"/>
      <c r="C7070" s="1"/>
      <c r="D7070" s="1"/>
      <c r="E7070" s="3"/>
    </row>
    <row r="7071">
      <c r="A7071" s="1"/>
      <c r="B7071" s="2"/>
      <c r="C7071" s="1"/>
      <c r="D7071" s="1"/>
      <c r="E7071" s="3"/>
    </row>
    <row r="7072">
      <c r="A7072" s="1"/>
      <c r="B7072" s="2"/>
      <c r="C7072" s="1"/>
      <c r="D7072" s="1"/>
      <c r="E7072" s="3"/>
    </row>
    <row r="7073">
      <c r="A7073" s="1"/>
      <c r="B7073" s="2"/>
      <c r="C7073" s="1"/>
      <c r="D7073" s="1"/>
      <c r="E7073" s="3"/>
    </row>
    <row r="7074">
      <c r="A7074" s="1"/>
      <c r="B7074" s="2"/>
      <c r="C7074" s="1"/>
      <c r="D7074" s="1"/>
      <c r="E7074" s="3"/>
    </row>
    <row r="7075">
      <c r="A7075" s="1"/>
      <c r="B7075" s="2"/>
      <c r="C7075" s="1"/>
      <c r="D7075" s="1"/>
      <c r="E7075" s="3"/>
    </row>
    <row r="7076">
      <c r="A7076" s="1"/>
      <c r="B7076" s="2"/>
      <c r="C7076" s="1"/>
      <c r="D7076" s="1"/>
      <c r="E7076" s="3"/>
    </row>
    <row r="7077">
      <c r="A7077" s="1"/>
      <c r="B7077" s="2"/>
      <c r="C7077" s="1"/>
      <c r="D7077" s="1"/>
      <c r="E7077" s="3"/>
    </row>
    <row r="7078">
      <c r="A7078" s="1"/>
      <c r="B7078" s="2"/>
      <c r="C7078" s="1"/>
      <c r="D7078" s="1"/>
      <c r="E7078" s="3"/>
    </row>
    <row r="7079">
      <c r="A7079" s="1"/>
      <c r="B7079" s="2"/>
      <c r="C7079" s="1"/>
      <c r="D7079" s="1"/>
      <c r="E7079" s="3"/>
    </row>
    <row r="7080">
      <c r="A7080" s="1"/>
      <c r="B7080" s="2"/>
      <c r="C7080" s="1"/>
      <c r="D7080" s="1"/>
      <c r="E7080" s="3"/>
    </row>
    <row r="7081">
      <c r="A7081" s="1"/>
      <c r="B7081" s="2"/>
      <c r="C7081" s="1"/>
      <c r="D7081" s="1"/>
      <c r="E7081" s="3"/>
    </row>
    <row r="7082">
      <c r="A7082" s="1"/>
      <c r="B7082" s="2"/>
      <c r="C7082" s="1"/>
      <c r="D7082" s="1"/>
      <c r="E7082" s="3"/>
    </row>
    <row r="7083">
      <c r="A7083" s="1"/>
      <c r="B7083" s="2"/>
      <c r="C7083" s="1"/>
      <c r="D7083" s="1"/>
      <c r="E7083" s="3"/>
    </row>
    <row r="7084">
      <c r="A7084" s="1"/>
      <c r="B7084" s="2"/>
      <c r="C7084" s="1"/>
      <c r="D7084" s="1"/>
      <c r="E7084" s="3"/>
    </row>
    <row r="7085">
      <c r="A7085" s="1"/>
      <c r="B7085" s="2"/>
      <c r="C7085" s="1"/>
      <c r="D7085" s="1"/>
      <c r="E7085" s="3"/>
    </row>
    <row r="7086">
      <c r="A7086" s="1"/>
      <c r="B7086" s="2"/>
      <c r="C7086" s="1"/>
      <c r="D7086" s="1"/>
      <c r="E7086" s="3"/>
    </row>
    <row r="7087">
      <c r="A7087" s="1"/>
      <c r="B7087" s="2"/>
      <c r="C7087" s="1"/>
      <c r="D7087" s="1"/>
      <c r="E7087" s="3"/>
    </row>
    <row r="7088">
      <c r="A7088" s="1"/>
      <c r="B7088" s="2"/>
      <c r="C7088" s="1"/>
      <c r="D7088" s="1"/>
      <c r="E7088" s="3"/>
    </row>
    <row r="7089">
      <c r="A7089" s="1"/>
      <c r="B7089" s="2"/>
      <c r="C7089" s="1"/>
      <c r="D7089" s="1"/>
      <c r="E7089" s="3"/>
    </row>
    <row r="7090">
      <c r="A7090" s="1"/>
      <c r="B7090" s="2"/>
      <c r="C7090" s="1"/>
      <c r="D7090" s="1"/>
      <c r="E7090" s="3"/>
    </row>
    <row r="7091">
      <c r="A7091" s="1"/>
      <c r="B7091" s="2"/>
      <c r="C7091" s="1"/>
      <c r="D7091" s="1"/>
      <c r="E7091" s="3"/>
    </row>
    <row r="7092">
      <c r="A7092" s="1"/>
      <c r="B7092" s="2"/>
      <c r="C7092" s="1"/>
      <c r="D7092" s="1"/>
      <c r="E7092" s="3"/>
    </row>
    <row r="7093">
      <c r="A7093" s="1"/>
      <c r="B7093" s="2"/>
      <c r="C7093" s="1"/>
      <c r="D7093" s="1"/>
      <c r="E7093" s="3"/>
    </row>
    <row r="7094">
      <c r="A7094" s="1"/>
      <c r="B7094" s="2"/>
      <c r="C7094" s="1"/>
      <c r="D7094" s="1"/>
      <c r="E7094" s="3"/>
    </row>
    <row r="7095">
      <c r="A7095" s="1"/>
      <c r="B7095" s="2"/>
      <c r="C7095" s="1"/>
      <c r="D7095" s="1"/>
      <c r="E7095" s="3"/>
    </row>
    <row r="7096">
      <c r="A7096" s="1"/>
      <c r="B7096" s="2"/>
      <c r="C7096" s="1"/>
      <c r="D7096" s="1"/>
      <c r="E7096" s="3"/>
    </row>
    <row r="7097">
      <c r="A7097" s="1"/>
      <c r="B7097" s="2"/>
      <c r="C7097" s="1"/>
      <c r="D7097" s="1"/>
      <c r="E7097" s="3"/>
    </row>
    <row r="7098">
      <c r="A7098" s="1"/>
      <c r="B7098" s="2"/>
      <c r="C7098" s="1"/>
      <c r="D7098" s="1"/>
      <c r="E7098" s="3"/>
    </row>
    <row r="7099">
      <c r="A7099" s="1"/>
      <c r="B7099" s="2"/>
      <c r="C7099" s="1"/>
      <c r="D7099" s="1"/>
      <c r="E7099" s="3"/>
    </row>
    <row r="7100">
      <c r="A7100" s="1"/>
      <c r="B7100" s="2"/>
      <c r="C7100" s="1"/>
      <c r="D7100" s="1"/>
      <c r="E7100" s="3"/>
    </row>
    <row r="7101">
      <c r="A7101" s="1"/>
      <c r="B7101" s="2"/>
      <c r="C7101" s="1"/>
      <c r="D7101" s="1"/>
      <c r="E7101" s="3"/>
    </row>
    <row r="7102">
      <c r="A7102" s="1"/>
      <c r="B7102" s="2"/>
      <c r="C7102" s="1"/>
      <c r="D7102" s="1"/>
      <c r="E7102" s="3"/>
    </row>
    <row r="7103">
      <c r="A7103" s="1"/>
      <c r="B7103" s="2"/>
      <c r="C7103" s="1"/>
      <c r="D7103" s="1"/>
      <c r="E7103" s="3"/>
    </row>
    <row r="7104">
      <c r="A7104" s="1"/>
      <c r="B7104" s="2"/>
      <c r="C7104" s="1"/>
      <c r="D7104" s="1"/>
      <c r="E7104" s="3"/>
    </row>
    <row r="7105">
      <c r="A7105" s="1"/>
      <c r="B7105" s="2"/>
      <c r="C7105" s="1"/>
      <c r="D7105" s="1"/>
      <c r="E7105" s="3"/>
    </row>
    <row r="7106">
      <c r="A7106" s="1"/>
      <c r="B7106" s="2"/>
      <c r="C7106" s="1"/>
      <c r="D7106" s="1"/>
      <c r="E7106" s="3"/>
    </row>
    <row r="7107">
      <c r="A7107" s="1"/>
      <c r="B7107" s="2"/>
      <c r="C7107" s="1"/>
      <c r="D7107" s="1"/>
      <c r="E7107" s="3"/>
    </row>
    <row r="7108">
      <c r="A7108" s="1"/>
      <c r="B7108" s="2"/>
      <c r="C7108" s="1"/>
      <c r="D7108" s="1"/>
      <c r="E7108" s="3"/>
    </row>
    <row r="7109">
      <c r="A7109" s="1"/>
      <c r="B7109" s="2"/>
      <c r="C7109" s="1"/>
      <c r="D7109" s="1"/>
      <c r="E7109" s="3"/>
    </row>
    <row r="7110">
      <c r="A7110" s="1"/>
      <c r="B7110" s="2"/>
      <c r="C7110" s="1"/>
      <c r="D7110" s="1"/>
      <c r="E7110" s="3"/>
    </row>
    <row r="7111">
      <c r="A7111" s="1"/>
      <c r="B7111" s="2"/>
      <c r="C7111" s="1"/>
      <c r="D7111" s="1"/>
      <c r="E7111" s="3"/>
    </row>
    <row r="7112">
      <c r="A7112" s="1"/>
      <c r="B7112" s="2"/>
      <c r="C7112" s="1"/>
      <c r="D7112" s="1"/>
      <c r="E7112" s="3"/>
    </row>
    <row r="7113">
      <c r="A7113" s="1"/>
      <c r="B7113" s="2"/>
      <c r="C7113" s="1"/>
      <c r="D7113" s="1"/>
      <c r="E7113" s="3"/>
    </row>
    <row r="7114">
      <c r="A7114" s="1"/>
      <c r="B7114" s="2"/>
      <c r="C7114" s="1"/>
      <c r="D7114" s="1"/>
      <c r="E7114" s="3"/>
    </row>
    <row r="7115">
      <c r="A7115" s="1"/>
      <c r="B7115" s="2"/>
      <c r="C7115" s="1"/>
      <c r="D7115" s="1"/>
      <c r="E7115" s="3"/>
    </row>
    <row r="7116">
      <c r="A7116" s="1"/>
      <c r="B7116" s="2"/>
      <c r="C7116" s="1"/>
      <c r="D7116" s="1"/>
      <c r="E7116" s="3"/>
    </row>
    <row r="7117">
      <c r="A7117" s="1"/>
      <c r="B7117" s="2"/>
      <c r="C7117" s="1"/>
      <c r="D7117" s="1"/>
      <c r="E7117" s="3"/>
    </row>
    <row r="7118">
      <c r="A7118" s="1"/>
      <c r="B7118" s="2"/>
      <c r="C7118" s="1"/>
      <c r="D7118" s="1"/>
      <c r="E7118" s="3"/>
    </row>
    <row r="7119">
      <c r="A7119" s="1"/>
      <c r="B7119" s="2"/>
      <c r="C7119" s="1"/>
      <c r="D7119" s="1"/>
      <c r="E7119" s="3"/>
    </row>
    <row r="7120">
      <c r="A7120" s="1"/>
      <c r="B7120" s="2"/>
      <c r="C7120" s="1"/>
      <c r="D7120" s="1"/>
      <c r="E7120" s="3"/>
    </row>
    <row r="7121">
      <c r="A7121" s="1"/>
      <c r="B7121" s="2"/>
      <c r="C7121" s="1"/>
      <c r="D7121" s="1"/>
      <c r="E7121" s="3"/>
    </row>
    <row r="7122">
      <c r="A7122" s="1"/>
      <c r="B7122" s="2"/>
      <c r="C7122" s="1"/>
      <c r="D7122" s="1"/>
      <c r="E7122" s="3"/>
    </row>
    <row r="7123">
      <c r="A7123" s="1"/>
      <c r="B7123" s="2"/>
      <c r="C7123" s="1"/>
      <c r="D7123" s="1"/>
      <c r="E7123" s="3"/>
    </row>
    <row r="7124">
      <c r="A7124" s="1"/>
      <c r="B7124" s="2"/>
      <c r="C7124" s="1"/>
      <c r="D7124" s="1"/>
      <c r="E7124" s="3"/>
    </row>
    <row r="7125">
      <c r="A7125" s="1"/>
      <c r="B7125" s="2"/>
      <c r="C7125" s="1"/>
      <c r="D7125" s="1"/>
      <c r="E7125" s="3"/>
    </row>
    <row r="7126">
      <c r="A7126" s="1"/>
      <c r="B7126" s="2"/>
      <c r="C7126" s="1"/>
      <c r="D7126" s="1"/>
      <c r="E7126" s="3"/>
    </row>
    <row r="7127">
      <c r="A7127" s="1"/>
      <c r="B7127" s="2"/>
      <c r="C7127" s="1"/>
      <c r="D7127" s="1"/>
      <c r="E7127" s="3"/>
    </row>
    <row r="7128">
      <c r="A7128" s="1"/>
      <c r="B7128" s="2"/>
      <c r="C7128" s="1"/>
      <c r="D7128" s="1"/>
      <c r="E7128" s="3"/>
    </row>
    <row r="7129">
      <c r="A7129" s="1"/>
      <c r="B7129" s="2"/>
      <c r="C7129" s="1"/>
      <c r="D7129" s="1"/>
      <c r="E7129" s="3"/>
    </row>
    <row r="7130">
      <c r="A7130" s="1"/>
      <c r="B7130" s="2"/>
      <c r="C7130" s="1"/>
      <c r="D7130" s="1"/>
      <c r="E7130" s="3"/>
    </row>
    <row r="7131">
      <c r="A7131" s="1"/>
      <c r="B7131" s="2"/>
      <c r="C7131" s="1"/>
      <c r="D7131" s="1"/>
      <c r="E7131" s="3"/>
    </row>
    <row r="7132">
      <c r="A7132" s="1"/>
      <c r="B7132" s="2"/>
      <c r="C7132" s="1"/>
      <c r="D7132" s="1"/>
      <c r="E7132" s="3"/>
    </row>
    <row r="7133">
      <c r="A7133" s="1"/>
      <c r="B7133" s="2"/>
      <c r="C7133" s="1"/>
      <c r="D7133" s="1"/>
      <c r="E7133" s="3"/>
    </row>
    <row r="7134">
      <c r="A7134" s="1"/>
      <c r="B7134" s="2"/>
      <c r="C7134" s="1"/>
      <c r="D7134" s="1"/>
      <c r="E7134" s="3"/>
    </row>
    <row r="7135">
      <c r="A7135" s="1"/>
      <c r="B7135" s="2"/>
      <c r="C7135" s="1"/>
      <c r="D7135" s="1"/>
      <c r="E7135" s="3"/>
    </row>
    <row r="7136">
      <c r="A7136" s="1"/>
      <c r="B7136" s="2"/>
      <c r="C7136" s="1"/>
      <c r="D7136" s="1"/>
      <c r="E7136" s="3"/>
    </row>
    <row r="7137">
      <c r="A7137" s="1"/>
      <c r="B7137" s="2"/>
      <c r="C7137" s="1"/>
      <c r="D7137" s="1"/>
      <c r="E7137" s="3"/>
    </row>
    <row r="7138">
      <c r="A7138" s="1"/>
      <c r="B7138" s="2"/>
      <c r="C7138" s="1"/>
      <c r="D7138" s="1"/>
      <c r="E7138" s="3"/>
    </row>
    <row r="7139">
      <c r="A7139" s="1"/>
      <c r="B7139" s="2"/>
      <c r="C7139" s="1"/>
      <c r="D7139" s="1"/>
      <c r="E7139" s="3"/>
    </row>
    <row r="7140">
      <c r="A7140" s="1"/>
      <c r="B7140" s="2"/>
      <c r="C7140" s="1"/>
      <c r="D7140" s="1"/>
      <c r="E7140" s="3"/>
    </row>
    <row r="7141">
      <c r="A7141" s="1"/>
      <c r="B7141" s="2"/>
      <c r="C7141" s="1"/>
      <c r="D7141" s="1"/>
      <c r="E7141" s="3"/>
    </row>
    <row r="7142">
      <c r="A7142" s="1"/>
      <c r="B7142" s="2"/>
      <c r="C7142" s="1"/>
      <c r="D7142" s="1"/>
      <c r="E7142" s="3"/>
    </row>
    <row r="7143">
      <c r="A7143" s="1"/>
      <c r="B7143" s="2"/>
      <c r="C7143" s="1"/>
      <c r="D7143" s="1"/>
      <c r="E7143" s="3"/>
    </row>
    <row r="7144">
      <c r="A7144" s="1"/>
      <c r="B7144" s="2"/>
      <c r="C7144" s="1"/>
      <c r="D7144" s="1"/>
      <c r="E7144" s="3"/>
    </row>
    <row r="7145">
      <c r="A7145" s="1"/>
      <c r="B7145" s="2"/>
      <c r="C7145" s="1"/>
      <c r="D7145" s="1"/>
      <c r="E7145" s="3"/>
    </row>
    <row r="7146">
      <c r="A7146" s="1"/>
      <c r="B7146" s="2"/>
      <c r="C7146" s="1"/>
      <c r="D7146" s="1"/>
      <c r="E7146" s="3"/>
    </row>
    <row r="7147">
      <c r="A7147" s="1"/>
      <c r="B7147" s="2"/>
      <c r="C7147" s="1"/>
      <c r="D7147" s="1"/>
      <c r="E7147" s="3"/>
    </row>
    <row r="7148">
      <c r="A7148" s="1"/>
      <c r="B7148" s="2"/>
      <c r="C7148" s="1"/>
      <c r="D7148" s="1"/>
      <c r="E7148" s="3"/>
    </row>
    <row r="7149">
      <c r="A7149" s="1"/>
      <c r="B7149" s="2"/>
      <c r="C7149" s="1"/>
      <c r="D7149" s="1"/>
      <c r="E7149" s="3"/>
    </row>
    <row r="7150">
      <c r="A7150" s="1"/>
      <c r="B7150" s="2"/>
      <c r="C7150" s="1"/>
      <c r="D7150" s="1"/>
      <c r="E7150" s="3"/>
    </row>
    <row r="7151">
      <c r="A7151" s="1"/>
      <c r="B7151" s="2"/>
      <c r="C7151" s="1"/>
      <c r="D7151" s="1"/>
      <c r="E7151" s="3"/>
    </row>
    <row r="7152">
      <c r="A7152" s="1"/>
      <c r="B7152" s="2"/>
      <c r="C7152" s="1"/>
      <c r="D7152" s="1"/>
      <c r="E7152" s="3"/>
    </row>
    <row r="7153">
      <c r="A7153" s="1"/>
      <c r="B7153" s="2"/>
      <c r="C7153" s="1"/>
      <c r="D7153" s="1"/>
      <c r="E7153" s="3"/>
    </row>
    <row r="7154">
      <c r="A7154" s="1"/>
      <c r="B7154" s="2"/>
      <c r="C7154" s="1"/>
      <c r="D7154" s="1"/>
      <c r="E7154" s="3"/>
    </row>
    <row r="7155">
      <c r="A7155" s="1"/>
      <c r="B7155" s="2"/>
      <c r="C7155" s="1"/>
      <c r="D7155" s="1"/>
      <c r="E7155" s="3"/>
    </row>
    <row r="7156">
      <c r="A7156" s="1"/>
      <c r="B7156" s="2"/>
      <c r="C7156" s="1"/>
      <c r="D7156" s="1"/>
      <c r="E7156" s="3"/>
    </row>
    <row r="7157">
      <c r="A7157" s="1"/>
      <c r="B7157" s="2"/>
      <c r="C7157" s="1"/>
      <c r="D7157" s="1"/>
      <c r="E7157" s="3"/>
    </row>
    <row r="7158">
      <c r="A7158" s="1"/>
      <c r="B7158" s="2"/>
      <c r="C7158" s="1"/>
      <c r="D7158" s="1"/>
      <c r="E7158" s="3"/>
    </row>
    <row r="7159">
      <c r="A7159" s="1"/>
      <c r="B7159" s="2"/>
      <c r="C7159" s="1"/>
      <c r="D7159" s="1"/>
      <c r="E7159" s="3"/>
    </row>
    <row r="7160">
      <c r="A7160" s="1"/>
      <c r="B7160" s="2"/>
      <c r="C7160" s="1"/>
      <c r="D7160" s="1"/>
      <c r="E7160" s="3"/>
    </row>
    <row r="7161">
      <c r="A7161" s="1"/>
      <c r="B7161" s="2"/>
      <c r="C7161" s="1"/>
      <c r="D7161" s="1"/>
      <c r="E7161" s="3"/>
    </row>
    <row r="7162">
      <c r="A7162" s="1"/>
      <c r="B7162" s="2"/>
      <c r="C7162" s="1"/>
      <c r="D7162" s="1"/>
      <c r="E7162" s="3"/>
    </row>
    <row r="7163">
      <c r="A7163" s="1"/>
      <c r="B7163" s="2"/>
      <c r="C7163" s="1"/>
      <c r="D7163" s="1"/>
      <c r="E7163" s="3"/>
    </row>
    <row r="7164">
      <c r="A7164" s="1"/>
      <c r="B7164" s="2"/>
      <c r="C7164" s="1"/>
      <c r="D7164" s="1"/>
      <c r="E7164" s="3"/>
    </row>
    <row r="7165">
      <c r="A7165" s="1"/>
      <c r="B7165" s="2"/>
      <c r="C7165" s="1"/>
      <c r="D7165" s="1"/>
      <c r="E7165" s="3"/>
    </row>
    <row r="7166">
      <c r="A7166" s="1"/>
      <c r="B7166" s="2"/>
      <c r="C7166" s="1"/>
      <c r="D7166" s="1"/>
      <c r="E7166" s="3"/>
    </row>
    <row r="7167">
      <c r="A7167" s="1"/>
      <c r="B7167" s="2"/>
      <c r="C7167" s="1"/>
      <c r="D7167" s="1"/>
      <c r="E7167" s="3"/>
    </row>
    <row r="7168">
      <c r="A7168" s="1"/>
      <c r="B7168" s="2"/>
      <c r="C7168" s="1"/>
      <c r="D7168" s="1"/>
      <c r="E7168" s="3"/>
    </row>
    <row r="7169">
      <c r="A7169" s="1"/>
      <c r="B7169" s="2"/>
      <c r="C7169" s="1"/>
      <c r="D7169" s="1"/>
      <c r="E7169" s="3"/>
    </row>
    <row r="7170">
      <c r="A7170" s="1"/>
      <c r="B7170" s="2"/>
      <c r="C7170" s="1"/>
      <c r="D7170" s="1"/>
      <c r="E7170" s="3"/>
    </row>
    <row r="7171">
      <c r="A7171" s="1"/>
      <c r="B7171" s="2"/>
      <c r="C7171" s="1"/>
      <c r="D7171" s="1"/>
      <c r="E7171" s="3"/>
    </row>
    <row r="7172">
      <c r="A7172" s="1"/>
      <c r="B7172" s="2"/>
      <c r="C7172" s="1"/>
      <c r="D7172" s="1"/>
      <c r="E7172" s="3"/>
    </row>
    <row r="7173">
      <c r="A7173" s="1"/>
      <c r="B7173" s="2"/>
      <c r="C7173" s="1"/>
      <c r="D7173" s="1"/>
      <c r="E7173" s="3"/>
    </row>
    <row r="7174">
      <c r="A7174" s="1"/>
      <c r="B7174" s="2"/>
      <c r="C7174" s="1"/>
      <c r="D7174" s="1"/>
      <c r="E7174" s="3"/>
    </row>
    <row r="7175">
      <c r="A7175" s="1"/>
      <c r="B7175" s="2"/>
      <c r="C7175" s="1"/>
      <c r="D7175" s="1"/>
      <c r="E7175" s="3"/>
    </row>
    <row r="7176">
      <c r="A7176" s="1"/>
      <c r="B7176" s="2"/>
      <c r="C7176" s="1"/>
      <c r="D7176" s="1"/>
      <c r="E7176" s="3"/>
    </row>
    <row r="7177">
      <c r="A7177" s="1"/>
      <c r="B7177" s="2"/>
      <c r="C7177" s="1"/>
      <c r="D7177" s="1"/>
      <c r="E7177" s="3"/>
    </row>
    <row r="7178">
      <c r="A7178" s="1"/>
      <c r="B7178" s="2"/>
      <c r="C7178" s="1"/>
      <c r="D7178" s="1"/>
      <c r="E7178" s="3"/>
    </row>
    <row r="7179">
      <c r="A7179" s="1"/>
      <c r="B7179" s="2"/>
      <c r="C7179" s="1"/>
      <c r="D7179" s="1"/>
      <c r="E7179" s="3"/>
    </row>
    <row r="7180">
      <c r="A7180" s="1"/>
      <c r="B7180" s="2"/>
      <c r="C7180" s="1"/>
      <c r="D7180" s="1"/>
      <c r="E7180" s="3"/>
    </row>
    <row r="7181">
      <c r="A7181" s="1"/>
      <c r="B7181" s="2"/>
      <c r="C7181" s="1"/>
      <c r="D7181" s="1"/>
      <c r="E7181" s="3"/>
    </row>
    <row r="7182">
      <c r="A7182" s="1"/>
      <c r="B7182" s="2"/>
      <c r="C7182" s="1"/>
      <c r="D7182" s="1"/>
      <c r="E7182" s="3"/>
    </row>
    <row r="7183">
      <c r="A7183" s="1"/>
      <c r="B7183" s="2"/>
      <c r="C7183" s="1"/>
      <c r="D7183" s="1"/>
      <c r="E7183" s="3"/>
    </row>
    <row r="7184">
      <c r="A7184" s="1"/>
      <c r="B7184" s="2"/>
      <c r="C7184" s="1"/>
      <c r="D7184" s="1"/>
      <c r="E7184" s="3"/>
    </row>
    <row r="7185">
      <c r="A7185" s="1"/>
      <c r="B7185" s="2"/>
      <c r="C7185" s="1"/>
      <c r="D7185" s="1"/>
      <c r="E7185" s="3"/>
    </row>
    <row r="7186">
      <c r="A7186" s="1"/>
      <c r="B7186" s="2"/>
      <c r="C7186" s="1"/>
      <c r="D7186" s="1"/>
      <c r="E7186" s="3"/>
    </row>
    <row r="7187">
      <c r="A7187" s="1"/>
      <c r="B7187" s="2"/>
      <c r="C7187" s="1"/>
      <c r="D7187" s="1"/>
      <c r="E7187" s="3"/>
    </row>
    <row r="7188">
      <c r="A7188" s="1"/>
      <c r="B7188" s="2"/>
      <c r="C7188" s="1"/>
      <c r="D7188" s="1"/>
      <c r="E7188" s="3"/>
    </row>
    <row r="7189">
      <c r="A7189" s="1"/>
      <c r="B7189" s="2"/>
      <c r="C7189" s="1"/>
      <c r="D7189" s="1"/>
      <c r="E7189" s="3"/>
    </row>
    <row r="7190">
      <c r="A7190" s="1"/>
      <c r="B7190" s="2"/>
      <c r="C7190" s="1"/>
      <c r="D7190" s="1"/>
      <c r="E7190" s="3"/>
    </row>
    <row r="7191">
      <c r="A7191" s="1"/>
      <c r="B7191" s="2"/>
      <c r="C7191" s="1"/>
      <c r="D7191" s="1"/>
      <c r="E7191" s="3"/>
    </row>
    <row r="7192">
      <c r="A7192" s="1"/>
      <c r="B7192" s="2"/>
      <c r="C7192" s="1"/>
      <c r="D7192" s="1"/>
      <c r="E7192" s="3"/>
    </row>
    <row r="7193">
      <c r="A7193" s="1"/>
      <c r="B7193" s="2"/>
      <c r="C7193" s="1"/>
      <c r="D7193" s="1"/>
      <c r="E7193" s="3"/>
    </row>
    <row r="7194">
      <c r="A7194" s="1"/>
      <c r="B7194" s="2"/>
      <c r="C7194" s="1"/>
      <c r="D7194" s="1"/>
      <c r="E7194" s="3"/>
    </row>
    <row r="7195">
      <c r="A7195" s="1"/>
      <c r="B7195" s="2"/>
      <c r="C7195" s="1"/>
      <c r="D7195" s="1"/>
      <c r="E7195" s="3"/>
    </row>
    <row r="7196">
      <c r="A7196" s="1"/>
      <c r="B7196" s="2"/>
      <c r="C7196" s="1"/>
      <c r="D7196" s="1"/>
      <c r="E7196" s="3"/>
    </row>
    <row r="7197">
      <c r="A7197" s="1"/>
      <c r="B7197" s="2"/>
      <c r="C7197" s="1"/>
      <c r="D7197" s="1"/>
      <c r="E7197" s="3"/>
    </row>
    <row r="7198">
      <c r="A7198" s="1"/>
      <c r="B7198" s="2"/>
      <c r="C7198" s="1"/>
      <c r="D7198" s="1"/>
      <c r="E7198" s="3"/>
    </row>
    <row r="7199">
      <c r="A7199" s="1"/>
      <c r="B7199" s="2"/>
      <c r="C7199" s="1"/>
      <c r="D7199" s="1"/>
      <c r="E7199" s="3"/>
    </row>
    <row r="7200">
      <c r="A7200" s="1"/>
      <c r="B7200" s="2"/>
      <c r="C7200" s="1"/>
      <c r="D7200" s="1"/>
      <c r="E7200" s="3"/>
    </row>
    <row r="7201">
      <c r="A7201" s="1"/>
      <c r="B7201" s="2"/>
      <c r="C7201" s="1"/>
      <c r="D7201" s="1"/>
      <c r="E7201" s="3"/>
    </row>
    <row r="7202">
      <c r="A7202" s="1"/>
      <c r="B7202" s="2"/>
      <c r="C7202" s="1"/>
      <c r="D7202" s="1"/>
      <c r="E7202" s="3"/>
    </row>
    <row r="7203">
      <c r="A7203" s="1"/>
      <c r="B7203" s="2"/>
      <c r="C7203" s="1"/>
      <c r="D7203" s="1"/>
      <c r="E7203" s="3"/>
    </row>
    <row r="7204">
      <c r="A7204" s="1"/>
      <c r="B7204" s="2"/>
      <c r="C7204" s="1"/>
      <c r="D7204" s="1"/>
      <c r="E7204" s="3"/>
    </row>
    <row r="7205">
      <c r="A7205" s="1"/>
      <c r="B7205" s="2"/>
      <c r="C7205" s="1"/>
      <c r="D7205" s="1"/>
      <c r="E7205" s="3"/>
    </row>
    <row r="7206">
      <c r="A7206" s="1"/>
      <c r="B7206" s="2"/>
      <c r="C7206" s="1"/>
      <c r="D7206" s="1"/>
      <c r="E7206" s="3"/>
    </row>
    <row r="7207">
      <c r="A7207" s="1"/>
      <c r="B7207" s="2"/>
      <c r="C7207" s="1"/>
      <c r="D7207" s="1"/>
      <c r="E7207" s="3"/>
    </row>
    <row r="7208">
      <c r="A7208" s="1"/>
      <c r="B7208" s="2"/>
      <c r="C7208" s="1"/>
      <c r="D7208" s="1"/>
      <c r="E7208" s="3"/>
    </row>
    <row r="7209">
      <c r="A7209" s="1"/>
      <c r="B7209" s="2"/>
      <c r="C7209" s="1"/>
      <c r="D7209" s="1"/>
      <c r="E7209" s="3"/>
    </row>
    <row r="7210">
      <c r="A7210" s="1"/>
      <c r="B7210" s="2"/>
      <c r="C7210" s="1"/>
      <c r="D7210" s="1"/>
      <c r="E7210" s="3"/>
    </row>
    <row r="7211">
      <c r="A7211" s="1"/>
      <c r="B7211" s="2"/>
      <c r="C7211" s="1"/>
      <c r="D7211" s="1"/>
      <c r="E7211" s="3"/>
    </row>
    <row r="7212">
      <c r="A7212" s="1"/>
      <c r="B7212" s="2"/>
      <c r="C7212" s="1"/>
      <c r="D7212" s="1"/>
      <c r="E7212" s="3"/>
    </row>
    <row r="7213">
      <c r="A7213" s="1"/>
      <c r="B7213" s="2"/>
      <c r="C7213" s="1"/>
      <c r="D7213" s="1"/>
      <c r="E7213" s="3"/>
    </row>
    <row r="7214">
      <c r="A7214" s="1"/>
      <c r="B7214" s="2"/>
      <c r="C7214" s="1"/>
      <c r="D7214" s="1"/>
      <c r="E7214" s="3"/>
    </row>
    <row r="7215">
      <c r="A7215" s="1"/>
      <c r="B7215" s="2"/>
      <c r="C7215" s="1"/>
      <c r="D7215" s="1"/>
      <c r="E7215" s="3"/>
    </row>
    <row r="7216">
      <c r="A7216" s="1"/>
      <c r="B7216" s="2"/>
      <c r="C7216" s="1"/>
      <c r="D7216" s="1"/>
      <c r="E7216" s="3"/>
    </row>
    <row r="7217">
      <c r="A7217" s="1"/>
      <c r="B7217" s="2"/>
      <c r="C7217" s="1"/>
      <c r="D7217" s="1"/>
      <c r="E7217" s="3"/>
    </row>
    <row r="7218">
      <c r="A7218" s="1"/>
      <c r="B7218" s="2"/>
      <c r="C7218" s="1"/>
      <c r="D7218" s="1"/>
      <c r="E7218" s="3"/>
    </row>
    <row r="7219">
      <c r="A7219" s="1"/>
      <c r="B7219" s="2"/>
      <c r="C7219" s="1"/>
      <c r="D7219" s="1"/>
      <c r="E7219" s="3"/>
    </row>
    <row r="7220">
      <c r="A7220" s="1"/>
      <c r="B7220" s="2"/>
      <c r="C7220" s="1"/>
      <c r="D7220" s="1"/>
      <c r="E7220" s="3"/>
    </row>
    <row r="7221">
      <c r="A7221" s="1"/>
      <c r="B7221" s="2"/>
      <c r="C7221" s="1"/>
      <c r="D7221" s="1"/>
      <c r="E7221" s="3"/>
    </row>
    <row r="7222">
      <c r="A7222" s="1"/>
      <c r="B7222" s="2"/>
      <c r="C7222" s="1"/>
      <c r="D7222" s="1"/>
      <c r="E7222" s="3"/>
    </row>
    <row r="7223">
      <c r="A7223" s="1"/>
      <c r="B7223" s="2"/>
      <c r="C7223" s="1"/>
      <c r="D7223" s="1"/>
      <c r="E7223" s="3"/>
    </row>
    <row r="7224">
      <c r="A7224" s="1"/>
      <c r="B7224" s="2"/>
      <c r="C7224" s="1"/>
      <c r="D7224" s="1"/>
      <c r="E7224" s="3"/>
    </row>
    <row r="7225">
      <c r="A7225" s="1"/>
      <c r="B7225" s="2"/>
      <c r="C7225" s="1"/>
      <c r="D7225" s="1"/>
      <c r="E7225" s="3"/>
    </row>
    <row r="7226">
      <c r="A7226" s="1"/>
      <c r="B7226" s="2"/>
      <c r="C7226" s="1"/>
      <c r="D7226" s="1"/>
      <c r="E7226" s="3"/>
    </row>
    <row r="7227">
      <c r="A7227" s="1"/>
      <c r="B7227" s="2"/>
      <c r="C7227" s="1"/>
      <c r="D7227" s="1"/>
      <c r="E7227" s="3"/>
    </row>
    <row r="7228">
      <c r="A7228" s="1"/>
      <c r="B7228" s="2"/>
      <c r="C7228" s="1"/>
      <c r="D7228" s="1"/>
      <c r="E7228" s="3"/>
    </row>
    <row r="7229">
      <c r="A7229" s="1"/>
      <c r="B7229" s="2"/>
      <c r="C7229" s="1"/>
      <c r="D7229" s="1"/>
      <c r="E7229" s="3"/>
    </row>
    <row r="7230">
      <c r="A7230" s="1"/>
      <c r="B7230" s="2"/>
      <c r="C7230" s="1"/>
      <c r="D7230" s="1"/>
      <c r="E7230" s="3"/>
    </row>
    <row r="7231">
      <c r="A7231" s="1"/>
      <c r="B7231" s="2"/>
      <c r="C7231" s="1"/>
      <c r="D7231" s="1"/>
      <c r="E7231" s="3"/>
    </row>
    <row r="7232">
      <c r="A7232" s="1"/>
      <c r="B7232" s="2"/>
      <c r="C7232" s="1"/>
      <c r="D7232" s="1"/>
      <c r="E7232" s="3"/>
    </row>
    <row r="7233">
      <c r="A7233" s="1"/>
      <c r="B7233" s="2"/>
      <c r="C7233" s="1"/>
      <c r="D7233" s="1"/>
      <c r="E7233" s="3"/>
    </row>
    <row r="7234">
      <c r="A7234" s="1"/>
      <c r="B7234" s="2"/>
      <c r="C7234" s="1"/>
      <c r="D7234" s="1"/>
      <c r="E7234" s="3"/>
    </row>
    <row r="7235">
      <c r="A7235" s="1"/>
      <c r="B7235" s="2"/>
      <c r="C7235" s="1"/>
      <c r="D7235" s="1"/>
      <c r="E7235" s="3"/>
    </row>
    <row r="7236">
      <c r="A7236" s="1"/>
      <c r="B7236" s="2"/>
      <c r="C7236" s="1"/>
      <c r="D7236" s="1"/>
      <c r="E7236" s="3"/>
    </row>
    <row r="7237">
      <c r="A7237" s="1"/>
      <c r="B7237" s="2"/>
      <c r="C7237" s="1"/>
      <c r="D7237" s="1"/>
      <c r="E7237" s="3"/>
    </row>
    <row r="7238">
      <c r="A7238" s="1"/>
      <c r="B7238" s="2"/>
      <c r="C7238" s="1"/>
      <c r="D7238" s="1"/>
      <c r="E7238" s="3"/>
    </row>
    <row r="7239">
      <c r="A7239" s="1"/>
      <c r="B7239" s="2"/>
      <c r="C7239" s="1"/>
      <c r="D7239" s="1"/>
      <c r="E7239" s="3"/>
    </row>
    <row r="7240">
      <c r="A7240" s="1"/>
      <c r="B7240" s="2"/>
      <c r="C7240" s="1"/>
      <c r="D7240" s="1"/>
      <c r="E7240" s="3"/>
    </row>
    <row r="7241">
      <c r="A7241" s="1"/>
      <c r="B7241" s="2"/>
      <c r="C7241" s="1"/>
      <c r="D7241" s="1"/>
      <c r="E7241" s="3"/>
    </row>
    <row r="7242">
      <c r="A7242" s="1"/>
      <c r="B7242" s="2"/>
      <c r="C7242" s="1"/>
      <c r="D7242" s="1"/>
      <c r="E7242" s="3"/>
    </row>
    <row r="7243">
      <c r="A7243" s="1"/>
      <c r="B7243" s="2"/>
      <c r="C7243" s="1"/>
      <c r="D7243" s="1"/>
      <c r="E7243" s="3"/>
    </row>
    <row r="7244">
      <c r="A7244" s="1"/>
      <c r="B7244" s="2"/>
      <c r="C7244" s="1"/>
      <c r="D7244" s="1"/>
      <c r="E7244" s="3"/>
    </row>
    <row r="7245">
      <c r="A7245" s="1"/>
      <c r="B7245" s="2"/>
      <c r="C7245" s="1"/>
      <c r="D7245" s="1"/>
      <c r="E7245" s="3"/>
    </row>
    <row r="7246">
      <c r="A7246" s="1"/>
      <c r="B7246" s="2"/>
      <c r="C7246" s="1"/>
      <c r="D7246" s="1"/>
      <c r="E7246" s="3"/>
    </row>
    <row r="7247">
      <c r="A7247" s="1"/>
      <c r="B7247" s="2"/>
      <c r="C7247" s="1"/>
      <c r="D7247" s="1"/>
      <c r="E7247" s="3"/>
    </row>
    <row r="7248">
      <c r="A7248" s="1"/>
      <c r="B7248" s="2"/>
      <c r="C7248" s="1"/>
      <c r="D7248" s="1"/>
      <c r="E7248" s="3"/>
    </row>
    <row r="7249">
      <c r="A7249" s="1"/>
      <c r="B7249" s="2"/>
      <c r="C7249" s="1"/>
      <c r="D7249" s="1"/>
      <c r="E7249" s="3"/>
    </row>
    <row r="7250">
      <c r="A7250" s="1"/>
      <c r="B7250" s="2"/>
      <c r="C7250" s="1"/>
      <c r="D7250" s="1"/>
      <c r="E7250" s="3"/>
    </row>
    <row r="7251">
      <c r="A7251" s="1"/>
      <c r="B7251" s="2"/>
      <c r="C7251" s="1"/>
      <c r="D7251" s="1"/>
      <c r="E7251" s="3"/>
    </row>
    <row r="7252">
      <c r="A7252" s="1"/>
      <c r="B7252" s="2"/>
      <c r="C7252" s="1"/>
      <c r="D7252" s="1"/>
      <c r="E7252" s="3"/>
    </row>
    <row r="7253">
      <c r="A7253" s="1"/>
      <c r="B7253" s="2"/>
      <c r="C7253" s="1"/>
      <c r="D7253" s="1"/>
      <c r="E7253" s="3"/>
    </row>
    <row r="7254">
      <c r="A7254" s="1"/>
      <c r="B7254" s="2"/>
      <c r="C7254" s="1"/>
      <c r="D7254" s="1"/>
      <c r="E7254" s="3"/>
    </row>
    <row r="7255">
      <c r="A7255" s="1"/>
      <c r="B7255" s="2"/>
      <c r="C7255" s="1"/>
      <c r="D7255" s="1"/>
      <c r="E7255" s="3"/>
    </row>
    <row r="7256">
      <c r="A7256" s="1"/>
      <c r="B7256" s="2"/>
      <c r="C7256" s="1"/>
      <c r="D7256" s="1"/>
      <c r="E7256" s="3"/>
    </row>
    <row r="7257">
      <c r="A7257" s="1"/>
      <c r="B7257" s="2"/>
      <c r="C7257" s="1"/>
      <c r="D7257" s="1"/>
      <c r="E7257" s="3"/>
    </row>
    <row r="7258">
      <c r="A7258" s="1"/>
      <c r="B7258" s="2"/>
      <c r="C7258" s="1"/>
      <c r="D7258" s="1"/>
      <c r="E7258" s="3"/>
    </row>
    <row r="7259">
      <c r="A7259" s="1"/>
      <c r="B7259" s="2"/>
      <c r="C7259" s="1"/>
      <c r="D7259" s="1"/>
      <c r="E7259" s="3"/>
    </row>
    <row r="7260">
      <c r="A7260" s="1"/>
      <c r="B7260" s="2"/>
      <c r="C7260" s="1"/>
      <c r="D7260" s="1"/>
      <c r="E7260" s="3"/>
    </row>
    <row r="7261">
      <c r="A7261" s="1"/>
      <c r="B7261" s="2"/>
      <c r="C7261" s="1"/>
      <c r="D7261" s="1"/>
      <c r="E7261" s="3"/>
    </row>
    <row r="7262">
      <c r="A7262" s="1"/>
      <c r="B7262" s="2"/>
      <c r="C7262" s="1"/>
      <c r="D7262" s="1"/>
      <c r="E7262" s="3"/>
    </row>
    <row r="7263">
      <c r="A7263" s="1"/>
      <c r="B7263" s="2"/>
      <c r="C7263" s="1"/>
      <c r="D7263" s="1"/>
      <c r="E7263" s="3"/>
    </row>
    <row r="7264">
      <c r="A7264" s="1"/>
      <c r="B7264" s="2"/>
      <c r="C7264" s="1"/>
      <c r="D7264" s="1"/>
      <c r="E7264" s="3"/>
    </row>
    <row r="7265">
      <c r="A7265" s="1"/>
      <c r="B7265" s="2"/>
      <c r="C7265" s="1"/>
      <c r="D7265" s="1"/>
      <c r="E7265" s="3"/>
    </row>
    <row r="7266">
      <c r="A7266" s="1"/>
      <c r="B7266" s="2"/>
      <c r="C7266" s="1"/>
      <c r="D7266" s="1"/>
      <c r="E7266" s="3"/>
    </row>
    <row r="7267">
      <c r="A7267" s="1"/>
      <c r="B7267" s="2"/>
      <c r="C7267" s="1"/>
      <c r="D7267" s="1"/>
      <c r="E7267" s="3"/>
    </row>
    <row r="7268">
      <c r="A7268" s="1"/>
      <c r="B7268" s="2"/>
      <c r="C7268" s="1"/>
      <c r="D7268" s="1"/>
      <c r="E7268" s="3"/>
    </row>
    <row r="7269">
      <c r="A7269" s="1"/>
      <c r="B7269" s="2"/>
      <c r="C7269" s="1"/>
      <c r="D7269" s="1"/>
      <c r="E7269" s="3"/>
    </row>
    <row r="7270">
      <c r="A7270" s="1"/>
      <c r="B7270" s="2"/>
      <c r="C7270" s="1"/>
      <c r="D7270" s="1"/>
      <c r="E7270" s="3"/>
    </row>
    <row r="7271">
      <c r="A7271" s="1"/>
      <c r="B7271" s="2"/>
      <c r="C7271" s="1"/>
      <c r="D7271" s="1"/>
      <c r="E7271" s="3"/>
    </row>
    <row r="7272">
      <c r="A7272" s="1"/>
      <c r="B7272" s="2"/>
      <c r="C7272" s="1"/>
      <c r="D7272" s="1"/>
      <c r="E7272" s="3"/>
    </row>
    <row r="7273">
      <c r="A7273" s="1"/>
      <c r="B7273" s="2"/>
      <c r="C7273" s="1"/>
      <c r="D7273" s="1"/>
      <c r="E7273" s="3"/>
    </row>
    <row r="7274">
      <c r="A7274" s="1"/>
      <c r="B7274" s="2"/>
      <c r="C7274" s="1"/>
      <c r="D7274" s="1"/>
      <c r="E7274" s="3"/>
    </row>
    <row r="7275">
      <c r="A7275" s="1"/>
      <c r="B7275" s="2"/>
      <c r="C7275" s="1"/>
      <c r="D7275" s="1"/>
      <c r="E7275" s="3"/>
    </row>
    <row r="7276">
      <c r="A7276" s="1"/>
      <c r="B7276" s="2"/>
      <c r="C7276" s="1"/>
      <c r="D7276" s="1"/>
      <c r="E7276" s="3"/>
    </row>
    <row r="7277">
      <c r="A7277" s="1"/>
      <c r="B7277" s="2"/>
      <c r="C7277" s="1"/>
      <c r="D7277" s="1"/>
      <c r="E7277" s="3"/>
    </row>
    <row r="7278">
      <c r="A7278" s="1"/>
      <c r="B7278" s="2"/>
      <c r="C7278" s="1"/>
      <c r="D7278" s="1"/>
      <c r="E7278" s="3"/>
    </row>
    <row r="7279">
      <c r="A7279" s="1"/>
      <c r="B7279" s="2"/>
      <c r="C7279" s="1"/>
      <c r="D7279" s="1"/>
      <c r="E7279" s="3"/>
    </row>
    <row r="7280">
      <c r="A7280" s="1"/>
      <c r="B7280" s="2"/>
      <c r="C7280" s="1"/>
      <c r="D7280" s="1"/>
      <c r="E7280" s="3"/>
    </row>
    <row r="7281">
      <c r="A7281" s="1"/>
      <c r="B7281" s="2"/>
      <c r="C7281" s="1"/>
      <c r="D7281" s="1"/>
      <c r="E7281" s="3"/>
    </row>
    <row r="7282">
      <c r="A7282" s="1"/>
      <c r="B7282" s="2"/>
      <c r="C7282" s="1"/>
      <c r="D7282" s="1"/>
      <c r="E7282" s="3"/>
    </row>
    <row r="7283">
      <c r="A7283" s="1"/>
      <c r="B7283" s="2"/>
      <c r="C7283" s="1"/>
      <c r="D7283" s="1"/>
      <c r="E7283" s="3"/>
    </row>
    <row r="7284">
      <c r="A7284" s="1"/>
      <c r="B7284" s="2"/>
      <c r="C7284" s="1"/>
      <c r="D7284" s="1"/>
      <c r="E7284" s="3"/>
    </row>
    <row r="7285">
      <c r="A7285" s="1"/>
      <c r="B7285" s="2"/>
      <c r="C7285" s="1"/>
      <c r="D7285" s="1"/>
      <c r="E7285" s="3"/>
    </row>
    <row r="7286">
      <c r="A7286" s="1"/>
      <c r="B7286" s="2"/>
      <c r="C7286" s="1"/>
      <c r="D7286" s="1"/>
      <c r="E7286" s="3"/>
    </row>
    <row r="7287">
      <c r="A7287" s="1"/>
      <c r="B7287" s="2"/>
      <c r="C7287" s="1"/>
      <c r="D7287" s="1"/>
      <c r="E7287" s="3"/>
    </row>
    <row r="7288">
      <c r="A7288" s="1"/>
      <c r="B7288" s="2"/>
      <c r="C7288" s="1"/>
      <c r="D7288" s="1"/>
      <c r="E7288" s="3"/>
    </row>
    <row r="7289">
      <c r="A7289" s="1"/>
      <c r="B7289" s="2"/>
      <c r="C7289" s="1"/>
      <c r="D7289" s="1"/>
      <c r="E7289" s="3"/>
    </row>
    <row r="7290">
      <c r="A7290" s="1"/>
      <c r="B7290" s="2"/>
      <c r="C7290" s="1"/>
      <c r="D7290" s="1"/>
      <c r="E7290" s="3"/>
    </row>
    <row r="7291">
      <c r="A7291" s="1"/>
      <c r="B7291" s="2"/>
      <c r="C7291" s="1"/>
      <c r="D7291" s="1"/>
      <c r="E7291" s="3"/>
    </row>
    <row r="7292">
      <c r="A7292" s="1"/>
      <c r="B7292" s="2"/>
      <c r="C7292" s="1"/>
      <c r="D7292" s="1"/>
      <c r="E7292" s="3"/>
    </row>
    <row r="7293">
      <c r="A7293" s="1"/>
      <c r="B7293" s="2"/>
      <c r="C7293" s="1"/>
      <c r="D7293" s="1"/>
      <c r="E7293" s="3"/>
    </row>
    <row r="7294">
      <c r="A7294" s="1"/>
      <c r="B7294" s="2"/>
      <c r="C7294" s="1"/>
      <c r="D7294" s="1"/>
      <c r="E7294" s="3"/>
    </row>
    <row r="7295">
      <c r="A7295" s="1"/>
      <c r="B7295" s="2"/>
      <c r="C7295" s="1"/>
      <c r="D7295" s="1"/>
      <c r="E7295" s="3"/>
    </row>
    <row r="7296">
      <c r="A7296" s="1"/>
      <c r="B7296" s="2"/>
      <c r="C7296" s="1"/>
      <c r="D7296" s="1"/>
      <c r="E7296" s="3"/>
    </row>
    <row r="7297">
      <c r="A7297" s="1"/>
      <c r="B7297" s="2"/>
      <c r="C7297" s="1"/>
      <c r="D7297" s="1"/>
      <c r="E7297" s="3"/>
    </row>
    <row r="7298">
      <c r="A7298" s="1"/>
      <c r="B7298" s="2"/>
      <c r="C7298" s="1"/>
      <c r="D7298" s="1"/>
      <c r="E7298" s="3"/>
    </row>
    <row r="7299">
      <c r="A7299" s="1"/>
      <c r="B7299" s="2"/>
      <c r="C7299" s="1"/>
      <c r="D7299" s="1"/>
      <c r="E7299" s="3"/>
    </row>
    <row r="7300">
      <c r="A7300" s="1"/>
      <c r="B7300" s="2"/>
      <c r="C7300" s="1"/>
      <c r="D7300" s="1"/>
      <c r="E7300" s="3"/>
    </row>
    <row r="7301">
      <c r="A7301" s="1"/>
      <c r="B7301" s="2"/>
      <c r="C7301" s="1"/>
      <c r="D7301" s="1"/>
      <c r="E7301" s="3"/>
    </row>
    <row r="7302">
      <c r="A7302" s="1"/>
      <c r="B7302" s="2"/>
      <c r="C7302" s="1"/>
      <c r="D7302" s="1"/>
      <c r="E7302" s="3"/>
    </row>
    <row r="7303">
      <c r="A7303" s="1"/>
      <c r="B7303" s="2"/>
      <c r="C7303" s="1"/>
      <c r="D7303" s="1"/>
      <c r="E7303" s="3"/>
    </row>
    <row r="7304">
      <c r="A7304" s="1"/>
      <c r="B7304" s="2"/>
      <c r="C7304" s="1"/>
      <c r="D7304" s="1"/>
      <c r="E7304" s="3"/>
    </row>
    <row r="7305">
      <c r="A7305" s="1"/>
      <c r="B7305" s="2"/>
      <c r="C7305" s="1"/>
      <c r="D7305" s="1"/>
      <c r="E7305" s="3"/>
    </row>
    <row r="7306">
      <c r="A7306" s="1"/>
      <c r="B7306" s="2"/>
      <c r="C7306" s="1"/>
      <c r="D7306" s="1"/>
      <c r="E7306" s="3"/>
    </row>
    <row r="7307">
      <c r="A7307" s="1"/>
      <c r="B7307" s="2"/>
      <c r="C7307" s="1"/>
      <c r="D7307" s="1"/>
      <c r="E7307" s="3"/>
    </row>
    <row r="7308">
      <c r="A7308" s="1"/>
      <c r="B7308" s="1"/>
      <c r="C7308" s="1"/>
      <c r="D7308" s="1"/>
      <c r="E7308" s="3"/>
    </row>
    <row r="7309">
      <c r="A7309" s="1"/>
      <c r="B7309" s="1"/>
      <c r="C7309" s="1"/>
      <c r="D7309" s="1"/>
      <c r="E7309" s="3"/>
    </row>
    <row r="7310">
      <c r="A7310" s="1"/>
      <c r="B7310" s="2"/>
      <c r="C7310" s="1"/>
      <c r="D7310" s="1"/>
      <c r="E7310" s="3"/>
    </row>
    <row r="7311">
      <c r="A7311" s="1"/>
      <c r="B7311" s="2"/>
      <c r="C7311" s="1"/>
      <c r="D7311" s="1"/>
      <c r="E7311" s="3"/>
    </row>
    <row r="7312">
      <c r="A7312" s="1"/>
      <c r="B7312" s="2"/>
      <c r="C7312" s="1"/>
      <c r="D7312" s="1"/>
      <c r="E7312" s="3"/>
    </row>
    <row r="7313">
      <c r="A7313" s="1"/>
      <c r="B7313" s="2"/>
      <c r="C7313" s="1"/>
      <c r="D7313" s="1"/>
      <c r="E7313" s="3"/>
    </row>
    <row r="7314">
      <c r="A7314" s="1"/>
      <c r="B7314" s="2"/>
      <c r="C7314" s="1"/>
      <c r="D7314" s="1"/>
      <c r="E7314" s="3"/>
    </row>
    <row r="7315">
      <c r="A7315" s="1"/>
      <c r="B7315" s="2"/>
      <c r="C7315" s="1"/>
      <c r="D7315" s="1"/>
      <c r="E7315" s="3"/>
    </row>
    <row r="7316">
      <c r="A7316" s="1"/>
      <c r="B7316" s="2"/>
      <c r="C7316" s="1"/>
      <c r="D7316" s="1"/>
      <c r="E7316" s="3"/>
    </row>
    <row r="7317">
      <c r="A7317" s="1"/>
      <c r="B7317" s="2"/>
      <c r="C7317" s="1"/>
      <c r="D7317" s="1"/>
      <c r="E7317" s="3"/>
    </row>
    <row r="7318">
      <c r="A7318" s="1"/>
      <c r="B7318" s="2"/>
      <c r="C7318" s="1"/>
      <c r="D7318" s="1"/>
      <c r="E7318" s="3"/>
    </row>
    <row r="7319">
      <c r="A7319" s="1"/>
      <c r="B7319" s="2"/>
      <c r="C7319" s="1"/>
      <c r="D7319" s="1"/>
      <c r="E7319" s="3"/>
    </row>
    <row r="7320">
      <c r="A7320" s="1"/>
      <c r="B7320" s="2"/>
      <c r="C7320" s="1"/>
      <c r="D7320" s="1"/>
      <c r="E7320" s="3"/>
    </row>
    <row r="7321">
      <c r="A7321" s="1"/>
      <c r="B7321" s="2"/>
      <c r="C7321" s="1"/>
      <c r="D7321" s="1"/>
      <c r="E7321" s="3"/>
    </row>
    <row r="7322">
      <c r="A7322" s="1"/>
      <c r="B7322" s="2"/>
      <c r="C7322" s="1"/>
      <c r="D7322" s="1"/>
      <c r="E7322" s="3"/>
    </row>
    <row r="7323">
      <c r="A7323" s="1"/>
      <c r="B7323" s="2"/>
      <c r="C7323" s="1"/>
      <c r="D7323" s="1"/>
      <c r="E7323" s="3"/>
    </row>
    <row r="7324">
      <c r="A7324" s="1"/>
      <c r="B7324" s="2"/>
      <c r="C7324" s="1"/>
      <c r="D7324" s="1"/>
      <c r="E7324" s="3"/>
    </row>
    <row r="7325">
      <c r="A7325" s="1"/>
      <c r="B7325" s="2"/>
      <c r="C7325" s="1"/>
      <c r="D7325" s="1"/>
      <c r="E7325" s="3"/>
    </row>
    <row r="7326">
      <c r="A7326" s="1"/>
      <c r="B7326" s="2"/>
      <c r="C7326" s="1"/>
      <c r="D7326" s="1"/>
      <c r="E7326" s="3"/>
    </row>
    <row r="7327">
      <c r="A7327" s="1"/>
      <c r="B7327" s="2"/>
      <c r="C7327" s="1"/>
      <c r="D7327" s="1"/>
      <c r="E7327" s="3"/>
    </row>
    <row r="7328">
      <c r="A7328" s="1"/>
      <c r="B7328" s="2"/>
      <c r="C7328" s="1"/>
      <c r="D7328" s="1"/>
      <c r="E7328" s="3"/>
    </row>
    <row r="7329">
      <c r="A7329" s="1"/>
      <c r="B7329" s="2"/>
      <c r="C7329" s="1"/>
      <c r="D7329" s="1"/>
      <c r="E7329" s="3"/>
    </row>
    <row r="7330">
      <c r="A7330" s="1"/>
      <c r="B7330" s="2"/>
      <c r="C7330" s="1"/>
      <c r="D7330" s="1"/>
      <c r="E7330" s="3"/>
    </row>
    <row r="7331">
      <c r="A7331" s="1"/>
      <c r="B7331" s="2"/>
      <c r="C7331" s="1"/>
      <c r="D7331" s="1"/>
      <c r="E7331" s="3"/>
    </row>
    <row r="7332">
      <c r="A7332" s="1"/>
      <c r="B7332" s="2"/>
      <c r="C7332" s="1"/>
      <c r="D7332" s="1"/>
      <c r="E7332" s="3"/>
    </row>
    <row r="7333">
      <c r="A7333" s="1"/>
      <c r="B7333" s="2"/>
      <c r="C7333" s="1"/>
      <c r="D7333" s="1"/>
      <c r="E7333" s="3"/>
    </row>
    <row r="7334">
      <c r="A7334" s="1"/>
      <c r="B7334" s="2"/>
      <c r="C7334" s="1"/>
      <c r="D7334" s="1"/>
      <c r="E7334" s="3"/>
    </row>
    <row r="7335">
      <c r="A7335" s="1"/>
      <c r="B7335" s="2"/>
      <c r="C7335" s="1"/>
      <c r="D7335" s="1"/>
      <c r="E7335" s="3"/>
    </row>
    <row r="7336">
      <c r="A7336" s="1"/>
      <c r="B7336" s="2"/>
      <c r="C7336" s="1"/>
      <c r="D7336" s="1"/>
      <c r="E7336" s="3"/>
    </row>
    <row r="7337">
      <c r="A7337" s="1"/>
      <c r="B7337" s="2"/>
      <c r="C7337" s="1"/>
      <c r="D7337" s="1"/>
      <c r="E7337" s="3"/>
    </row>
    <row r="7338">
      <c r="A7338" s="1"/>
      <c r="B7338" s="2"/>
      <c r="C7338" s="1"/>
      <c r="D7338" s="1"/>
      <c r="E7338" s="3"/>
    </row>
    <row r="7339">
      <c r="A7339" s="1"/>
      <c r="B7339" s="2"/>
      <c r="C7339" s="1"/>
      <c r="D7339" s="1"/>
      <c r="E7339" s="3"/>
    </row>
    <row r="7340">
      <c r="A7340" s="1"/>
      <c r="B7340" s="2"/>
      <c r="C7340" s="1"/>
      <c r="D7340" s="1"/>
      <c r="E7340" s="3"/>
    </row>
    <row r="7341">
      <c r="A7341" s="1"/>
      <c r="B7341" s="2"/>
      <c r="C7341" s="1"/>
      <c r="D7341" s="1"/>
      <c r="E7341" s="3"/>
    </row>
    <row r="7342">
      <c r="A7342" s="1"/>
      <c r="B7342" s="2"/>
      <c r="C7342" s="1"/>
      <c r="D7342" s="1"/>
      <c r="E7342" s="3"/>
    </row>
    <row r="7343">
      <c r="A7343" s="1"/>
      <c r="B7343" s="2"/>
      <c r="C7343" s="1"/>
      <c r="D7343" s="1"/>
      <c r="E7343" s="3"/>
    </row>
    <row r="7344">
      <c r="A7344" s="1"/>
      <c r="B7344" s="2"/>
      <c r="C7344" s="1"/>
      <c r="D7344" s="1"/>
      <c r="E7344" s="3"/>
    </row>
    <row r="7345">
      <c r="A7345" s="1"/>
      <c r="B7345" s="2"/>
      <c r="C7345" s="1"/>
      <c r="D7345" s="1"/>
      <c r="E7345" s="3"/>
    </row>
    <row r="7346">
      <c r="A7346" s="1"/>
      <c r="B7346" s="2"/>
      <c r="C7346" s="1"/>
      <c r="D7346" s="1"/>
      <c r="E7346" s="3"/>
    </row>
    <row r="7347">
      <c r="A7347" s="1"/>
      <c r="B7347" s="2"/>
      <c r="C7347" s="1"/>
      <c r="D7347" s="1"/>
      <c r="E7347" s="3"/>
    </row>
    <row r="7348">
      <c r="A7348" s="1"/>
      <c r="B7348" s="2"/>
      <c r="C7348" s="1"/>
      <c r="D7348" s="1"/>
      <c r="E7348" s="3"/>
    </row>
    <row r="7349">
      <c r="A7349" s="1"/>
      <c r="B7349" s="2"/>
      <c r="C7349" s="1"/>
      <c r="D7349" s="1"/>
      <c r="E7349" s="3"/>
    </row>
    <row r="7350">
      <c r="A7350" s="1"/>
      <c r="B7350" s="2"/>
      <c r="C7350" s="1"/>
      <c r="D7350" s="1"/>
      <c r="E7350" s="3"/>
    </row>
    <row r="7351">
      <c r="A7351" s="1"/>
      <c r="B7351" s="2"/>
      <c r="C7351" s="1"/>
      <c r="D7351" s="1"/>
      <c r="E7351" s="3"/>
    </row>
    <row r="7352">
      <c r="A7352" s="1"/>
      <c r="B7352" s="1"/>
      <c r="C7352" s="1"/>
      <c r="D7352" s="1"/>
      <c r="E7352" s="3"/>
    </row>
    <row r="7353">
      <c r="A7353" s="1"/>
      <c r="B7353" s="2"/>
      <c r="C7353" s="1"/>
      <c r="D7353" s="1"/>
      <c r="E7353" s="3"/>
    </row>
    <row r="7354">
      <c r="A7354" s="1"/>
      <c r="B7354" s="2"/>
      <c r="C7354" s="1"/>
      <c r="D7354" s="1"/>
      <c r="E7354" s="3"/>
    </row>
    <row r="7355">
      <c r="A7355" s="1"/>
      <c r="B7355" s="2"/>
      <c r="C7355" s="1"/>
      <c r="D7355" s="1"/>
      <c r="E7355" s="3"/>
    </row>
    <row r="7356">
      <c r="A7356" s="1"/>
      <c r="B7356" s="2"/>
      <c r="C7356" s="1"/>
      <c r="D7356" s="1"/>
      <c r="E7356" s="3"/>
    </row>
    <row r="7357">
      <c r="A7357" s="1"/>
      <c r="B7357" s="2"/>
      <c r="C7357" s="1"/>
      <c r="D7357" s="1"/>
      <c r="E7357" s="3"/>
    </row>
    <row r="7358">
      <c r="A7358" s="1"/>
      <c r="B7358" s="2"/>
      <c r="C7358" s="1"/>
      <c r="D7358" s="1"/>
      <c r="E7358" s="3"/>
    </row>
    <row r="7359">
      <c r="A7359" s="1"/>
      <c r="B7359" s="2"/>
      <c r="C7359" s="1"/>
      <c r="D7359" s="1"/>
      <c r="E7359" s="3"/>
    </row>
    <row r="7360">
      <c r="A7360" s="1"/>
      <c r="B7360" s="2"/>
      <c r="C7360" s="1"/>
      <c r="D7360" s="1"/>
      <c r="E7360" s="3"/>
    </row>
    <row r="7361">
      <c r="A7361" s="1"/>
      <c r="B7361" s="2"/>
      <c r="C7361" s="1"/>
      <c r="D7361" s="1"/>
      <c r="E7361" s="3"/>
    </row>
    <row r="7362">
      <c r="A7362" s="1"/>
      <c r="B7362" s="2"/>
      <c r="C7362" s="1"/>
      <c r="D7362" s="1"/>
      <c r="E7362" s="3"/>
    </row>
    <row r="7363">
      <c r="A7363" s="1"/>
      <c r="B7363" s="2"/>
      <c r="C7363" s="1"/>
      <c r="D7363" s="1"/>
      <c r="E7363" s="3"/>
    </row>
    <row r="7364">
      <c r="A7364" s="1"/>
      <c r="B7364" s="2"/>
      <c r="C7364" s="1"/>
      <c r="D7364" s="1"/>
      <c r="E7364" s="3"/>
    </row>
    <row r="7365">
      <c r="A7365" s="1"/>
      <c r="B7365" s="2"/>
      <c r="C7365" s="1"/>
      <c r="D7365" s="1"/>
      <c r="E7365" s="3"/>
    </row>
    <row r="7366">
      <c r="A7366" s="1"/>
      <c r="B7366" s="2"/>
      <c r="C7366" s="1"/>
      <c r="D7366" s="1"/>
      <c r="E7366" s="3"/>
    </row>
    <row r="7367">
      <c r="A7367" s="1"/>
      <c r="B7367" s="2"/>
      <c r="C7367" s="1"/>
      <c r="D7367" s="1"/>
      <c r="E7367" s="3"/>
    </row>
    <row r="7368">
      <c r="A7368" s="1"/>
      <c r="B7368" s="2"/>
      <c r="C7368" s="1"/>
      <c r="D7368" s="1"/>
      <c r="E7368" s="3"/>
    </row>
    <row r="7369">
      <c r="A7369" s="1"/>
      <c r="B7369" s="2"/>
      <c r="C7369" s="1"/>
      <c r="D7369" s="1"/>
      <c r="E7369" s="3"/>
    </row>
    <row r="7370">
      <c r="A7370" s="1"/>
      <c r="B7370" s="2"/>
      <c r="C7370" s="1"/>
      <c r="D7370" s="1"/>
      <c r="E7370" s="3"/>
    </row>
    <row r="7371">
      <c r="A7371" s="1"/>
      <c r="B7371" s="2"/>
      <c r="C7371" s="1"/>
      <c r="D7371" s="1"/>
      <c r="E7371" s="3"/>
    </row>
    <row r="7372">
      <c r="A7372" s="1"/>
      <c r="B7372" s="2"/>
      <c r="C7372" s="1"/>
      <c r="D7372" s="1"/>
      <c r="E7372" s="3"/>
    </row>
    <row r="7373">
      <c r="A7373" s="1"/>
      <c r="B7373" s="2"/>
      <c r="C7373" s="1"/>
      <c r="D7373" s="1"/>
      <c r="E7373" s="3"/>
    </row>
    <row r="7374">
      <c r="A7374" s="1"/>
      <c r="B7374" s="2"/>
      <c r="C7374" s="1"/>
      <c r="D7374" s="1"/>
      <c r="E7374" s="3"/>
    </row>
    <row r="7375">
      <c r="A7375" s="1"/>
      <c r="B7375" s="2"/>
      <c r="C7375" s="1"/>
      <c r="D7375" s="1"/>
      <c r="E7375" s="3"/>
    </row>
    <row r="7376">
      <c r="A7376" s="1"/>
      <c r="B7376" s="2"/>
      <c r="C7376" s="1"/>
      <c r="D7376" s="1"/>
      <c r="E7376" s="3"/>
    </row>
    <row r="7377">
      <c r="A7377" s="1"/>
      <c r="B7377" s="2"/>
      <c r="C7377" s="1"/>
      <c r="D7377" s="1"/>
      <c r="E7377" s="3"/>
    </row>
    <row r="7378">
      <c r="A7378" s="1"/>
      <c r="B7378" s="2"/>
      <c r="C7378" s="1"/>
      <c r="D7378" s="1"/>
      <c r="E7378" s="3"/>
    </row>
    <row r="7379">
      <c r="A7379" s="1"/>
      <c r="B7379" s="2"/>
      <c r="C7379" s="1"/>
      <c r="D7379" s="1"/>
      <c r="E7379" s="3"/>
    </row>
    <row r="7380">
      <c r="A7380" s="1"/>
      <c r="B7380" s="2"/>
      <c r="C7380" s="1"/>
      <c r="D7380" s="1"/>
      <c r="E7380" s="3"/>
    </row>
    <row r="7381">
      <c r="A7381" s="1"/>
      <c r="B7381" s="2"/>
      <c r="C7381" s="1"/>
      <c r="D7381" s="1"/>
      <c r="E7381" s="3"/>
    </row>
    <row r="7382">
      <c r="A7382" s="1"/>
      <c r="B7382" s="2"/>
      <c r="C7382" s="1"/>
      <c r="D7382" s="1"/>
      <c r="E7382" s="3"/>
    </row>
    <row r="7383">
      <c r="A7383" s="1"/>
      <c r="B7383" s="2"/>
      <c r="C7383" s="1"/>
      <c r="D7383" s="1"/>
      <c r="E7383" s="3"/>
    </row>
    <row r="7384">
      <c r="A7384" s="1"/>
      <c r="B7384" s="2"/>
      <c r="C7384" s="1"/>
      <c r="D7384" s="1"/>
      <c r="E7384" s="3"/>
    </row>
    <row r="7385">
      <c r="A7385" s="1"/>
      <c r="B7385" s="2"/>
      <c r="C7385" s="1"/>
      <c r="D7385" s="1"/>
      <c r="E7385" s="3"/>
    </row>
    <row r="7386">
      <c r="A7386" s="1"/>
      <c r="B7386" s="2"/>
      <c r="C7386" s="1"/>
      <c r="D7386" s="1"/>
      <c r="E7386" s="3"/>
    </row>
    <row r="7387">
      <c r="A7387" s="1"/>
      <c r="B7387" s="2"/>
      <c r="C7387" s="1"/>
      <c r="D7387" s="1"/>
      <c r="E7387" s="3"/>
    </row>
    <row r="7388">
      <c r="A7388" s="1"/>
      <c r="B7388" s="2"/>
      <c r="C7388" s="1"/>
      <c r="D7388" s="1"/>
      <c r="E7388" s="3"/>
    </row>
    <row r="7389">
      <c r="A7389" s="1"/>
      <c r="B7389" s="2"/>
      <c r="C7389" s="1"/>
      <c r="D7389" s="1"/>
      <c r="E7389" s="3"/>
    </row>
    <row r="7390">
      <c r="A7390" s="1"/>
      <c r="B7390" s="2"/>
      <c r="C7390" s="1"/>
      <c r="D7390" s="1"/>
      <c r="E7390" s="3"/>
    </row>
    <row r="7391">
      <c r="A7391" s="1"/>
      <c r="B7391" s="2"/>
      <c r="C7391" s="1"/>
      <c r="D7391" s="1"/>
      <c r="E7391" s="3"/>
    </row>
    <row r="7392">
      <c r="A7392" s="1"/>
      <c r="B7392" s="2"/>
      <c r="C7392" s="1"/>
      <c r="D7392" s="1"/>
      <c r="E7392" s="3"/>
    </row>
    <row r="7393">
      <c r="A7393" s="1"/>
      <c r="B7393" s="2"/>
      <c r="C7393" s="1"/>
      <c r="D7393" s="1"/>
      <c r="E7393" s="3"/>
    </row>
    <row r="7394">
      <c r="A7394" s="1"/>
      <c r="B7394" s="2"/>
      <c r="C7394" s="1"/>
      <c r="D7394" s="1"/>
      <c r="E7394" s="3"/>
    </row>
    <row r="7395">
      <c r="A7395" s="1"/>
      <c r="B7395" s="2"/>
      <c r="C7395" s="1"/>
      <c r="D7395" s="1"/>
      <c r="E7395" s="3"/>
    </row>
    <row r="7396">
      <c r="A7396" s="1"/>
      <c r="B7396" s="2"/>
      <c r="C7396" s="1"/>
      <c r="D7396" s="1"/>
      <c r="E7396" s="3"/>
    </row>
    <row r="7397">
      <c r="A7397" s="1"/>
      <c r="B7397" s="2"/>
      <c r="C7397" s="1"/>
      <c r="D7397" s="1"/>
      <c r="E7397" s="3"/>
    </row>
    <row r="7398">
      <c r="A7398" s="1"/>
      <c r="B7398" s="2"/>
      <c r="C7398" s="1"/>
      <c r="D7398" s="1"/>
      <c r="E7398" s="3"/>
    </row>
    <row r="7399">
      <c r="A7399" s="1"/>
      <c r="B7399" s="2"/>
      <c r="C7399" s="1"/>
      <c r="D7399" s="1"/>
      <c r="E7399" s="3"/>
    </row>
    <row r="7400">
      <c r="A7400" s="1"/>
      <c r="B7400" s="2"/>
      <c r="C7400" s="1"/>
      <c r="D7400" s="1"/>
      <c r="E7400" s="3"/>
    </row>
    <row r="7401">
      <c r="A7401" s="1"/>
      <c r="B7401" s="2"/>
      <c r="C7401" s="1"/>
      <c r="D7401" s="1"/>
      <c r="E7401" s="3"/>
    </row>
    <row r="7402">
      <c r="A7402" s="1"/>
      <c r="B7402" s="2"/>
      <c r="C7402" s="1"/>
      <c r="D7402" s="1"/>
      <c r="E7402" s="3"/>
    </row>
    <row r="7403">
      <c r="A7403" s="1"/>
      <c r="B7403" s="2"/>
      <c r="C7403" s="1"/>
      <c r="D7403" s="1"/>
      <c r="E7403" s="3"/>
    </row>
    <row r="7404">
      <c r="A7404" s="1"/>
      <c r="B7404" s="2"/>
      <c r="C7404" s="1"/>
      <c r="D7404" s="1"/>
      <c r="E7404" s="3"/>
    </row>
    <row r="7405">
      <c r="A7405" s="1"/>
      <c r="B7405" s="2"/>
      <c r="C7405" s="1"/>
      <c r="D7405" s="1"/>
      <c r="E7405" s="3"/>
    </row>
    <row r="7406">
      <c r="A7406" s="1"/>
      <c r="B7406" s="2"/>
      <c r="C7406" s="1"/>
      <c r="D7406" s="1"/>
      <c r="E7406" s="3"/>
    </row>
    <row r="7407">
      <c r="A7407" s="1"/>
      <c r="B7407" s="2"/>
      <c r="C7407" s="1"/>
      <c r="D7407" s="1"/>
      <c r="E7407" s="3"/>
    </row>
    <row r="7408">
      <c r="A7408" s="1"/>
      <c r="B7408" s="2"/>
      <c r="C7408" s="1"/>
      <c r="D7408" s="1"/>
      <c r="E7408" s="3"/>
    </row>
    <row r="7409">
      <c r="A7409" s="1"/>
      <c r="B7409" s="2"/>
      <c r="C7409" s="1"/>
      <c r="D7409" s="1"/>
      <c r="E7409" s="3"/>
    </row>
    <row r="7410">
      <c r="A7410" s="1"/>
      <c r="B7410" s="2"/>
      <c r="C7410" s="1"/>
      <c r="D7410" s="1"/>
      <c r="E7410" s="3"/>
    </row>
    <row r="7411">
      <c r="A7411" s="1"/>
      <c r="B7411" s="2"/>
      <c r="C7411" s="1"/>
      <c r="D7411" s="1"/>
      <c r="E7411" s="3"/>
    </row>
    <row r="7412">
      <c r="A7412" s="1"/>
      <c r="B7412" s="2"/>
      <c r="C7412" s="1"/>
      <c r="D7412" s="1"/>
      <c r="E7412" s="3"/>
    </row>
    <row r="7413">
      <c r="A7413" s="1"/>
      <c r="B7413" s="2"/>
      <c r="C7413" s="1"/>
      <c r="D7413" s="1"/>
      <c r="E7413" s="3"/>
    </row>
    <row r="7414">
      <c r="A7414" s="1"/>
      <c r="B7414" s="2"/>
      <c r="C7414" s="1"/>
      <c r="D7414" s="1"/>
      <c r="E7414" s="3"/>
    </row>
    <row r="7415">
      <c r="A7415" s="1"/>
      <c r="B7415" s="2"/>
      <c r="C7415" s="1"/>
      <c r="D7415" s="1"/>
      <c r="E7415" s="3"/>
    </row>
    <row r="7416">
      <c r="A7416" s="1"/>
      <c r="B7416" s="2"/>
      <c r="C7416" s="1"/>
      <c r="D7416" s="1"/>
      <c r="E7416" s="3"/>
    </row>
    <row r="7417">
      <c r="A7417" s="1"/>
      <c r="B7417" s="2"/>
      <c r="C7417" s="1"/>
      <c r="D7417" s="1"/>
      <c r="E7417" s="3"/>
    </row>
    <row r="7418">
      <c r="A7418" s="1"/>
      <c r="B7418" s="2"/>
      <c r="C7418" s="1"/>
      <c r="D7418" s="1"/>
      <c r="E7418" s="3"/>
    </row>
    <row r="7419">
      <c r="A7419" s="1"/>
      <c r="B7419" s="2"/>
      <c r="C7419" s="1"/>
      <c r="D7419" s="1"/>
      <c r="E7419" s="3"/>
    </row>
    <row r="7420">
      <c r="A7420" s="1"/>
      <c r="B7420" s="2"/>
      <c r="C7420" s="1"/>
      <c r="D7420" s="1"/>
      <c r="E7420" s="3"/>
    </row>
    <row r="7421">
      <c r="A7421" s="1"/>
      <c r="B7421" s="2"/>
      <c r="C7421" s="1"/>
      <c r="D7421" s="1"/>
      <c r="E7421" s="3"/>
    </row>
    <row r="7422">
      <c r="A7422" s="1"/>
      <c r="B7422" s="2"/>
      <c r="C7422" s="1"/>
      <c r="D7422" s="1"/>
      <c r="E7422" s="3"/>
    </row>
    <row r="7423">
      <c r="A7423" s="1"/>
      <c r="B7423" s="2"/>
      <c r="C7423" s="1"/>
      <c r="D7423" s="1"/>
      <c r="E7423" s="3"/>
    </row>
    <row r="7424">
      <c r="A7424" s="1"/>
      <c r="B7424" s="2"/>
      <c r="C7424" s="1"/>
      <c r="D7424" s="1"/>
      <c r="E7424" s="3"/>
    </row>
    <row r="7425">
      <c r="A7425" s="1"/>
      <c r="B7425" s="2"/>
      <c r="C7425" s="1"/>
      <c r="D7425" s="1"/>
      <c r="E7425" s="3"/>
    </row>
    <row r="7426">
      <c r="A7426" s="1"/>
      <c r="B7426" s="2"/>
      <c r="C7426" s="1"/>
      <c r="D7426" s="1"/>
      <c r="E7426" s="3"/>
    </row>
    <row r="7427">
      <c r="A7427" s="1"/>
      <c r="B7427" s="2"/>
      <c r="C7427" s="1"/>
      <c r="D7427" s="1"/>
      <c r="E7427" s="3"/>
    </row>
    <row r="7428">
      <c r="A7428" s="1"/>
      <c r="B7428" s="2"/>
      <c r="C7428" s="1"/>
      <c r="D7428" s="1"/>
      <c r="E7428" s="3"/>
    </row>
    <row r="7429">
      <c r="A7429" s="1"/>
      <c r="B7429" s="2"/>
      <c r="C7429" s="1"/>
      <c r="D7429" s="1"/>
      <c r="E7429" s="3"/>
    </row>
    <row r="7430">
      <c r="A7430" s="1"/>
      <c r="B7430" s="2"/>
      <c r="C7430" s="1"/>
      <c r="D7430" s="1"/>
      <c r="E7430" s="3"/>
    </row>
    <row r="7431">
      <c r="A7431" s="1"/>
      <c r="B7431" s="2"/>
      <c r="C7431" s="1"/>
      <c r="D7431" s="1"/>
      <c r="E7431" s="3"/>
    </row>
    <row r="7432">
      <c r="A7432" s="1"/>
      <c r="B7432" s="2"/>
      <c r="C7432" s="1"/>
      <c r="D7432" s="1"/>
      <c r="E7432" s="3"/>
    </row>
    <row r="7433">
      <c r="A7433" s="1"/>
      <c r="B7433" s="2"/>
      <c r="C7433" s="1"/>
      <c r="D7433" s="1"/>
      <c r="E7433" s="3"/>
    </row>
    <row r="7434">
      <c r="A7434" s="1"/>
      <c r="B7434" s="2"/>
      <c r="C7434" s="1"/>
      <c r="D7434" s="1"/>
      <c r="E7434" s="3"/>
    </row>
    <row r="7435">
      <c r="A7435" s="1"/>
      <c r="B7435" s="2"/>
      <c r="C7435" s="1"/>
      <c r="D7435" s="1"/>
      <c r="E7435" s="3"/>
    </row>
    <row r="7436">
      <c r="A7436" s="1"/>
      <c r="B7436" s="2"/>
      <c r="C7436" s="1"/>
      <c r="D7436" s="1"/>
      <c r="E7436" s="3"/>
    </row>
    <row r="7437">
      <c r="A7437" s="1"/>
      <c r="B7437" s="2"/>
      <c r="C7437" s="1"/>
      <c r="D7437" s="1"/>
      <c r="E7437" s="3"/>
    </row>
    <row r="7438">
      <c r="A7438" s="1"/>
      <c r="B7438" s="2"/>
      <c r="C7438" s="1"/>
      <c r="D7438" s="1"/>
      <c r="E7438" s="3"/>
    </row>
    <row r="7439">
      <c r="A7439" s="1"/>
      <c r="B7439" s="2"/>
      <c r="C7439" s="1"/>
      <c r="D7439" s="1"/>
      <c r="E7439" s="3"/>
    </row>
    <row r="7440">
      <c r="A7440" s="1"/>
      <c r="B7440" s="2"/>
      <c r="C7440" s="1"/>
      <c r="D7440" s="1"/>
      <c r="E7440" s="3"/>
    </row>
    <row r="7441">
      <c r="A7441" s="1"/>
      <c r="B7441" s="2"/>
      <c r="C7441" s="1"/>
      <c r="D7441" s="1"/>
      <c r="E7441" s="3"/>
    </row>
    <row r="7442">
      <c r="A7442" s="1"/>
      <c r="B7442" s="2"/>
      <c r="C7442" s="1"/>
      <c r="D7442" s="1"/>
      <c r="E7442" s="3"/>
    </row>
    <row r="7443">
      <c r="A7443" s="1"/>
      <c r="B7443" s="2"/>
      <c r="C7443" s="1"/>
      <c r="D7443" s="1"/>
      <c r="E7443" s="3"/>
    </row>
    <row r="7444">
      <c r="A7444" s="1"/>
      <c r="B7444" s="2"/>
      <c r="C7444" s="1"/>
      <c r="D7444" s="1"/>
      <c r="E7444" s="3"/>
    </row>
    <row r="7445">
      <c r="A7445" s="1"/>
      <c r="B7445" s="2"/>
      <c r="C7445" s="1"/>
      <c r="D7445" s="1"/>
      <c r="E7445" s="3"/>
    </row>
    <row r="7446">
      <c r="A7446" s="1"/>
      <c r="B7446" s="2"/>
      <c r="C7446" s="1"/>
      <c r="D7446" s="1"/>
      <c r="E7446" s="3"/>
    </row>
    <row r="7447">
      <c r="A7447" s="1"/>
      <c r="B7447" s="2"/>
      <c r="C7447" s="1"/>
      <c r="D7447" s="1"/>
      <c r="E7447" s="3"/>
    </row>
    <row r="7448">
      <c r="A7448" s="1"/>
      <c r="B7448" s="2"/>
      <c r="C7448" s="1"/>
      <c r="D7448" s="1"/>
      <c r="E7448" s="3"/>
    </row>
    <row r="7449">
      <c r="A7449" s="1"/>
      <c r="B7449" s="2"/>
      <c r="C7449" s="1"/>
      <c r="D7449" s="1"/>
      <c r="E7449" s="3"/>
    </row>
    <row r="7450">
      <c r="A7450" s="1"/>
      <c r="B7450" s="2"/>
      <c r="C7450" s="1"/>
      <c r="D7450" s="1"/>
      <c r="E7450" s="3"/>
    </row>
    <row r="7451">
      <c r="A7451" s="1"/>
      <c r="B7451" s="2"/>
      <c r="C7451" s="1"/>
      <c r="D7451" s="1"/>
      <c r="E7451" s="3"/>
    </row>
    <row r="7452">
      <c r="A7452" s="1"/>
      <c r="B7452" s="2"/>
      <c r="C7452" s="1"/>
      <c r="D7452" s="1"/>
      <c r="E7452" s="3"/>
    </row>
    <row r="7453">
      <c r="A7453" s="1"/>
      <c r="B7453" s="2"/>
      <c r="C7453" s="1"/>
      <c r="D7453" s="1"/>
      <c r="E7453" s="3"/>
    </row>
    <row r="7454">
      <c r="A7454" s="1"/>
      <c r="B7454" s="2"/>
      <c r="C7454" s="1"/>
      <c r="D7454" s="1"/>
      <c r="E7454" s="3"/>
    </row>
    <row r="7455">
      <c r="A7455" s="1"/>
      <c r="B7455" s="2"/>
      <c r="C7455" s="1"/>
      <c r="D7455" s="1"/>
      <c r="E7455" s="3"/>
    </row>
    <row r="7456">
      <c r="A7456" s="1"/>
      <c r="B7456" s="2"/>
      <c r="C7456" s="1"/>
      <c r="D7456" s="1"/>
      <c r="E7456" s="3"/>
    </row>
    <row r="7457">
      <c r="A7457" s="1"/>
      <c r="B7457" s="2"/>
      <c r="C7457" s="1"/>
      <c r="D7457" s="1"/>
      <c r="E7457" s="3"/>
    </row>
    <row r="7458">
      <c r="A7458" s="1"/>
      <c r="B7458" s="2"/>
      <c r="C7458" s="1"/>
      <c r="D7458" s="1"/>
      <c r="E7458" s="3"/>
    </row>
    <row r="7459">
      <c r="A7459" s="1"/>
      <c r="B7459" s="2"/>
      <c r="C7459" s="1"/>
      <c r="D7459" s="1"/>
      <c r="E7459" s="3"/>
    </row>
    <row r="7460">
      <c r="A7460" s="1"/>
      <c r="B7460" s="2"/>
      <c r="C7460" s="1"/>
      <c r="D7460" s="1"/>
      <c r="E7460" s="3"/>
    </row>
    <row r="7461">
      <c r="A7461" s="1"/>
      <c r="B7461" s="2"/>
      <c r="C7461" s="1"/>
      <c r="D7461" s="1"/>
      <c r="E7461" s="3"/>
    </row>
    <row r="7462">
      <c r="A7462" s="1"/>
      <c r="B7462" s="2"/>
      <c r="C7462" s="1"/>
      <c r="D7462" s="1"/>
      <c r="E7462" s="3"/>
    </row>
    <row r="7463">
      <c r="A7463" s="1"/>
      <c r="B7463" s="2"/>
      <c r="C7463" s="1"/>
      <c r="D7463" s="1"/>
      <c r="E7463" s="3"/>
    </row>
    <row r="7464">
      <c r="A7464" s="1"/>
      <c r="B7464" s="2"/>
      <c r="C7464" s="1"/>
      <c r="D7464" s="1"/>
      <c r="E7464" s="3"/>
    </row>
    <row r="7465">
      <c r="A7465" s="1"/>
      <c r="B7465" s="2"/>
      <c r="C7465" s="1"/>
      <c r="D7465" s="1"/>
      <c r="E7465" s="3"/>
    </row>
    <row r="7466">
      <c r="A7466" s="1"/>
      <c r="B7466" s="2"/>
      <c r="C7466" s="1"/>
      <c r="D7466" s="1"/>
      <c r="E7466" s="3"/>
    </row>
    <row r="7467">
      <c r="A7467" s="1"/>
      <c r="B7467" s="2"/>
      <c r="C7467" s="1"/>
      <c r="D7467" s="1"/>
      <c r="E7467" s="3"/>
    </row>
    <row r="7468">
      <c r="A7468" s="1"/>
      <c r="B7468" s="2"/>
      <c r="C7468" s="1"/>
      <c r="D7468" s="1"/>
      <c r="E7468" s="3"/>
    </row>
    <row r="7469">
      <c r="A7469" s="1"/>
      <c r="B7469" s="2"/>
      <c r="C7469" s="1"/>
      <c r="D7469" s="1"/>
      <c r="E7469" s="3"/>
    </row>
    <row r="7470">
      <c r="A7470" s="1"/>
      <c r="B7470" s="2"/>
      <c r="C7470" s="1"/>
      <c r="D7470" s="1"/>
      <c r="E7470" s="3"/>
    </row>
    <row r="7471">
      <c r="A7471" s="1"/>
      <c r="B7471" s="2"/>
      <c r="C7471" s="1"/>
      <c r="D7471" s="1"/>
      <c r="E7471" s="3"/>
    </row>
    <row r="7472">
      <c r="A7472" s="1"/>
      <c r="B7472" s="2"/>
      <c r="C7472" s="1"/>
      <c r="D7472" s="1"/>
      <c r="E7472" s="3"/>
    </row>
    <row r="7473">
      <c r="A7473" s="1"/>
      <c r="B7473" s="2"/>
      <c r="C7473" s="1"/>
      <c r="D7473" s="1"/>
      <c r="E7473" s="3"/>
    </row>
    <row r="7474">
      <c r="A7474" s="1"/>
      <c r="B7474" s="2"/>
      <c r="C7474" s="1"/>
      <c r="D7474" s="1"/>
      <c r="E7474" s="3"/>
    </row>
    <row r="7475">
      <c r="A7475" s="1"/>
      <c r="B7475" s="2"/>
      <c r="C7475" s="1"/>
      <c r="D7475" s="1"/>
      <c r="E7475" s="3"/>
    </row>
    <row r="7476">
      <c r="A7476" s="1"/>
      <c r="B7476" s="2"/>
      <c r="C7476" s="1"/>
      <c r="D7476" s="1"/>
      <c r="E7476" s="3"/>
    </row>
    <row r="7477">
      <c r="A7477" s="1"/>
      <c r="B7477" s="2"/>
      <c r="C7477" s="1"/>
      <c r="D7477" s="1"/>
      <c r="E7477" s="3"/>
    </row>
    <row r="7478">
      <c r="A7478" s="1"/>
      <c r="B7478" s="2"/>
      <c r="C7478" s="1"/>
      <c r="D7478" s="1"/>
      <c r="E7478" s="3"/>
    </row>
    <row r="7479">
      <c r="A7479" s="1"/>
      <c r="B7479" s="2"/>
      <c r="C7479" s="1"/>
      <c r="D7479" s="1"/>
      <c r="E7479" s="3"/>
    </row>
    <row r="7480">
      <c r="A7480" s="1"/>
      <c r="B7480" s="2"/>
      <c r="C7480" s="1"/>
      <c r="D7480" s="1"/>
      <c r="E7480" s="3"/>
    </row>
    <row r="7481">
      <c r="A7481" s="1"/>
      <c r="B7481" s="2"/>
      <c r="C7481" s="1"/>
      <c r="D7481" s="1"/>
      <c r="E7481" s="3"/>
    </row>
    <row r="7482">
      <c r="A7482" s="1"/>
      <c r="B7482" s="2"/>
      <c r="C7482" s="1"/>
      <c r="D7482" s="1"/>
      <c r="E7482" s="3"/>
    </row>
    <row r="7483">
      <c r="A7483" s="1"/>
      <c r="B7483" s="2"/>
      <c r="C7483" s="1"/>
      <c r="D7483" s="1"/>
      <c r="E7483" s="3"/>
    </row>
    <row r="7484">
      <c r="A7484" s="1"/>
      <c r="B7484" s="2"/>
      <c r="C7484" s="1"/>
      <c r="D7484" s="1"/>
      <c r="E7484" s="3"/>
    </row>
    <row r="7485">
      <c r="A7485" s="1"/>
      <c r="B7485" s="2"/>
      <c r="C7485" s="1"/>
      <c r="D7485" s="1"/>
      <c r="E7485" s="3"/>
    </row>
    <row r="7486">
      <c r="A7486" s="1"/>
      <c r="B7486" s="2"/>
      <c r="C7486" s="1"/>
      <c r="D7486" s="1"/>
      <c r="E7486" s="3"/>
    </row>
    <row r="7487">
      <c r="A7487" s="1"/>
      <c r="B7487" s="2"/>
      <c r="C7487" s="1"/>
      <c r="D7487" s="1"/>
      <c r="E7487" s="3"/>
    </row>
    <row r="7488">
      <c r="A7488" s="1"/>
      <c r="B7488" s="2"/>
      <c r="C7488" s="1"/>
      <c r="D7488" s="1"/>
      <c r="E7488" s="3"/>
    </row>
    <row r="7489">
      <c r="A7489" s="1"/>
      <c r="B7489" s="2"/>
      <c r="C7489" s="1"/>
      <c r="D7489" s="1"/>
      <c r="E7489" s="3"/>
    </row>
    <row r="7490">
      <c r="A7490" s="1"/>
      <c r="B7490" s="2"/>
      <c r="C7490" s="1"/>
      <c r="D7490" s="1"/>
      <c r="E7490" s="3"/>
    </row>
    <row r="7491">
      <c r="A7491" s="1"/>
      <c r="B7491" s="2"/>
      <c r="C7491" s="1"/>
      <c r="D7491" s="1"/>
      <c r="E7491" s="3"/>
    </row>
    <row r="7492">
      <c r="A7492" s="1"/>
      <c r="B7492" s="2"/>
      <c r="C7492" s="1"/>
      <c r="D7492" s="1"/>
      <c r="E7492" s="3"/>
    </row>
    <row r="7493">
      <c r="A7493" s="1"/>
      <c r="B7493" s="2"/>
      <c r="C7493" s="1"/>
      <c r="D7493" s="1"/>
      <c r="E7493" s="3"/>
    </row>
    <row r="7494">
      <c r="A7494" s="1"/>
      <c r="B7494" s="2"/>
      <c r="C7494" s="1"/>
      <c r="D7494" s="1"/>
      <c r="E7494" s="3"/>
    </row>
    <row r="7495">
      <c r="A7495" s="1"/>
      <c r="B7495" s="2"/>
      <c r="C7495" s="1"/>
      <c r="D7495" s="1"/>
      <c r="E7495" s="3"/>
    </row>
    <row r="7496">
      <c r="A7496" s="1"/>
      <c r="B7496" s="2"/>
      <c r="C7496" s="1"/>
      <c r="D7496" s="1"/>
      <c r="E7496" s="3"/>
    </row>
    <row r="7497">
      <c r="A7497" s="1"/>
      <c r="B7497" s="2"/>
      <c r="C7497" s="1"/>
      <c r="D7497" s="1"/>
      <c r="E7497" s="3"/>
    </row>
    <row r="7498">
      <c r="A7498" s="1"/>
      <c r="B7498" s="2"/>
      <c r="C7498" s="1"/>
      <c r="D7498" s="1"/>
      <c r="E7498" s="3"/>
    </row>
    <row r="7499">
      <c r="A7499" s="1"/>
      <c r="B7499" s="2"/>
      <c r="C7499" s="1"/>
      <c r="D7499" s="1"/>
      <c r="E7499" s="3"/>
    </row>
    <row r="7500">
      <c r="A7500" s="1"/>
      <c r="B7500" s="2"/>
      <c r="C7500" s="1"/>
      <c r="D7500" s="1"/>
      <c r="E7500" s="3"/>
    </row>
    <row r="7501">
      <c r="A7501" s="1"/>
      <c r="B7501" s="2"/>
      <c r="C7501" s="1"/>
      <c r="D7501" s="1"/>
      <c r="E7501" s="3"/>
    </row>
    <row r="7502">
      <c r="A7502" s="1"/>
      <c r="B7502" s="2"/>
      <c r="C7502" s="1"/>
      <c r="D7502" s="1"/>
      <c r="E7502" s="3"/>
    </row>
    <row r="7503">
      <c r="A7503" s="1"/>
      <c r="B7503" s="2"/>
      <c r="C7503" s="1"/>
      <c r="D7503" s="1"/>
      <c r="E7503" s="3"/>
    </row>
    <row r="7504">
      <c r="A7504" s="1"/>
      <c r="B7504" s="2"/>
      <c r="C7504" s="1"/>
      <c r="D7504" s="1"/>
      <c r="E7504" s="3"/>
    </row>
    <row r="7505">
      <c r="A7505" s="1"/>
      <c r="B7505" s="2"/>
      <c r="C7505" s="1"/>
      <c r="D7505" s="1"/>
      <c r="E7505" s="3"/>
    </row>
    <row r="7506">
      <c r="A7506" s="1"/>
      <c r="B7506" s="2"/>
      <c r="C7506" s="1"/>
      <c r="D7506" s="1"/>
      <c r="E7506" s="3"/>
    </row>
    <row r="7507">
      <c r="A7507" s="1"/>
      <c r="B7507" s="2"/>
      <c r="C7507" s="1"/>
      <c r="D7507" s="1"/>
      <c r="E7507" s="3"/>
    </row>
    <row r="7508">
      <c r="A7508" s="1"/>
      <c r="B7508" s="2"/>
      <c r="C7508" s="1"/>
      <c r="D7508" s="1"/>
      <c r="E7508" s="3"/>
    </row>
    <row r="7509">
      <c r="A7509" s="1"/>
      <c r="B7509" s="2"/>
      <c r="C7509" s="1"/>
      <c r="D7509" s="1"/>
      <c r="E7509" s="3"/>
    </row>
    <row r="7510">
      <c r="A7510" s="1"/>
      <c r="B7510" s="2"/>
      <c r="C7510" s="1"/>
      <c r="D7510" s="1"/>
      <c r="E7510" s="3"/>
    </row>
    <row r="7511">
      <c r="A7511" s="1"/>
      <c r="B7511" s="2"/>
      <c r="C7511" s="1"/>
      <c r="D7511" s="1"/>
      <c r="E7511" s="3"/>
    </row>
    <row r="7512">
      <c r="A7512" s="1"/>
      <c r="B7512" s="2"/>
      <c r="C7512" s="1"/>
      <c r="D7512" s="1"/>
      <c r="E7512" s="3"/>
    </row>
    <row r="7513">
      <c r="A7513" s="1"/>
      <c r="B7513" s="2"/>
      <c r="C7513" s="1"/>
      <c r="D7513" s="1"/>
      <c r="E7513" s="3"/>
    </row>
    <row r="7514">
      <c r="A7514" s="1"/>
      <c r="B7514" s="2"/>
      <c r="C7514" s="1"/>
      <c r="D7514" s="1"/>
      <c r="E7514" s="3"/>
    </row>
    <row r="7515">
      <c r="A7515" s="1"/>
      <c r="B7515" s="2"/>
      <c r="C7515" s="1"/>
      <c r="D7515" s="1"/>
      <c r="E7515" s="3"/>
    </row>
    <row r="7516">
      <c r="A7516" s="1"/>
      <c r="B7516" s="2"/>
      <c r="C7516" s="1"/>
      <c r="D7516" s="1"/>
      <c r="E7516" s="3"/>
    </row>
    <row r="7517">
      <c r="A7517" s="1"/>
      <c r="B7517" s="2"/>
      <c r="C7517" s="1"/>
      <c r="D7517" s="1"/>
      <c r="E7517" s="3"/>
    </row>
    <row r="7518">
      <c r="A7518" s="1"/>
      <c r="B7518" s="2"/>
      <c r="C7518" s="1"/>
      <c r="D7518" s="1"/>
      <c r="E7518" s="3"/>
    </row>
    <row r="7519">
      <c r="A7519" s="1"/>
      <c r="B7519" s="2"/>
      <c r="C7519" s="1"/>
      <c r="D7519" s="1"/>
      <c r="E7519" s="3"/>
    </row>
    <row r="7520">
      <c r="A7520" s="1"/>
      <c r="B7520" s="2"/>
      <c r="C7520" s="1"/>
      <c r="D7520" s="1"/>
      <c r="E7520" s="3"/>
    </row>
    <row r="7521">
      <c r="A7521" s="1"/>
      <c r="B7521" s="2"/>
      <c r="C7521" s="1"/>
      <c r="D7521" s="1"/>
      <c r="E7521" s="3"/>
    </row>
    <row r="7522">
      <c r="A7522" s="1"/>
      <c r="B7522" s="2"/>
      <c r="C7522" s="1"/>
      <c r="D7522" s="1"/>
      <c r="E7522" s="3"/>
    </row>
    <row r="7523">
      <c r="A7523" s="1"/>
      <c r="B7523" s="2"/>
      <c r="C7523" s="1"/>
      <c r="D7523" s="1"/>
      <c r="E7523" s="3"/>
    </row>
    <row r="7524">
      <c r="A7524" s="1"/>
      <c r="B7524" s="2"/>
      <c r="C7524" s="1"/>
      <c r="D7524" s="1"/>
      <c r="E7524" s="3"/>
    </row>
    <row r="7525">
      <c r="A7525" s="1"/>
      <c r="B7525" s="2"/>
      <c r="C7525" s="1"/>
      <c r="D7525" s="1"/>
      <c r="E7525" s="3"/>
    </row>
    <row r="7526">
      <c r="A7526" s="1"/>
      <c r="B7526" s="2"/>
      <c r="C7526" s="1"/>
      <c r="D7526" s="1"/>
      <c r="E7526" s="3"/>
    </row>
    <row r="7527">
      <c r="A7527" s="1"/>
      <c r="B7527" s="2"/>
      <c r="C7527" s="1"/>
      <c r="D7527" s="1"/>
      <c r="E7527" s="3"/>
    </row>
    <row r="7528">
      <c r="A7528" s="1"/>
      <c r="B7528" s="2"/>
      <c r="C7528" s="1"/>
      <c r="D7528" s="1"/>
      <c r="E7528" s="3"/>
    </row>
    <row r="7529">
      <c r="A7529" s="1"/>
      <c r="B7529" s="2"/>
      <c r="C7529" s="1"/>
      <c r="D7529" s="1"/>
      <c r="E7529" s="3"/>
    </row>
    <row r="7530">
      <c r="A7530" s="1"/>
      <c r="B7530" s="2"/>
      <c r="C7530" s="1"/>
      <c r="D7530" s="1"/>
      <c r="E7530" s="3"/>
    </row>
    <row r="7531">
      <c r="A7531" s="1"/>
      <c r="B7531" s="2"/>
      <c r="C7531" s="1"/>
      <c r="D7531" s="1"/>
      <c r="E7531" s="3"/>
    </row>
    <row r="7532">
      <c r="A7532" s="1"/>
      <c r="B7532" s="2"/>
      <c r="C7532" s="1"/>
      <c r="D7532" s="1"/>
      <c r="E7532" s="3"/>
    </row>
    <row r="7533">
      <c r="A7533" s="1"/>
      <c r="B7533" s="2"/>
      <c r="C7533" s="1"/>
      <c r="D7533" s="1"/>
      <c r="E7533" s="3"/>
    </row>
    <row r="7534">
      <c r="A7534" s="1"/>
      <c r="B7534" s="2"/>
      <c r="C7534" s="1"/>
      <c r="D7534" s="1"/>
      <c r="E7534" s="3"/>
    </row>
    <row r="7535">
      <c r="A7535" s="1"/>
      <c r="B7535" s="2"/>
      <c r="C7535" s="1"/>
      <c r="D7535" s="1"/>
      <c r="E7535" s="3"/>
    </row>
    <row r="7536">
      <c r="A7536" s="1"/>
      <c r="B7536" s="2"/>
      <c r="C7536" s="1"/>
      <c r="D7536" s="1"/>
      <c r="E7536" s="3"/>
    </row>
    <row r="7537">
      <c r="A7537" s="1"/>
      <c r="B7537" s="2"/>
      <c r="C7537" s="1"/>
      <c r="D7537" s="1"/>
      <c r="E7537" s="3"/>
    </row>
    <row r="7538">
      <c r="A7538" s="1"/>
      <c r="B7538" s="2"/>
      <c r="C7538" s="1"/>
      <c r="D7538" s="1"/>
      <c r="E7538" s="3"/>
    </row>
    <row r="7539">
      <c r="A7539" s="1"/>
      <c r="B7539" s="2"/>
      <c r="C7539" s="1"/>
      <c r="D7539" s="1"/>
      <c r="E7539" s="3"/>
    </row>
    <row r="7540">
      <c r="A7540" s="1"/>
      <c r="B7540" s="2"/>
      <c r="C7540" s="1"/>
      <c r="D7540" s="1"/>
      <c r="E7540" s="3"/>
    </row>
    <row r="7541">
      <c r="A7541" s="1"/>
      <c r="B7541" s="2"/>
      <c r="C7541" s="1"/>
      <c r="D7541" s="1"/>
      <c r="E7541" s="3"/>
    </row>
    <row r="7542">
      <c r="A7542" s="1"/>
      <c r="B7542" s="2"/>
      <c r="C7542" s="1"/>
      <c r="D7542" s="1"/>
      <c r="E7542" s="3"/>
    </row>
    <row r="7543">
      <c r="A7543" s="1"/>
      <c r="B7543" s="2"/>
      <c r="C7543" s="1"/>
      <c r="D7543" s="1"/>
      <c r="E7543" s="3"/>
    </row>
    <row r="7544">
      <c r="A7544" s="1"/>
      <c r="B7544" s="2"/>
      <c r="C7544" s="1"/>
      <c r="D7544" s="1"/>
      <c r="E7544" s="3"/>
    </row>
    <row r="7545">
      <c r="A7545" s="1"/>
      <c r="B7545" s="2"/>
      <c r="C7545" s="1"/>
      <c r="D7545" s="1"/>
      <c r="E7545" s="3"/>
    </row>
    <row r="7546">
      <c r="A7546" s="1"/>
      <c r="B7546" s="2"/>
      <c r="C7546" s="1"/>
      <c r="D7546" s="1"/>
      <c r="E7546" s="3"/>
    </row>
    <row r="7547">
      <c r="A7547" s="1"/>
      <c r="B7547" s="2"/>
      <c r="C7547" s="1"/>
      <c r="D7547" s="1"/>
      <c r="E7547" s="3"/>
    </row>
    <row r="7548">
      <c r="A7548" s="1"/>
      <c r="B7548" s="2"/>
      <c r="C7548" s="1"/>
      <c r="D7548" s="1"/>
      <c r="E7548" s="3"/>
    </row>
    <row r="7549">
      <c r="A7549" s="1"/>
      <c r="B7549" s="2"/>
      <c r="C7549" s="1"/>
      <c r="D7549" s="1"/>
      <c r="E7549" s="3"/>
    </row>
    <row r="7550">
      <c r="A7550" s="1"/>
      <c r="B7550" s="2"/>
      <c r="C7550" s="1"/>
      <c r="D7550" s="1"/>
      <c r="E7550" s="3"/>
    </row>
    <row r="7551">
      <c r="A7551" s="1"/>
      <c r="B7551" s="2"/>
      <c r="C7551" s="1"/>
      <c r="D7551" s="1"/>
      <c r="E7551" s="3"/>
    </row>
    <row r="7552">
      <c r="A7552" s="1"/>
      <c r="B7552" s="2"/>
      <c r="C7552" s="1"/>
      <c r="D7552" s="1"/>
      <c r="E7552" s="3"/>
    </row>
    <row r="7553">
      <c r="A7553" s="1"/>
      <c r="B7553" s="2"/>
      <c r="C7553" s="1"/>
      <c r="D7553" s="1"/>
      <c r="E7553" s="3"/>
    </row>
    <row r="7554">
      <c r="A7554" s="1"/>
      <c r="B7554" s="2"/>
      <c r="C7554" s="1"/>
      <c r="D7554" s="1"/>
      <c r="E7554" s="3"/>
    </row>
    <row r="7555">
      <c r="A7555" s="1"/>
      <c r="B7555" s="2"/>
      <c r="C7555" s="1"/>
      <c r="D7555" s="1"/>
      <c r="E7555" s="3"/>
    </row>
    <row r="7556">
      <c r="A7556" s="1"/>
      <c r="B7556" s="2"/>
      <c r="C7556" s="1"/>
      <c r="D7556" s="1"/>
      <c r="E7556" s="3"/>
    </row>
    <row r="7557">
      <c r="A7557" s="1"/>
      <c r="B7557" s="2"/>
      <c r="C7557" s="1"/>
      <c r="D7557" s="1"/>
      <c r="E7557" s="3"/>
    </row>
    <row r="7558">
      <c r="A7558" s="1"/>
      <c r="B7558" s="2"/>
      <c r="C7558" s="1"/>
      <c r="D7558" s="1"/>
      <c r="E7558" s="3"/>
    </row>
    <row r="7559">
      <c r="A7559" s="1"/>
      <c r="B7559" s="2"/>
      <c r="C7559" s="1"/>
      <c r="D7559" s="1"/>
      <c r="E7559" s="3"/>
    </row>
    <row r="7560">
      <c r="A7560" s="1"/>
      <c r="B7560" s="2"/>
      <c r="C7560" s="1"/>
      <c r="D7560" s="1"/>
      <c r="E7560" s="3"/>
    </row>
    <row r="7561">
      <c r="A7561" s="1"/>
      <c r="B7561" s="2"/>
      <c r="C7561" s="1"/>
      <c r="D7561" s="1"/>
      <c r="E7561" s="3"/>
    </row>
    <row r="7562">
      <c r="A7562" s="1"/>
      <c r="B7562" s="2"/>
      <c r="C7562" s="1"/>
      <c r="D7562" s="1"/>
      <c r="E7562" s="3"/>
    </row>
    <row r="7563">
      <c r="A7563" s="1"/>
      <c r="B7563" s="2"/>
      <c r="C7563" s="1"/>
      <c r="D7563" s="1"/>
      <c r="E7563" s="3"/>
    </row>
    <row r="7564">
      <c r="A7564" s="1"/>
      <c r="B7564" s="2"/>
      <c r="C7564" s="1"/>
      <c r="D7564" s="1"/>
      <c r="E7564" s="3"/>
    </row>
    <row r="7565">
      <c r="A7565" s="1"/>
      <c r="B7565" s="2"/>
      <c r="C7565" s="1"/>
      <c r="D7565" s="1"/>
      <c r="E7565" s="3"/>
    </row>
    <row r="7566">
      <c r="A7566" s="1"/>
      <c r="B7566" s="2"/>
      <c r="C7566" s="1"/>
      <c r="D7566" s="1"/>
      <c r="E7566" s="3"/>
    </row>
    <row r="7567">
      <c r="A7567" s="1"/>
      <c r="B7567" s="2"/>
      <c r="C7567" s="1"/>
      <c r="D7567" s="1"/>
      <c r="E7567" s="3"/>
    </row>
    <row r="7568">
      <c r="A7568" s="1"/>
      <c r="B7568" s="2"/>
      <c r="C7568" s="1"/>
      <c r="D7568" s="1"/>
      <c r="E7568" s="3"/>
    </row>
    <row r="7569">
      <c r="A7569" s="1"/>
      <c r="B7569" s="2"/>
      <c r="C7569" s="1"/>
      <c r="D7569" s="1"/>
      <c r="E7569" s="3"/>
    </row>
    <row r="7570">
      <c r="A7570" s="1"/>
      <c r="B7570" s="2"/>
      <c r="C7570" s="1"/>
      <c r="D7570" s="1"/>
      <c r="E7570" s="3"/>
    </row>
    <row r="7571">
      <c r="A7571" s="1"/>
      <c r="B7571" s="2"/>
      <c r="C7571" s="1"/>
      <c r="D7571" s="1"/>
      <c r="E7571" s="3"/>
    </row>
    <row r="7572">
      <c r="A7572" s="1"/>
      <c r="B7572" s="2"/>
      <c r="C7572" s="1"/>
      <c r="D7572" s="1"/>
      <c r="E7572" s="3"/>
    </row>
    <row r="7573">
      <c r="A7573" s="1"/>
      <c r="B7573" s="2"/>
      <c r="C7573" s="1"/>
      <c r="D7573" s="1"/>
      <c r="E7573" s="3"/>
    </row>
    <row r="7574">
      <c r="A7574" s="1"/>
      <c r="B7574" s="2"/>
      <c r="C7574" s="1"/>
      <c r="D7574" s="1"/>
      <c r="E7574" s="3"/>
    </row>
    <row r="7575">
      <c r="A7575" s="1"/>
      <c r="B7575" s="2"/>
      <c r="C7575" s="1"/>
      <c r="D7575" s="1"/>
      <c r="E7575" s="3"/>
    </row>
    <row r="7576">
      <c r="A7576" s="1"/>
      <c r="B7576" s="2"/>
      <c r="C7576" s="1"/>
      <c r="D7576" s="1"/>
      <c r="E7576" s="3"/>
    </row>
    <row r="7577">
      <c r="A7577" s="1"/>
      <c r="B7577" s="2"/>
      <c r="C7577" s="1"/>
      <c r="D7577" s="1"/>
      <c r="E7577" s="3"/>
    </row>
    <row r="7578">
      <c r="A7578" s="1"/>
      <c r="B7578" s="2"/>
      <c r="C7578" s="1"/>
      <c r="D7578" s="1"/>
      <c r="E7578" s="3"/>
    </row>
    <row r="7579">
      <c r="A7579" s="1"/>
      <c r="B7579" s="2"/>
      <c r="C7579" s="1"/>
      <c r="D7579" s="1"/>
      <c r="E7579" s="3"/>
    </row>
    <row r="7580">
      <c r="A7580" s="1"/>
      <c r="B7580" s="2"/>
      <c r="C7580" s="1"/>
      <c r="D7580" s="1"/>
      <c r="E7580" s="3"/>
    </row>
    <row r="7581">
      <c r="A7581" s="1"/>
      <c r="B7581" s="2"/>
      <c r="C7581" s="1"/>
      <c r="D7581" s="1"/>
      <c r="E7581" s="3"/>
    </row>
    <row r="7582">
      <c r="A7582" s="1"/>
      <c r="B7582" s="2"/>
      <c r="C7582" s="1"/>
      <c r="D7582" s="1"/>
      <c r="E7582" s="3"/>
    </row>
    <row r="7583">
      <c r="A7583" s="1"/>
      <c r="B7583" s="2"/>
      <c r="C7583" s="1"/>
      <c r="D7583" s="1"/>
      <c r="E7583" s="3"/>
    </row>
    <row r="7584">
      <c r="A7584" s="1"/>
      <c r="B7584" s="2"/>
      <c r="C7584" s="1"/>
      <c r="D7584" s="1"/>
      <c r="E7584" s="3"/>
    </row>
    <row r="7585">
      <c r="A7585" s="1"/>
      <c r="B7585" s="2"/>
      <c r="C7585" s="1"/>
      <c r="D7585" s="1"/>
      <c r="E7585" s="3"/>
    </row>
    <row r="7586">
      <c r="A7586" s="1"/>
      <c r="B7586" s="2"/>
      <c r="C7586" s="1"/>
      <c r="D7586" s="1"/>
      <c r="E7586" s="3"/>
    </row>
    <row r="7587">
      <c r="A7587" s="1"/>
      <c r="B7587" s="2"/>
      <c r="C7587" s="1"/>
      <c r="D7587" s="1"/>
      <c r="E7587" s="3"/>
    </row>
    <row r="7588">
      <c r="A7588" s="1"/>
      <c r="B7588" s="2"/>
      <c r="C7588" s="1"/>
      <c r="D7588" s="1"/>
      <c r="E7588" s="3"/>
    </row>
    <row r="7589">
      <c r="A7589" s="1"/>
      <c r="B7589" s="2"/>
      <c r="C7589" s="1"/>
      <c r="D7589" s="1"/>
      <c r="E7589" s="3"/>
    </row>
    <row r="7590">
      <c r="A7590" s="1"/>
      <c r="B7590" s="2"/>
      <c r="C7590" s="1"/>
      <c r="D7590" s="1"/>
      <c r="E7590" s="3"/>
    </row>
    <row r="7591">
      <c r="A7591" s="1"/>
      <c r="B7591" s="2"/>
      <c r="C7591" s="1"/>
      <c r="D7591" s="1"/>
      <c r="E7591" s="3"/>
    </row>
    <row r="7592">
      <c r="A7592" s="1"/>
      <c r="B7592" s="2"/>
      <c r="C7592" s="1"/>
      <c r="D7592" s="1"/>
      <c r="E7592" s="3"/>
    </row>
    <row r="7593">
      <c r="A7593" s="1"/>
      <c r="B7593" s="2"/>
      <c r="C7593" s="1"/>
      <c r="D7593" s="1"/>
      <c r="E7593" s="3"/>
    </row>
    <row r="7594">
      <c r="A7594" s="1"/>
      <c r="B7594" s="2"/>
      <c r="C7594" s="1"/>
      <c r="D7594" s="1"/>
      <c r="E7594" s="3"/>
    </row>
    <row r="7595">
      <c r="A7595" s="1"/>
      <c r="B7595" s="2"/>
      <c r="C7595" s="1"/>
      <c r="D7595" s="1"/>
      <c r="E7595" s="3"/>
    </row>
    <row r="7596">
      <c r="A7596" s="1"/>
      <c r="B7596" s="2"/>
      <c r="C7596" s="1"/>
      <c r="D7596" s="1"/>
      <c r="E7596" s="3"/>
    </row>
    <row r="7597">
      <c r="A7597" s="1"/>
      <c r="B7597" s="2"/>
      <c r="C7597" s="1"/>
      <c r="D7597" s="1"/>
      <c r="E7597" s="3"/>
    </row>
    <row r="7598">
      <c r="A7598" s="1"/>
      <c r="B7598" s="2"/>
      <c r="C7598" s="1"/>
      <c r="D7598" s="1"/>
      <c r="E7598" s="3"/>
    </row>
    <row r="7599">
      <c r="A7599" s="1"/>
      <c r="B7599" s="2"/>
      <c r="C7599" s="1"/>
      <c r="D7599" s="1"/>
      <c r="E7599" s="3"/>
    </row>
    <row r="7600">
      <c r="A7600" s="1"/>
      <c r="B7600" s="2"/>
      <c r="C7600" s="1"/>
      <c r="D7600" s="1"/>
      <c r="E7600" s="3"/>
    </row>
    <row r="7601">
      <c r="A7601" s="1"/>
      <c r="B7601" s="2"/>
      <c r="C7601" s="1"/>
      <c r="D7601" s="1"/>
      <c r="E7601" s="3"/>
    </row>
    <row r="7602">
      <c r="A7602" s="1"/>
      <c r="B7602" s="2"/>
      <c r="C7602" s="1"/>
      <c r="D7602" s="1"/>
      <c r="E7602" s="3"/>
    </row>
    <row r="7603">
      <c r="A7603" s="1"/>
      <c r="B7603" s="2"/>
      <c r="C7603" s="1"/>
      <c r="D7603" s="1"/>
      <c r="E7603" s="3"/>
    </row>
    <row r="7604">
      <c r="A7604" s="1"/>
      <c r="B7604" s="2"/>
      <c r="C7604" s="1"/>
      <c r="D7604" s="1"/>
      <c r="E7604" s="3"/>
    </row>
    <row r="7605">
      <c r="A7605" s="1"/>
      <c r="B7605" s="2"/>
      <c r="C7605" s="1"/>
      <c r="D7605" s="1"/>
      <c r="E7605" s="3"/>
    </row>
    <row r="7606">
      <c r="A7606" s="1"/>
      <c r="B7606" s="2"/>
      <c r="C7606" s="1"/>
      <c r="D7606" s="1"/>
      <c r="E7606" s="3"/>
    </row>
    <row r="7607">
      <c r="A7607" s="1"/>
      <c r="B7607" s="2"/>
      <c r="C7607" s="1"/>
      <c r="D7607" s="1"/>
      <c r="E7607" s="3"/>
    </row>
    <row r="7608">
      <c r="A7608" s="1"/>
      <c r="B7608" s="2"/>
      <c r="C7608" s="1"/>
      <c r="D7608" s="1"/>
      <c r="E7608" s="3"/>
    </row>
    <row r="7609">
      <c r="A7609" s="1"/>
      <c r="B7609" s="2"/>
      <c r="C7609" s="1"/>
      <c r="D7609" s="1"/>
      <c r="E7609" s="3"/>
    </row>
    <row r="7610">
      <c r="A7610" s="1"/>
      <c r="B7610" s="2"/>
      <c r="C7610" s="1"/>
      <c r="D7610" s="1"/>
      <c r="E7610" s="3"/>
    </row>
    <row r="7611">
      <c r="A7611" s="1"/>
      <c r="B7611" s="2"/>
      <c r="C7611" s="1"/>
      <c r="D7611" s="1"/>
      <c r="E7611" s="3"/>
    </row>
    <row r="7612">
      <c r="A7612" s="1"/>
      <c r="B7612" s="2"/>
      <c r="C7612" s="1"/>
      <c r="D7612" s="1"/>
      <c r="E7612" s="3"/>
    </row>
    <row r="7613">
      <c r="A7613" s="1"/>
      <c r="B7613" s="2"/>
      <c r="C7613" s="1"/>
      <c r="D7613" s="1"/>
      <c r="E7613" s="3"/>
    </row>
    <row r="7614">
      <c r="A7614" s="1"/>
      <c r="B7614" s="2"/>
      <c r="C7614" s="1"/>
      <c r="D7614" s="1"/>
      <c r="E7614" s="3"/>
    </row>
    <row r="7615">
      <c r="A7615" s="1"/>
      <c r="B7615" s="2"/>
      <c r="C7615" s="1"/>
      <c r="D7615" s="1"/>
      <c r="E7615" s="3"/>
    </row>
    <row r="7616">
      <c r="A7616" s="1"/>
      <c r="B7616" s="2"/>
      <c r="C7616" s="1"/>
      <c r="D7616" s="1"/>
      <c r="E7616" s="3"/>
    </row>
    <row r="7617">
      <c r="A7617" s="1"/>
      <c r="B7617" s="2"/>
      <c r="C7617" s="1"/>
      <c r="D7617" s="1"/>
      <c r="E7617" s="3"/>
    </row>
    <row r="7618">
      <c r="A7618" s="1"/>
      <c r="B7618" s="2"/>
      <c r="C7618" s="1"/>
      <c r="D7618" s="1"/>
      <c r="E7618" s="3"/>
    </row>
    <row r="7619">
      <c r="A7619" s="1"/>
      <c r="B7619" s="2"/>
      <c r="C7619" s="1"/>
      <c r="D7619" s="1"/>
      <c r="E7619" s="3"/>
    </row>
    <row r="7620">
      <c r="A7620" s="1"/>
      <c r="B7620" s="2"/>
      <c r="C7620" s="1"/>
      <c r="D7620" s="1"/>
      <c r="E7620" s="3"/>
    </row>
    <row r="7621">
      <c r="A7621" s="1"/>
      <c r="B7621" s="2"/>
      <c r="C7621" s="1"/>
      <c r="D7621" s="1"/>
      <c r="E7621" s="3"/>
    </row>
    <row r="7622">
      <c r="A7622" s="1"/>
      <c r="B7622" s="2"/>
      <c r="C7622" s="1"/>
      <c r="D7622" s="1"/>
      <c r="E7622" s="3"/>
    </row>
    <row r="7623">
      <c r="A7623" s="1"/>
      <c r="B7623" s="2"/>
      <c r="C7623" s="1"/>
      <c r="D7623" s="1"/>
      <c r="E7623" s="3"/>
    </row>
    <row r="7624">
      <c r="A7624" s="1"/>
      <c r="B7624" s="2"/>
      <c r="C7624" s="1"/>
      <c r="D7624" s="1"/>
      <c r="E7624" s="3"/>
    </row>
    <row r="7625">
      <c r="A7625" s="1"/>
      <c r="B7625" s="2"/>
      <c r="C7625" s="1"/>
      <c r="D7625" s="1"/>
      <c r="E7625" s="3"/>
    </row>
    <row r="7626">
      <c r="A7626" s="1"/>
      <c r="B7626" s="2"/>
      <c r="C7626" s="1"/>
      <c r="D7626" s="1"/>
      <c r="E7626" s="3"/>
    </row>
    <row r="7627">
      <c r="A7627" s="1"/>
      <c r="B7627" s="2"/>
      <c r="C7627" s="1"/>
      <c r="D7627" s="1"/>
      <c r="E7627" s="3"/>
    </row>
    <row r="7628">
      <c r="A7628" s="1"/>
      <c r="B7628" s="2"/>
      <c r="C7628" s="1"/>
      <c r="D7628" s="1"/>
      <c r="E7628" s="3"/>
    </row>
    <row r="7629">
      <c r="A7629" s="1"/>
      <c r="B7629" s="2"/>
      <c r="C7629" s="1"/>
      <c r="D7629" s="1"/>
      <c r="E7629" s="3"/>
    </row>
    <row r="7630">
      <c r="A7630" s="1"/>
      <c r="B7630" s="2"/>
      <c r="C7630" s="1"/>
      <c r="D7630" s="1"/>
      <c r="E7630" s="3"/>
    </row>
    <row r="7631">
      <c r="A7631" s="1"/>
      <c r="B7631" s="2"/>
      <c r="C7631" s="1"/>
      <c r="D7631" s="1"/>
      <c r="E7631" s="3"/>
    </row>
    <row r="7632">
      <c r="A7632" s="1"/>
      <c r="B7632" s="2"/>
      <c r="C7632" s="1"/>
      <c r="D7632" s="1"/>
      <c r="E7632" s="3"/>
    </row>
    <row r="7633">
      <c r="A7633" s="1"/>
      <c r="B7633" s="2"/>
      <c r="C7633" s="1"/>
      <c r="D7633" s="1"/>
      <c r="E7633" s="3"/>
    </row>
    <row r="7634">
      <c r="A7634" s="1"/>
      <c r="B7634" s="2"/>
      <c r="C7634" s="1"/>
      <c r="D7634" s="1"/>
      <c r="E7634" s="3"/>
    </row>
    <row r="7635">
      <c r="A7635" s="1"/>
      <c r="B7635" s="2"/>
      <c r="C7635" s="1"/>
      <c r="D7635" s="1"/>
      <c r="E7635" s="3"/>
    </row>
    <row r="7636">
      <c r="A7636" s="1"/>
      <c r="B7636" s="2"/>
      <c r="C7636" s="1"/>
      <c r="D7636" s="1"/>
      <c r="E7636" s="3"/>
    </row>
    <row r="7637">
      <c r="A7637" s="1"/>
      <c r="B7637" s="2"/>
      <c r="C7637" s="1"/>
      <c r="D7637" s="1"/>
      <c r="E7637" s="3"/>
    </row>
    <row r="7638">
      <c r="A7638" s="1"/>
      <c r="B7638" s="2"/>
      <c r="C7638" s="1"/>
      <c r="D7638" s="1"/>
      <c r="E7638" s="3"/>
    </row>
    <row r="7639">
      <c r="A7639" s="1"/>
      <c r="B7639" s="2"/>
      <c r="C7639" s="1"/>
      <c r="D7639" s="1"/>
      <c r="E7639" s="3"/>
    </row>
    <row r="7640">
      <c r="A7640" s="1"/>
      <c r="B7640" s="2"/>
      <c r="C7640" s="1"/>
      <c r="D7640" s="1"/>
      <c r="E7640" s="3"/>
    </row>
    <row r="7641">
      <c r="A7641" s="1"/>
      <c r="B7641" s="2"/>
      <c r="C7641" s="1"/>
      <c r="D7641" s="1"/>
      <c r="E7641" s="3"/>
    </row>
    <row r="7642">
      <c r="A7642" s="1"/>
      <c r="B7642" s="2"/>
      <c r="C7642" s="1"/>
      <c r="D7642" s="1"/>
      <c r="E7642" s="3"/>
    </row>
    <row r="7643">
      <c r="A7643" s="1"/>
      <c r="B7643" s="2"/>
      <c r="C7643" s="1"/>
      <c r="D7643" s="1"/>
      <c r="E7643" s="3"/>
    </row>
    <row r="7644">
      <c r="A7644" s="1"/>
      <c r="B7644" s="2"/>
      <c r="C7644" s="1"/>
      <c r="D7644" s="1"/>
      <c r="E7644" s="3"/>
    </row>
    <row r="7645">
      <c r="A7645" s="1"/>
      <c r="B7645" s="2"/>
      <c r="C7645" s="1"/>
      <c r="D7645" s="1"/>
      <c r="E7645" s="3"/>
    </row>
    <row r="7646">
      <c r="A7646" s="1"/>
      <c r="B7646" s="2"/>
      <c r="C7646" s="1"/>
      <c r="D7646" s="1"/>
      <c r="E7646" s="3"/>
    </row>
    <row r="7647">
      <c r="A7647" s="1"/>
      <c r="B7647" s="2"/>
      <c r="C7647" s="1"/>
      <c r="D7647" s="1"/>
      <c r="E7647" s="3"/>
    </row>
    <row r="7648">
      <c r="A7648" s="1"/>
      <c r="B7648" s="2"/>
      <c r="C7648" s="1"/>
      <c r="D7648" s="1"/>
      <c r="E7648" s="3"/>
    </row>
    <row r="7649">
      <c r="A7649" s="1"/>
      <c r="B7649" s="2"/>
      <c r="C7649" s="1"/>
      <c r="D7649" s="1"/>
      <c r="E7649" s="3"/>
    </row>
    <row r="7650">
      <c r="A7650" s="1"/>
      <c r="B7650" s="2"/>
      <c r="C7650" s="1"/>
      <c r="D7650" s="1"/>
      <c r="E7650" s="3"/>
    </row>
    <row r="7651">
      <c r="A7651" s="1"/>
      <c r="B7651" s="2"/>
      <c r="C7651" s="1"/>
      <c r="D7651" s="1"/>
      <c r="E7651" s="3"/>
    </row>
    <row r="7652">
      <c r="A7652" s="1"/>
      <c r="B7652" s="2"/>
      <c r="C7652" s="1"/>
      <c r="D7652" s="1"/>
      <c r="E7652" s="3"/>
    </row>
    <row r="7653">
      <c r="A7653" s="1"/>
      <c r="B7653" s="2"/>
      <c r="C7653" s="1"/>
      <c r="D7653" s="1"/>
      <c r="E7653" s="3"/>
    </row>
    <row r="7654">
      <c r="A7654" s="1"/>
      <c r="B7654" s="2"/>
      <c r="C7654" s="1"/>
      <c r="D7654" s="1"/>
      <c r="E7654" s="3"/>
    </row>
    <row r="7655">
      <c r="A7655" s="1"/>
      <c r="B7655" s="2"/>
      <c r="C7655" s="1"/>
      <c r="D7655" s="1"/>
      <c r="E7655" s="3"/>
    </row>
    <row r="7656">
      <c r="A7656" s="1"/>
      <c r="B7656" s="2"/>
      <c r="C7656" s="1"/>
      <c r="D7656" s="1"/>
      <c r="E7656" s="3"/>
    </row>
    <row r="7657">
      <c r="A7657" s="1"/>
      <c r="B7657" s="2"/>
      <c r="C7657" s="1"/>
      <c r="D7657" s="1"/>
      <c r="E7657" s="3"/>
    </row>
    <row r="7658">
      <c r="A7658" s="1"/>
      <c r="B7658" s="2"/>
      <c r="C7658" s="1"/>
      <c r="D7658" s="1"/>
      <c r="E7658" s="3"/>
    </row>
    <row r="7659">
      <c r="A7659" s="1"/>
      <c r="B7659" s="2"/>
      <c r="C7659" s="1"/>
      <c r="D7659" s="1"/>
      <c r="E7659" s="3"/>
    </row>
    <row r="7660">
      <c r="A7660" s="1"/>
      <c r="B7660" s="2"/>
      <c r="C7660" s="1"/>
      <c r="D7660" s="1"/>
      <c r="E7660" s="3"/>
    </row>
    <row r="7661">
      <c r="A7661" s="1"/>
      <c r="B7661" s="2"/>
      <c r="C7661" s="1"/>
      <c r="D7661" s="1"/>
      <c r="E7661" s="3"/>
    </row>
    <row r="7662">
      <c r="A7662" s="1"/>
      <c r="B7662" s="2"/>
      <c r="C7662" s="1"/>
      <c r="D7662" s="1"/>
      <c r="E7662" s="3"/>
    </row>
    <row r="7663">
      <c r="A7663" s="1"/>
      <c r="B7663" s="2"/>
      <c r="C7663" s="1"/>
      <c r="D7663" s="1"/>
      <c r="E7663" s="3"/>
    </row>
    <row r="7664">
      <c r="A7664" s="1"/>
      <c r="B7664" s="2"/>
      <c r="C7664" s="1"/>
      <c r="D7664" s="1"/>
      <c r="E7664" s="3"/>
    </row>
    <row r="7665">
      <c r="A7665" s="1"/>
      <c r="B7665" s="2"/>
      <c r="C7665" s="1"/>
      <c r="D7665" s="1"/>
      <c r="E7665" s="3"/>
    </row>
    <row r="7666">
      <c r="A7666" s="1"/>
      <c r="B7666" s="2"/>
      <c r="C7666" s="1"/>
      <c r="D7666" s="1"/>
      <c r="E7666" s="3"/>
    </row>
    <row r="7667">
      <c r="A7667" s="1"/>
      <c r="B7667" s="2"/>
      <c r="C7667" s="1"/>
      <c r="D7667" s="1"/>
      <c r="E7667" s="3"/>
    </row>
    <row r="7668">
      <c r="A7668" s="1"/>
      <c r="B7668" s="2"/>
      <c r="C7668" s="1"/>
      <c r="D7668" s="1"/>
      <c r="E7668" s="3"/>
    </row>
    <row r="7669">
      <c r="A7669" s="1"/>
      <c r="B7669" s="2"/>
      <c r="C7669" s="1"/>
      <c r="D7669" s="1"/>
      <c r="E7669" s="3"/>
    </row>
    <row r="7670">
      <c r="A7670" s="1"/>
      <c r="B7670" s="2"/>
      <c r="C7670" s="1"/>
      <c r="D7670" s="1"/>
      <c r="E7670" s="3"/>
    </row>
    <row r="7671">
      <c r="A7671" s="1"/>
      <c r="B7671" s="2"/>
      <c r="C7671" s="1"/>
      <c r="D7671" s="1"/>
      <c r="E7671" s="3"/>
    </row>
    <row r="7672">
      <c r="A7672" s="1"/>
      <c r="B7672" s="2"/>
      <c r="C7672" s="1"/>
      <c r="D7672" s="1"/>
      <c r="E7672" s="3"/>
    </row>
    <row r="7673">
      <c r="A7673" s="1"/>
      <c r="B7673" s="2"/>
      <c r="C7673" s="1"/>
      <c r="D7673" s="1"/>
      <c r="E7673" s="3"/>
    </row>
    <row r="7674">
      <c r="A7674" s="1"/>
      <c r="B7674" s="2"/>
      <c r="C7674" s="1"/>
      <c r="D7674" s="1"/>
      <c r="E7674" s="3"/>
    </row>
    <row r="7675">
      <c r="A7675" s="1"/>
      <c r="B7675" s="2"/>
      <c r="C7675" s="1"/>
      <c r="D7675" s="1"/>
      <c r="E7675" s="3"/>
    </row>
    <row r="7676">
      <c r="A7676" s="1"/>
      <c r="B7676" s="2"/>
      <c r="C7676" s="1"/>
      <c r="D7676" s="1"/>
      <c r="E7676" s="3"/>
    </row>
    <row r="7677">
      <c r="A7677" s="1"/>
      <c r="B7677" s="2"/>
      <c r="C7677" s="1"/>
      <c r="D7677" s="1"/>
      <c r="E7677" s="3"/>
    </row>
    <row r="7678">
      <c r="A7678" s="1"/>
      <c r="B7678" s="2"/>
      <c r="C7678" s="1"/>
      <c r="D7678" s="1"/>
      <c r="E7678" s="3"/>
    </row>
    <row r="7679">
      <c r="A7679" s="1"/>
      <c r="B7679" s="2"/>
      <c r="C7679" s="1"/>
      <c r="D7679" s="1"/>
      <c r="E7679" s="3"/>
    </row>
    <row r="7680">
      <c r="A7680" s="1"/>
      <c r="B7680" s="2"/>
      <c r="C7680" s="1"/>
      <c r="D7680" s="1"/>
      <c r="E7680" s="3"/>
    </row>
    <row r="7681">
      <c r="A7681" s="1"/>
      <c r="B7681" s="2"/>
      <c r="C7681" s="1"/>
      <c r="D7681" s="1"/>
      <c r="E7681" s="3"/>
    </row>
    <row r="7682">
      <c r="A7682" s="1"/>
      <c r="B7682" s="2"/>
      <c r="C7682" s="1"/>
      <c r="D7682" s="1"/>
      <c r="E7682" s="3"/>
    </row>
    <row r="7683">
      <c r="A7683" s="1"/>
      <c r="B7683" s="2"/>
      <c r="C7683" s="1"/>
      <c r="D7683" s="1"/>
      <c r="E7683" s="3"/>
    </row>
    <row r="7684">
      <c r="A7684" s="1"/>
      <c r="B7684" s="2"/>
      <c r="C7684" s="1"/>
      <c r="D7684" s="1"/>
      <c r="E7684" s="3"/>
    </row>
    <row r="7685">
      <c r="A7685" s="1"/>
      <c r="B7685" s="2"/>
      <c r="C7685" s="1"/>
      <c r="D7685" s="1"/>
      <c r="E7685" s="3"/>
    </row>
    <row r="7686">
      <c r="A7686" s="1"/>
      <c r="B7686" s="2"/>
      <c r="C7686" s="1"/>
      <c r="D7686" s="1"/>
      <c r="E7686" s="3"/>
    </row>
    <row r="7687">
      <c r="A7687" s="1"/>
      <c r="B7687" s="2"/>
      <c r="C7687" s="1"/>
      <c r="D7687" s="1"/>
      <c r="E7687" s="3"/>
    </row>
    <row r="7688">
      <c r="A7688" s="1"/>
      <c r="B7688" s="2"/>
      <c r="C7688" s="1"/>
      <c r="D7688" s="1"/>
      <c r="E7688" s="3"/>
    </row>
    <row r="7689">
      <c r="A7689" s="1"/>
      <c r="B7689" s="2"/>
      <c r="C7689" s="1"/>
      <c r="D7689" s="1"/>
      <c r="E7689" s="3"/>
    </row>
    <row r="7690">
      <c r="A7690" s="1"/>
      <c r="B7690" s="2"/>
      <c r="C7690" s="1"/>
      <c r="D7690" s="1"/>
      <c r="E7690" s="3"/>
    </row>
    <row r="7691">
      <c r="A7691" s="1"/>
      <c r="B7691" s="2"/>
      <c r="C7691" s="1"/>
      <c r="D7691" s="1"/>
      <c r="E7691" s="3"/>
    </row>
    <row r="7692">
      <c r="A7692" s="1"/>
      <c r="B7692" s="2"/>
      <c r="C7692" s="1"/>
      <c r="D7692" s="1"/>
      <c r="E7692" s="3"/>
    </row>
    <row r="7693">
      <c r="A7693" s="1"/>
      <c r="B7693" s="2"/>
      <c r="C7693" s="1"/>
      <c r="D7693" s="1"/>
      <c r="E7693" s="3"/>
    </row>
    <row r="7694">
      <c r="A7694" s="1"/>
      <c r="B7694" s="2"/>
      <c r="C7694" s="1"/>
      <c r="D7694" s="1"/>
      <c r="E7694" s="3"/>
    </row>
    <row r="7695">
      <c r="A7695" s="1"/>
      <c r="B7695" s="2"/>
      <c r="C7695" s="1"/>
      <c r="D7695" s="1"/>
      <c r="E7695" s="3"/>
    </row>
    <row r="7696">
      <c r="A7696" s="1"/>
      <c r="B7696" s="2"/>
      <c r="C7696" s="1"/>
      <c r="D7696" s="1"/>
      <c r="E7696" s="3"/>
    </row>
    <row r="7697">
      <c r="A7697" s="1"/>
      <c r="B7697" s="2"/>
      <c r="C7697" s="1"/>
      <c r="D7697" s="1"/>
      <c r="E7697" s="3"/>
    </row>
    <row r="7698">
      <c r="A7698" s="1"/>
      <c r="B7698" s="2"/>
      <c r="C7698" s="1"/>
      <c r="D7698" s="1"/>
      <c r="E7698" s="3"/>
    </row>
    <row r="7699">
      <c r="A7699" s="1"/>
      <c r="B7699" s="2"/>
      <c r="C7699" s="1"/>
      <c r="D7699" s="1"/>
      <c r="E7699" s="3"/>
    </row>
    <row r="7700">
      <c r="A7700" s="1"/>
      <c r="B7700" s="2"/>
      <c r="C7700" s="1"/>
      <c r="D7700" s="1"/>
      <c r="E7700" s="3"/>
    </row>
    <row r="7701">
      <c r="A7701" s="1"/>
      <c r="B7701" s="2"/>
      <c r="C7701" s="1"/>
      <c r="D7701" s="1"/>
      <c r="E7701" s="3"/>
    </row>
    <row r="7702">
      <c r="A7702" s="1"/>
      <c r="B7702" s="2"/>
      <c r="C7702" s="1"/>
      <c r="D7702" s="1"/>
      <c r="E7702" s="3"/>
    </row>
    <row r="7703">
      <c r="A7703" s="1"/>
      <c r="B7703" s="2"/>
      <c r="C7703" s="1"/>
      <c r="D7703" s="1"/>
      <c r="E7703" s="3"/>
    </row>
    <row r="7704">
      <c r="A7704" s="1"/>
      <c r="B7704" s="2"/>
      <c r="C7704" s="1"/>
      <c r="D7704" s="1"/>
      <c r="E7704" s="3"/>
    </row>
    <row r="7705">
      <c r="A7705" s="1"/>
      <c r="B7705" s="2"/>
      <c r="C7705" s="1"/>
      <c r="D7705" s="1"/>
      <c r="E7705" s="3"/>
    </row>
    <row r="7706">
      <c r="A7706" s="1"/>
      <c r="B7706" s="2"/>
      <c r="C7706" s="1"/>
      <c r="D7706" s="1"/>
      <c r="E7706" s="3"/>
    </row>
    <row r="7707">
      <c r="A7707" s="1"/>
      <c r="B7707" s="2"/>
      <c r="C7707" s="1"/>
      <c r="D7707" s="1"/>
      <c r="E7707" s="3"/>
    </row>
    <row r="7708">
      <c r="A7708" s="1"/>
      <c r="B7708" s="2"/>
      <c r="C7708" s="1"/>
      <c r="D7708" s="1"/>
      <c r="E7708" s="3"/>
    </row>
    <row r="7709">
      <c r="A7709" s="1"/>
      <c r="B7709" s="2"/>
      <c r="C7709" s="1"/>
      <c r="D7709" s="1"/>
      <c r="E7709" s="3"/>
    </row>
    <row r="7710">
      <c r="A7710" s="1"/>
      <c r="B7710" s="2"/>
      <c r="C7710" s="1"/>
      <c r="D7710" s="1"/>
      <c r="E7710" s="3"/>
    </row>
    <row r="7711">
      <c r="A7711" s="1"/>
      <c r="B7711" s="2"/>
      <c r="C7711" s="1"/>
      <c r="D7711" s="1"/>
      <c r="E7711" s="3"/>
    </row>
    <row r="7712">
      <c r="A7712" s="1"/>
      <c r="B7712" s="2"/>
      <c r="C7712" s="1"/>
      <c r="D7712" s="1"/>
      <c r="E7712" s="3"/>
    </row>
    <row r="7713">
      <c r="A7713" s="1"/>
      <c r="B7713" s="2"/>
      <c r="C7713" s="1"/>
      <c r="D7713" s="1"/>
      <c r="E7713" s="3"/>
    </row>
    <row r="7714">
      <c r="A7714" s="1"/>
      <c r="B7714" s="2"/>
      <c r="C7714" s="1"/>
      <c r="D7714" s="1"/>
      <c r="E7714" s="3"/>
    </row>
    <row r="7715">
      <c r="A7715" s="1"/>
      <c r="B7715" s="2"/>
      <c r="C7715" s="1"/>
      <c r="D7715" s="1"/>
      <c r="E7715" s="3"/>
    </row>
    <row r="7716">
      <c r="A7716" s="1"/>
      <c r="B7716" s="2"/>
      <c r="C7716" s="1"/>
      <c r="D7716" s="1"/>
      <c r="E7716" s="3"/>
    </row>
    <row r="7717">
      <c r="A7717" s="1"/>
      <c r="B7717" s="2"/>
      <c r="C7717" s="1"/>
      <c r="D7717" s="1"/>
      <c r="E7717" s="3"/>
    </row>
    <row r="7718">
      <c r="A7718" s="1"/>
      <c r="B7718" s="2"/>
      <c r="C7718" s="1"/>
      <c r="D7718" s="1"/>
      <c r="E7718" s="3"/>
    </row>
    <row r="7719">
      <c r="A7719" s="1"/>
      <c r="B7719" s="2"/>
      <c r="C7719" s="1"/>
      <c r="D7719" s="1"/>
      <c r="E7719" s="3"/>
    </row>
    <row r="7720">
      <c r="A7720" s="1"/>
      <c r="B7720" s="2"/>
      <c r="C7720" s="1"/>
      <c r="D7720" s="1"/>
      <c r="E7720" s="3"/>
    </row>
    <row r="7721">
      <c r="A7721" s="1"/>
      <c r="B7721" s="2"/>
      <c r="C7721" s="1"/>
      <c r="D7721" s="1"/>
      <c r="E7721" s="3"/>
    </row>
    <row r="7722">
      <c r="A7722" s="1"/>
      <c r="B7722" s="2"/>
      <c r="C7722" s="1"/>
      <c r="D7722" s="1"/>
      <c r="E7722" s="3"/>
    </row>
    <row r="7723">
      <c r="A7723" s="1"/>
      <c r="B7723" s="2"/>
      <c r="C7723" s="1"/>
      <c r="D7723" s="1"/>
      <c r="E7723" s="3"/>
    </row>
    <row r="7724">
      <c r="A7724" s="1"/>
      <c r="B7724" s="2"/>
      <c r="C7724" s="1"/>
      <c r="D7724" s="1"/>
      <c r="E7724" s="3"/>
    </row>
    <row r="7725">
      <c r="A7725" s="1"/>
      <c r="B7725" s="2"/>
      <c r="C7725" s="1"/>
      <c r="D7725" s="1"/>
      <c r="E7725" s="3"/>
    </row>
    <row r="7726">
      <c r="A7726" s="1"/>
      <c r="B7726" s="2"/>
      <c r="C7726" s="1"/>
      <c r="D7726" s="1"/>
      <c r="E7726" s="3"/>
    </row>
    <row r="7727">
      <c r="A7727" s="1"/>
      <c r="B7727" s="2"/>
      <c r="C7727" s="1"/>
      <c r="D7727" s="1"/>
      <c r="E7727" s="3"/>
    </row>
    <row r="7728">
      <c r="A7728" s="1"/>
      <c r="B7728" s="2"/>
      <c r="C7728" s="1"/>
      <c r="D7728" s="1"/>
      <c r="E7728" s="3"/>
    </row>
    <row r="7729">
      <c r="A7729" s="1"/>
      <c r="B7729" s="2"/>
      <c r="C7729" s="1"/>
      <c r="D7729" s="1"/>
      <c r="E7729" s="3"/>
    </row>
    <row r="7730">
      <c r="A7730" s="1"/>
      <c r="B7730" s="2"/>
      <c r="C7730" s="1"/>
      <c r="D7730" s="1"/>
      <c r="E7730" s="3"/>
    </row>
    <row r="7731">
      <c r="A7731" s="1"/>
      <c r="B7731" s="2"/>
      <c r="C7731" s="1"/>
      <c r="D7731" s="1"/>
      <c r="E7731" s="3"/>
    </row>
    <row r="7732">
      <c r="A7732" s="1"/>
      <c r="B7732" s="2"/>
      <c r="C7732" s="1"/>
      <c r="D7732" s="1"/>
      <c r="E7732" s="3"/>
    </row>
    <row r="7733">
      <c r="A7733" s="1"/>
      <c r="B7733" s="2"/>
      <c r="C7733" s="1"/>
      <c r="D7733" s="1"/>
      <c r="E7733" s="3"/>
    </row>
    <row r="7734">
      <c r="A7734" s="1"/>
      <c r="B7734" s="2"/>
      <c r="C7734" s="1"/>
      <c r="D7734" s="1"/>
      <c r="E7734" s="3"/>
    </row>
    <row r="7735">
      <c r="A7735" s="1"/>
      <c r="B7735" s="2"/>
      <c r="C7735" s="1"/>
      <c r="D7735" s="1"/>
      <c r="E7735" s="3"/>
    </row>
    <row r="7736">
      <c r="A7736" s="1"/>
      <c r="B7736" s="2"/>
      <c r="C7736" s="1"/>
      <c r="D7736" s="1"/>
      <c r="E7736" s="3"/>
    </row>
    <row r="7737">
      <c r="A7737" s="1"/>
      <c r="B7737" s="2"/>
      <c r="C7737" s="1"/>
      <c r="D7737" s="1"/>
      <c r="E7737" s="3"/>
    </row>
    <row r="7738">
      <c r="A7738" s="1"/>
      <c r="B7738" s="2"/>
      <c r="C7738" s="1"/>
      <c r="D7738" s="1"/>
      <c r="E7738" s="3"/>
    </row>
    <row r="7739">
      <c r="A7739" s="1"/>
      <c r="B7739" s="2"/>
      <c r="C7739" s="1"/>
      <c r="D7739" s="1"/>
      <c r="E7739" s="3"/>
    </row>
    <row r="7740">
      <c r="A7740" s="1"/>
      <c r="B7740" s="2"/>
      <c r="C7740" s="1"/>
      <c r="D7740" s="1"/>
      <c r="E7740" s="3"/>
    </row>
    <row r="7741">
      <c r="A7741" s="1"/>
      <c r="B7741" s="2"/>
      <c r="C7741" s="1"/>
      <c r="D7741" s="1"/>
      <c r="E7741" s="3"/>
    </row>
    <row r="7742">
      <c r="A7742" s="1"/>
      <c r="B7742" s="2"/>
      <c r="C7742" s="1"/>
      <c r="D7742" s="1"/>
      <c r="E7742" s="3"/>
    </row>
    <row r="7743">
      <c r="A7743" s="1"/>
      <c r="B7743" s="2"/>
      <c r="C7743" s="1"/>
      <c r="D7743" s="1"/>
      <c r="E7743" s="3"/>
    </row>
    <row r="7744">
      <c r="A7744" s="1"/>
      <c r="B7744" s="2"/>
      <c r="C7744" s="1"/>
      <c r="D7744" s="1"/>
      <c r="E7744" s="3"/>
    </row>
    <row r="7745">
      <c r="A7745" s="1"/>
      <c r="B7745" s="2"/>
      <c r="C7745" s="1"/>
      <c r="D7745" s="1"/>
      <c r="E7745" s="3"/>
    </row>
    <row r="7746">
      <c r="A7746" s="1"/>
      <c r="B7746" s="2"/>
      <c r="C7746" s="1"/>
      <c r="D7746" s="1"/>
      <c r="E7746" s="3"/>
    </row>
    <row r="7747">
      <c r="A7747" s="1"/>
      <c r="B7747" s="2"/>
      <c r="C7747" s="1"/>
      <c r="D7747" s="1"/>
      <c r="E7747" s="3"/>
    </row>
    <row r="7748">
      <c r="A7748" s="1"/>
      <c r="B7748" s="2"/>
      <c r="C7748" s="1"/>
      <c r="D7748" s="1"/>
      <c r="E7748" s="3"/>
    </row>
    <row r="7749">
      <c r="A7749" s="1"/>
      <c r="B7749" s="2"/>
      <c r="C7749" s="1"/>
      <c r="D7749" s="1"/>
      <c r="E7749" s="3"/>
    </row>
    <row r="7750">
      <c r="A7750" s="1"/>
      <c r="B7750" s="2"/>
      <c r="C7750" s="1"/>
      <c r="D7750" s="1"/>
      <c r="E7750" s="3"/>
    </row>
    <row r="7751">
      <c r="A7751" s="1"/>
      <c r="B7751" s="2"/>
      <c r="C7751" s="1"/>
      <c r="D7751" s="1"/>
      <c r="E7751" s="3"/>
    </row>
    <row r="7752">
      <c r="A7752" s="1"/>
      <c r="B7752" s="2"/>
      <c r="C7752" s="1"/>
      <c r="D7752" s="1"/>
      <c r="E7752" s="3"/>
    </row>
    <row r="7753">
      <c r="A7753" s="1"/>
      <c r="B7753" s="2"/>
      <c r="C7753" s="1"/>
      <c r="D7753" s="1"/>
      <c r="E7753" s="3"/>
    </row>
    <row r="7754">
      <c r="A7754" s="1"/>
      <c r="B7754" s="2"/>
      <c r="C7754" s="1"/>
      <c r="D7754" s="1"/>
      <c r="E7754" s="3"/>
    </row>
    <row r="7755">
      <c r="A7755" s="1"/>
      <c r="B7755" s="2"/>
      <c r="C7755" s="1"/>
      <c r="D7755" s="1"/>
      <c r="E7755" s="3"/>
    </row>
    <row r="7756">
      <c r="A7756" s="1"/>
      <c r="B7756" s="2"/>
      <c r="C7756" s="1"/>
      <c r="D7756" s="1"/>
      <c r="E7756" s="3"/>
    </row>
    <row r="7757">
      <c r="A7757" s="1"/>
      <c r="B7757" s="2"/>
      <c r="C7757" s="1"/>
      <c r="D7757" s="1"/>
      <c r="E7757" s="3"/>
    </row>
    <row r="7758">
      <c r="A7758" s="1"/>
      <c r="B7758" s="2"/>
      <c r="C7758" s="1"/>
      <c r="D7758" s="1"/>
      <c r="E7758" s="3"/>
    </row>
    <row r="7759">
      <c r="A7759" s="1"/>
      <c r="B7759" s="2"/>
      <c r="C7759" s="1"/>
      <c r="D7759" s="1"/>
      <c r="E7759" s="3"/>
    </row>
    <row r="7760">
      <c r="A7760" s="1"/>
      <c r="B7760" s="2"/>
      <c r="C7760" s="1"/>
      <c r="D7760" s="1"/>
      <c r="E7760" s="3"/>
    </row>
    <row r="7761">
      <c r="A7761" s="1"/>
      <c r="B7761" s="2"/>
      <c r="C7761" s="1"/>
      <c r="D7761" s="1"/>
      <c r="E7761" s="3"/>
    </row>
    <row r="7762">
      <c r="A7762" s="1"/>
      <c r="B7762" s="2"/>
      <c r="C7762" s="1"/>
      <c r="D7762" s="1"/>
      <c r="E7762" s="3"/>
    </row>
    <row r="7763">
      <c r="A7763" s="1"/>
      <c r="B7763" s="2"/>
      <c r="C7763" s="1"/>
      <c r="D7763" s="1"/>
      <c r="E7763" s="3"/>
    </row>
    <row r="7764">
      <c r="A7764" s="1"/>
      <c r="B7764" s="2"/>
      <c r="C7764" s="1"/>
      <c r="D7764" s="1"/>
      <c r="E7764" s="3"/>
    </row>
    <row r="7765">
      <c r="A7765" s="1"/>
      <c r="B7765" s="2"/>
      <c r="C7765" s="1"/>
      <c r="D7765" s="1"/>
      <c r="E7765" s="3"/>
    </row>
    <row r="7766">
      <c r="A7766" s="1"/>
      <c r="B7766" s="2"/>
      <c r="C7766" s="1"/>
      <c r="D7766" s="1"/>
      <c r="E7766" s="3"/>
    </row>
    <row r="7767">
      <c r="A7767" s="1"/>
      <c r="B7767" s="2"/>
      <c r="C7767" s="1"/>
      <c r="D7767" s="1"/>
      <c r="E7767" s="3"/>
    </row>
    <row r="7768">
      <c r="A7768" s="1"/>
      <c r="B7768" s="2"/>
      <c r="C7768" s="1"/>
      <c r="D7768" s="1"/>
      <c r="E7768" s="3"/>
    </row>
    <row r="7769">
      <c r="A7769" s="1"/>
      <c r="B7769" s="2"/>
      <c r="C7769" s="1"/>
      <c r="D7769" s="1"/>
      <c r="E7769" s="3"/>
    </row>
    <row r="7770">
      <c r="A7770" s="1"/>
      <c r="B7770" s="2"/>
      <c r="C7770" s="1"/>
      <c r="D7770" s="1"/>
      <c r="E7770" s="3"/>
    </row>
    <row r="7771">
      <c r="A7771" s="1"/>
      <c r="B7771" s="2"/>
      <c r="C7771" s="1"/>
      <c r="D7771" s="1"/>
      <c r="E7771" s="3"/>
    </row>
    <row r="7772">
      <c r="A7772" s="1"/>
      <c r="B7772" s="2"/>
      <c r="C7772" s="1"/>
      <c r="D7772" s="1"/>
      <c r="E7772" s="3"/>
    </row>
    <row r="7773">
      <c r="A7773" s="1"/>
      <c r="B7773" s="2"/>
      <c r="C7773" s="1"/>
      <c r="D7773" s="1"/>
      <c r="E7773" s="3"/>
    </row>
    <row r="7774">
      <c r="A7774" s="1"/>
      <c r="B7774" s="2"/>
      <c r="C7774" s="1"/>
      <c r="D7774" s="1"/>
      <c r="E7774" s="3"/>
    </row>
    <row r="7775">
      <c r="A7775" s="1"/>
      <c r="B7775" s="2"/>
      <c r="C7775" s="1"/>
      <c r="D7775" s="1"/>
      <c r="E7775" s="3"/>
    </row>
    <row r="7776">
      <c r="A7776" s="1"/>
      <c r="B7776" s="2"/>
      <c r="C7776" s="1"/>
      <c r="D7776" s="1"/>
      <c r="E7776" s="3"/>
    </row>
    <row r="7777">
      <c r="A7777" s="1"/>
      <c r="B7777" s="2"/>
      <c r="C7777" s="1"/>
      <c r="D7777" s="1"/>
      <c r="E7777" s="3"/>
    </row>
    <row r="7778">
      <c r="A7778" s="1"/>
      <c r="B7778" s="2"/>
      <c r="C7778" s="1"/>
      <c r="D7778" s="1"/>
      <c r="E7778" s="3"/>
    </row>
    <row r="7779">
      <c r="A7779" s="1"/>
      <c r="B7779" s="2"/>
      <c r="C7779" s="1"/>
      <c r="D7779" s="1"/>
      <c r="E7779" s="3"/>
    </row>
    <row r="7780">
      <c r="A7780" s="1"/>
      <c r="B7780" s="2"/>
      <c r="C7780" s="1"/>
      <c r="D7780" s="1"/>
      <c r="E7780" s="3"/>
    </row>
    <row r="7781">
      <c r="A7781" s="1"/>
      <c r="B7781" s="2"/>
      <c r="C7781" s="1"/>
      <c r="D7781" s="1"/>
      <c r="E7781" s="3"/>
    </row>
    <row r="7782">
      <c r="A7782" s="1"/>
      <c r="B7782" s="2"/>
      <c r="C7782" s="1"/>
      <c r="D7782" s="1"/>
      <c r="E7782" s="3"/>
    </row>
    <row r="7783">
      <c r="A7783" s="1"/>
      <c r="B7783" s="2"/>
      <c r="C7783" s="1"/>
      <c r="D7783" s="1"/>
      <c r="E7783" s="3"/>
    </row>
    <row r="7784">
      <c r="A7784" s="1"/>
      <c r="B7784" s="2"/>
      <c r="C7784" s="1"/>
      <c r="D7784" s="1"/>
      <c r="E7784" s="3"/>
    </row>
    <row r="7785">
      <c r="A7785" s="1"/>
      <c r="B7785" s="2"/>
      <c r="C7785" s="1"/>
      <c r="D7785" s="1"/>
      <c r="E7785" s="3"/>
    </row>
    <row r="7786">
      <c r="A7786" s="1"/>
      <c r="B7786" s="2"/>
      <c r="C7786" s="1"/>
      <c r="D7786" s="1"/>
      <c r="E7786" s="3"/>
    </row>
    <row r="7787">
      <c r="A7787" s="1"/>
      <c r="B7787" s="2"/>
      <c r="C7787" s="1"/>
      <c r="D7787" s="1"/>
      <c r="E7787" s="3"/>
    </row>
    <row r="7788">
      <c r="A7788" s="1"/>
      <c r="B7788" s="2"/>
      <c r="C7788" s="1"/>
      <c r="D7788" s="1"/>
      <c r="E7788" s="3"/>
    </row>
    <row r="7789">
      <c r="A7789" s="1"/>
      <c r="B7789" s="2"/>
      <c r="C7789" s="1"/>
      <c r="D7789" s="1"/>
      <c r="E7789" s="3"/>
    </row>
    <row r="7790">
      <c r="A7790" s="1"/>
      <c r="B7790" s="2"/>
      <c r="C7790" s="1"/>
      <c r="D7790" s="1"/>
      <c r="E7790" s="3"/>
    </row>
    <row r="7791">
      <c r="A7791" s="1"/>
      <c r="B7791" s="2"/>
      <c r="C7791" s="1"/>
      <c r="D7791" s="1"/>
      <c r="E7791" s="3"/>
    </row>
    <row r="7792">
      <c r="A7792" s="1"/>
      <c r="B7792" s="2"/>
      <c r="C7792" s="1"/>
      <c r="D7792" s="1"/>
      <c r="E7792" s="3"/>
    </row>
    <row r="7793">
      <c r="A7793" s="1"/>
      <c r="B7793" s="2"/>
      <c r="C7793" s="1"/>
      <c r="D7793" s="1"/>
      <c r="E7793" s="3"/>
    </row>
    <row r="7794">
      <c r="A7794" s="1"/>
      <c r="B7794" s="2"/>
      <c r="C7794" s="1"/>
      <c r="D7794" s="1"/>
      <c r="E7794" s="3"/>
    </row>
    <row r="7795">
      <c r="A7795" s="1"/>
      <c r="B7795" s="2"/>
      <c r="C7795" s="1"/>
      <c r="D7795" s="1"/>
      <c r="E7795" s="3"/>
    </row>
    <row r="7796">
      <c r="A7796" s="1"/>
      <c r="B7796" s="2"/>
      <c r="C7796" s="1"/>
      <c r="D7796" s="1"/>
      <c r="E7796" s="3"/>
    </row>
    <row r="7797">
      <c r="A7797" s="1"/>
      <c r="B7797" s="2"/>
      <c r="C7797" s="1"/>
      <c r="D7797" s="1"/>
      <c r="E7797" s="3"/>
    </row>
    <row r="7798">
      <c r="A7798" s="1"/>
      <c r="B7798" s="2"/>
      <c r="C7798" s="1"/>
      <c r="D7798" s="1"/>
      <c r="E7798" s="3"/>
    </row>
    <row r="7799">
      <c r="A7799" s="1"/>
      <c r="B7799" s="2"/>
      <c r="C7799" s="1"/>
      <c r="D7799" s="1"/>
      <c r="E7799" s="3"/>
    </row>
    <row r="7800">
      <c r="A7800" s="1"/>
      <c r="B7800" s="2"/>
      <c r="C7800" s="1"/>
      <c r="D7800" s="1"/>
      <c r="E7800" s="3"/>
    </row>
    <row r="7801">
      <c r="A7801" s="1"/>
      <c r="B7801" s="2"/>
      <c r="C7801" s="1"/>
      <c r="D7801" s="1"/>
      <c r="E7801" s="3"/>
    </row>
    <row r="7802">
      <c r="A7802" s="1"/>
      <c r="B7802" s="2"/>
      <c r="C7802" s="1"/>
      <c r="D7802" s="1"/>
      <c r="E7802" s="3"/>
    </row>
    <row r="7803">
      <c r="A7803" s="1"/>
      <c r="B7803" s="2"/>
      <c r="C7803" s="1"/>
      <c r="D7803" s="1"/>
      <c r="E7803" s="3"/>
    </row>
    <row r="7804">
      <c r="A7804" s="1"/>
      <c r="B7804" s="2"/>
      <c r="C7804" s="1"/>
      <c r="D7804" s="1"/>
      <c r="E7804" s="3"/>
    </row>
    <row r="7805">
      <c r="A7805" s="1"/>
      <c r="B7805" s="2"/>
      <c r="C7805" s="1"/>
      <c r="D7805" s="1"/>
      <c r="E7805" s="3"/>
    </row>
    <row r="7806">
      <c r="A7806" s="1"/>
      <c r="B7806" s="2"/>
      <c r="C7806" s="1"/>
      <c r="D7806" s="1"/>
      <c r="E7806" s="3"/>
    </row>
    <row r="7807">
      <c r="A7807" s="1"/>
      <c r="B7807" s="2"/>
      <c r="C7807" s="1"/>
      <c r="D7807" s="1"/>
      <c r="E7807" s="3"/>
    </row>
    <row r="7808">
      <c r="A7808" s="1"/>
      <c r="B7808" s="2"/>
      <c r="C7808" s="1"/>
      <c r="D7808" s="1"/>
      <c r="E7808" s="3"/>
    </row>
    <row r="7809">
      <c r="A7809" s="1"/>
      <c r="B7809" s="2"/>
      <c r="C7809" s="1"/>
      <c r="D7809" s="1"/>
      <c r="E7809" s="3"/>
    </row>
    <row r="7810">
      <c r="A7810" s="1"/>
      <c r="B7810" s="2"/>
      <c r="C7810" s="1"/>
      <c r="D7810" s="1"/>
      <c r="E7810" s="3"/>
    </row>
    <row r="7811">
      <c r="A7811" s="1"/>
      <c r="B7811" s="2"/>
      <c r="C7811" s="1"/>
      <c r="D7811" s="1"/>
      <c r="E7811" s="3"/>
    </row>
    <row r="7812">
      <c r="A7812" s="1"/>
      <c r="B7812" s="2"/>
      <c r="C7812" s="1"/>
      <c r="D7812" s="1"/>
      <c r="E7812" s="3"/>
    </row>
    <row r="7813">
      <c r="A7813" s="1"/>
      <c r="B7813" s="2"/>
      <c r="C7813" s="1"/>
      <c r="D7813" s="1"/>
      <c r="E7813" s="3"/>
    </row>
    <row r="7814">
      <c r="A7814" s="1"/>
      <c r="B7814" s="2"/>
      <c r="C7814" s="1"/>
      <c r="D7814" s="1"/>
      <c r="E7814" s="3"/>
    </row>
    <row r="7815">
      <c r="A7815" s="1"/>
      <c r="B7815" s="2"/>
      <c r="C7815" s="1"/>
      <c r="D7815" s="1"/>
      <c r="E7815" s="3"/>
    </row>
    <row r="7816">
      <c r="A7816" s="1"/>
      <c r="B7816" s="2"/>
      <c r="C7816" s="1"/>
      <c r="D7816" s="1"/>
      <c r="E7816" s="3"/>
    </row>
    <row r="7817">
      <c r="A7817" s="1"/>
      <c r="B7817" s="2"/>
      <c r="C7817" s="1"/>
      <c r="D7817" s="1"/>
      <c r="E7817" s="3"/>
    </row>
    <row r="7818">
      <c r="A7818" s="1"/>
      <c r="B7818" s="2"/>
      <c r="C7818" s="1"/>
      <c r="D7818" s="1"/>
      <c r="E7818" s="3"/>
    </row>
    <row r="7819">
      <c r="A7819" s="1"/>
      <c r="B7819" s="2"/>
      <c r="C7819" s="1"/>
      <c r="D7819" s="1"/>
      <c r="E7819" s="3"/>
    </row>
    <row r="7820">
      <c r="A7820" s="1"/>
      <c r="B7820" s="2"/>
      <c r="C7820" s="1"/>
      <c r="D7820" s="1"/>
      <c r="E7820" s="3"/>
    </row>
    <row r="7821">
      <c r="A7821" s="1"/>
      <c r="B7821" s="2"/>
      <c r="C7821" s="1"/>
      <c r="D7821" s="1"/>
      <c r="E7821" s="3"/>
    </row>
    <row r="7822">
      <c r="A7822" s="1"/>
      <c r="B7822" s="2"/>
      <c r="C7822" s="1"/>
      <c r="D7822" s="1"/>
      <c r="E7822" s="3"/>
    </row>
    <row r="7823">
      <c r="A7823" s="1"/>
      <c r="B7823" s="2"/>
      <c r="C7823" s="1"/>
      <c r="D7823" s="1"/>
      <c r="E7823" s="3"/>
    </row>
    <row r="7824">
      <c r="A7824" s="1"/>
      <c r="B7824" s="2"/>
      <c r="C7824" s="1"/>
      <c r="D7824" s="1"/>
      <c r="E7824" s="3"/>
    </row>
    <row r="7825">
      <c r="A7825" s="1"/>
      <c r="B7825" s="2"/>
      <c r="C7825" s="1"/>
      <c r="D7825" s="1"/>
      <c r="E7825" s="3"/>
    </row>
    <row r="7826">
      <c r="A7826" s="1"/>
      <c r="B7826" s="2"/>
      <c r="C7826" s="1"/>
      <c r="D7826" s="1"/>
      <c r="E7826" s="3"/>
    </row>
    <row r="7827">
      <c r="A7827" s="1"/>
      <c r="B7827" s="2"/>
      <c r="C7827" s="1"/>
      <c r="D7827" s="1"/>
      <c r="E7827" s="3"/>
    </row>
    <row r="7828">
      <c r="A7828" s="1"/>
      <c r="B7828" s="2"/>
      <c r="C7828" s="1"/>
      <c r="D7828" s="1"/>
      <c r="E7828" s="3"/>
    </row>
    <row r="7829">
      <c r="A7829" s="1"/>
      <c r="B7829" s="2"/>
      <c r="C7829" s="1"/>
      <c r="D7829" s="1"/>
      <c r="E7829" s="3"/>
    </row>
    <row r="7830">
      <c r="A7830" s="1"/>
      <c r="B7830" s="2"/>
      <c r="C7830" s="1"/>
      <c r="D7830" s="1"/>
      <c r="E7830" s="3"/>
    </row>
    <row r="7831">
      <c r="A7831" s="1"/>
      <c r="B7831" s="2"/>
      <c r="C7831" s="1"/>
      <c r="D7831" s="1"/>
      <c r="E7831" s="3"/>
    </row>
    <row r="7832">
      <c r="A7832" s="1"/>
      <c r="B7832" s="2"/>
      <c r="C7832" s="1"/>
      <c r="D7832" s="1"/>
      <c r="E7832" s="3"/>
    </row>
    <row r="7833">
      <c r="A7833" s="1"/>
      <c r="B7833" s="2"/>
      <c r="C7833" s="1"/>
      <c r="D7833" s="1"/>
      <c r="E7833" s="3"/>
    </row>
    <row r="7834">
      <c r="A7834" s="1"/>
      <c r="B7834" s="2"/>
      <c r="C7834" s="1"/>
      <c r="D7834" s="1"/>
      <c r="E7834" s="3"/>
    </row>
    <row r="7835">
      <c r="A7835" s="1"/>
      <c r="B7835" s="2"/>
      <c r="C7835" s="1"/>
      <c r="D7835" s="1"/>
      <c r="E7835" s="3"/>
    </row>
    <row r="7836">
      <c r="A7836" s="1"/>
      <c r="B7836" s="2"/>
      <c r="C7836" s="1"/>
      <c r="D7836" s="1"/>
      <c r="E7836" s="3"/>
    </row>
    <row r="7837">
      <c r="A7837" s="1"/>
      <c r="B7837" s="2"/>
      <c r="C7837" s="1"/>
      <c r="D7837" s="1"/>
      <c r="E7837" s="3"/>
    </row>
    <row r="7838">
      <c r="A7838" s="1"/>
      <c r="B7838" s="2"/>
      <c r="C7838" s="1"/>
      <c r="D7838" s="1"/>
      <c r="E7838" s="3"/>
    </row>
    <row r="7839">
      <c r="A7839" s="1"/>
      <c r="B7839" s="2"/>
      <c r="C7839" s="1"/>
      <c r="D7839" s="1"/>
      <c r="E7839" s="3"/>
    </row>
    <row r="7840">
      <c r="A7840" s="1"/>
      <c r="B7840" s="2"/>
      <c r="C7840" s="1"/>
      <c r="D7840" s="1"/>
      <c r="E7840" s="3"/>
    </row>
    <row r="7841">
      <c r="A7841" s="1"/>
      <c r="B7841" s="2"/>
      <c r="C7841" s="1"/>
      <c r="D7841" s="1"/>
      <c r="E7841" s="3"/>
    </row>
    <row r="7842">
      <c r="A7842" s="1"/>
      <c r="B7842" s="2"/>
      <c r="C7842" s="1"/>
      <c r="D7842" s="1"/>
      <c r="E7842" s="3"/>
    </row>
    <row r="7843">
      <c r="A7843" s="1"/>
      <c r="B7843" s="2"/>
      <c r="C7843" s="1"/>
      <c r="D7843" s="1"/>
      <c r="E7843" s="3"/>
    </row>
    <row r="7844">
      <c r="A7844" s="1"/>
      <c r="B7844" s="2"/>
      <c r="C7844" s="1"/>
      <c r="D7844" s="1"/>
      <c r="E7844" s="3"/>
    </row>
    <row r="7845">
      <c r="A7845" s="1"/>
      <c r="B7845" s="2"/>
      <c r="C7845" s="1"/>
      <c r="D7845" s="1"/>
      <c r="E7845" s="3"/>
    </row>
    <row r="7846">
      <c r="A7846" s="1"/>
      <c r="B7846" s="2"/>
      <c r="C7846" s="1"/>
      <c r="D7846" s="1"/>
      <c r="E7846" s="3"/>
    </row>
    <row r="7847">
      <c r="A7847" s="1"/>
      <c r="B7847" s="2"/>
      <c r="C7847" s="1"/>
      <c r="D7847" s="1"/>
      <c r="E7847" s="3"/>
    </row>
    <row r="7848">
      <c r="A7848" s="1"/>
      <c r="B7848" s="2"/>
      <c r="C7848" s="1"/>
      <c r="D7848" s="1"/>
      <c r="E7848" s="3"/>
    </row>
    <row r="7849">
      <c r="A7849" s="1"/>
      <c r="B7849" s="2"/>
      <c r="C7849" s="1"/>
      <c r="D7849" s="1"/>
      <c r="E7849" s="3"/>
    </row>
    <row r="7850">
      <c r="A7850" s="1"/>
      <c r="B7850" s="2"/>
      <c r="C7850" s="1"/>
      <c r="D7850" s="1"/>
      <c r="E7850" s="3"/>
    </row>
    <row r="7851">
      <c r="A7851" s="1"/>
      <c r="B7851" s="2"/>
      <c r="C7851" s="1"/>
      <c r="D7851" s="1"/>
      <c r="E7851" s="3"/>
    </row>
    <row r="7852">
      <c r="A7852" s="1"/>
      <c r="B7852" s="2"/>
      <c r="C7852" s="1"/>
      <c r="D7852" s="1"/>
      <c r="E7852" s="3"/>
    </row>
    <row r="7853">
      <c r="A7853" s="1"/>
      <c r="B7853" s="2"/>
      <c r="C7853" s="1"/>
      <c r="D7853" s="1"/>
      <c r="E7853" s="3"/>
    </row>
    <row r="7854">
      <c r="A7854" s="1"/>
      <c r="B7854" s="2"/>
      <c r="C7854" s="1"/>
      <c r="D7854" s="1"/>
      <c r="E7854" s="3"/>
    </row>
    <row r="7855">
      <c r="A7855" s="1"/>
      <c r="B7855" s="2"/>
      <c r="C7855" s="1"/>
      <c r="D7855" s="1"/>
      <c r="E7855" s="3"/>
    </row>
    <row r="7856">
      <c r="A7856" s="1"/>
      <c r="B7856" s="2"/>
      <c r="C7856" s="1"/>
      <c r="D7856" s="1"/>
      <c r="E7856" s="3"/>
    </row>
    <row r="7857">
      <c r="A7857" s="1"/>
      <c r="B7857" s="2"/>
      <c r="C7857" s="1"/>
      <c r="D7857" s="1"/>
      <c r="E7857" s="3"/>
    </row>
    <row r="7858">
      <c r="A7858" s="1"/>
      <c r="B7858" s="2"/>
      <c r="C7858" s="1"/>
      <c r="D7858" s="1"/>
      <c r="E7858" s="3"/>
    </row>
    <row r="7859">
      <c r="A7859" s="1"/>
      <c r="B7859" s="2"/>
      <c r="C7859" s="1"/>
      <c r="D7859" s="1"/>
      <c r="E7859" s="3"/>
    </row>
    <row r="7860">
      <c r="A7860" s="1"/>
      <c r="B7860" s="2"/>
      <c r="C7860" s="1"/>
      <c r="D7860" s="1"/>
      <c r="E7860" s="3"/>
    </row>
    <row r="7861">
      <c r="A7861" s="1"/>
      <c r="B7861" s="2"/>
      <c r="C7861" s="1"/>
      <c r="D7861" s="1"/>
      <c r="E7861" s="3"/>
    </row>
    <row r="7862">
      <c r="A7862" s="1"/>
      <c r="B7862" s="2"/>
      <c r="C7862" s="1"/>
      <c r="D7862" s="1"/>
      <c r="E7862" s="3"/>
    </row>
    <row r="7863">
      <c r="A7863" s="1"/>
      <c r="B7863" s="2"/>
      <c r="C7863" s="1"/>
      <c r="D7863" s="1"/>
      <c r="E7863" s="3"/>
    </row>
    <row r="7864">
      <c r="A7864" s="1"/>
      <c r="B7864" s="2"/>
      <c r="C7864" s="1"/>
      <c r="D7864" s="1"/>
      <c r="E7864" s="3"/>
    </row>
    <row r="7865">
      <c r="A7865" s="1"/>
      <c r="B7865" s="2"/>
      <c r="C7865" s="1"/>
      <c r="D7865" s="1"/>
      <c r="E7865" s="3"/>
    </row>
    <row r="7866">
      <c r="A7866" s="1"/>
      <c r="B7866" s="2"/>
      <c r="C7866" s="1"/>
      <c r="D7866" s="1"/>
      <c r="E7866" s="3"/>
    </row>
    <row r="7867">
      <c r="A7867" s="1"/>
      <c r="B7867" s="2"/>
      <c r="C7867" s="1"/>
      <c r="D7867" s="1"/>
      <c r="E7867" s="3"/>
    </row>
    <row r="7868">
      <c r="A7868" s="1"/>
      <c r="B7868" s="2"/>
      <c r="C7868" s="1"/>
      <c r="D7868" s="1"/>
      <c r="E7868" s="3"/>
    </row>
    <row r="7869">
      <c r="A7869" s="1"/>
      <c r="B7869" s="2"/>
      <c r="C7869" s="1"/>
      <c r="D7869" s="1"/>
      <c r="E7869" s="3"/>
    </row>
    <row r="7870">
      <c r="A7870" s="1"/>
      <c r="B7870" s="2"/>
      <c r="C7870" s="1"/>
      <c r="D7870" s="1"/>
      <c r="E7870" s="3"/>
    </row>
    <row r="7871">
      <c r="A7871" s="1"/>
      <c r="B7871" s="2"/>
      <c r="C7871" s="1"/>
      <c r="D7871" s="1"/>
      <c r="E7871" s="3"/>
    </row>
    <row r="7872">
      <c r="A7872" s="1"/>
      <c r="B7872" s="2"/>
      <c r="C7872" s="1"/>
      <c r="D7872" s="1"/>
      <c r="E7872" s="3"/>
    </row>
    <row r="7873">
      <c r="A7873" s="1"/>
      <c r="B7873" s="2"/>
      <c r="C7873" s="1"/>
      <c r="D7873" s="1"/>
      <c r="E7873" s="3"/>
    </row>
    <row r="7874">
      <c r="A7874" s="1"/>
      <c r="B7874" s="2"/>
      <c r="C7874" s="1"/>
      <c r="D7874" s="1"/>
      <c r="E7874" s="3"/>
    </row>
    <row r="7875">
      <c r="A7875" s="1"/>
      <c r="B7875" s="2"/>
      <c r="C7875" s="1"/>
      <c r="D7875" s="1"/>
      <c r="E7875" s="3"/>
    </row>
    <row r="7876">
      <c r="A7876" s="1"/>
      <c r="B7876" s="2"/>
      <c r="C7876" s="1"/>
      <c r="D7876" s="1"/>
      <c r="E7876" s="3"/>
    </row>
    <row r="7877">
      <c r="A7877" s="1"/>
      <c r="B7877" s="2"/>
      <c r="C7877" s="1"/>
      <c r="D7877" s="1"/>
      <c r="E7877" s="3"/>
    </row>
    <row r="7878">
      <c r="A7878" s="1"/>
      <c r="B7878" s="2"/>
      <c r="C7878" s="1"/>
      <c r="D7878" s="1"/>
      <c r="E7878" s="3"/>
    </row>
    <row r="7879">
      <c r="A7879" s="1"/>
      <c r="B7879" s="2"/>
      <c r="C7879" s="1"/>
      <c r="D7879" s="1"/>
      <c r="E7879" s="3"/>
    </row>
    <row r="7880">
      <c r="A7880" s="1"/>
      <c r="B7880" s="2"/>
      <c r="C7880" s="1"/>
      <c r="D7880" s="1"/>
      <c r="E7880" s="3"/>
    </row>
    <row r="7881">
      <c r="A7881" s="1"/>
      <c r="B7881" s="2"/>
      <c r="C7881" s="1"/>
      <c r="D7881" s="1"/>
      <c r="E7881" s="3"/>
    </row>
    <row r="7882">
      <c r="A7882" s="1"/>
      <c r="B7882" s="2"/>
      <c r="C7882" s="1"/>
      <c r="D7882" s="1"/>
      <c r="E7882" s="3"/>
    </row>
    <row r="7883">
      <c r="A7883" s="1"/>
      <c r="B7883" s="2"/>
      <c r="C7883" s="1"/>
      <c r="D7883" s="1"/>
      <c r="E7883" s="3"/>
    </row>
    <row r="7884">
      <c r="A7884" s="1"/>
      <c r="B7884" s="2"/>
      <c r="C7884" s="1"/>
      <c r="D7884" s="1"/>
      <c r="E7884" s="3"/>
    </row>
    <row r="7885">
      <c r="A7885" s="1"/>
      <c r="B7885" s="2"/>
      <c r="C7885" s="1"/>
      <c r="D7885" s="1"/>
      <c r="E7885" s="3"/>
    </row>
    <row r="7886">
      <c r="A7886" s="1"/>
      <c r="B7886" s="2"/>
      <c r="C7886" s="1"/>
      <c r="D7886" s="1"/>
      <c r="E7886" s="3"/>
    </row>
    <row r="7887">
      <c r="A7887" s="1"/>
      <c r="B7887" s="2"/>
      <c r="C7887" s="1"/>
      <c r="D7887" s="1"/>
      <c r="E7887" s="3"/>
    </row>
    <row r="7888">
      <c r="A7888" s="1"/>
      <c r="B7888" s="2"/>
      <c r="C7888" s="1"/>
      <c r="D7888" s="1"/>
      <c r="E7888" s="3"/>
    </row>
    <row r="7889">
      <c r="A7889" s="1"/>
      <c r="B7889" s="2"/>
      <c r="C7889" s="1"/>
      <c r="D7889" s="1"/>
      <c r="E7889" s="3"/>
    </row>
    <row r="7890">
      <c r="A7890" s="1"/>
      <c r="B7890" s="2"/>
      <c r="C7890" s="1"/>
      <c r="D7890" s="1"/>
      <c r="E7890" s="3"/>
    </row>
    <row r="7891">
      <c r="A7891" s="1"/>
      <c r="B7891" s="2"/>
      <c r="C7891" s="1"/>
      <c r="D7891" s="1"/>
      <c r="E7891" s="3"/>
    </row>
    <row r="7892">
      <c r="A7892" s="1"/>
      <c r="B7892" s="2"/>
      <c r="C7892" s="1"/>
      <c r="D7892" s="1"/>
      <c r="E7892" s="3"/>
    </row>
    <row r="7893">
      <c r="A7893" s="1"/>
      <c r="B7893" s="2"/>
      <c r="C7893" s="1"/>
      <c r="D7893" s="1"/>
      <c r="E7893" s="3"/>
    </row>
    <row r="7894">
      <c r="A7894" s="1"/>
      <c r="B7894" s="2"/>
      <c r="C7894" s="1"/>
      <c r="D7894" s="1"/>
      <c r="E7894" s="3"/>
    </row>
    <row r="7895">
      <c r="A7895" s="1"/>
      <c r="B7895" s="2"/>
      <c r="C7895" s="1"/>
      <c r="D7895" s="1"/>
      <c r="E7895" s="3"/>
    </row>
    <row r="7896">
      <c r="A7896" s="1"/>
      <c r="B7896" s="2"/>
      <c r="C7896" s="1"/>
      <c r="D7896" s="1"/>
      <c r="E7896" s="3"/>
    </row>
    <row r="7897">
      <c r="A7897" s="1"/>
      <c r="B7897" s="2"/>
      <c r="C7897" s="1"/>
      <c r="D7897" s="1"/>
      <c r="E7897" s="3"/>
    </row>
    <row r="7898">
      <c r="A7898" s="1"/>
      <c r="B7898" s="2"/>
      <c r="C7898" s="1"/>
      <c r="D7898" s="1"/>
      <c r="E7898" s="3"/>
    </row>
    <row r="7899">
      <c r="A7899" s="1"/>
      <c r="B7899" s="2"/>
      <c r="C7899" s="1"/>
      <c r="D7899" s="1"/>
      <c r="E7899" s="3"/>
    </row>
    <row r="7900">
      <c r="A7900" s="1"/>
      <c r="B7900" s="2"/>
      <c r="C7900" s="1"/>
      <c r="D7900" s="1"/>
      <c r="E7900" s="3"/>
    </row>
    <row r="7901">
      <c r="A7901" s="1"/>
      <c r="B7901" s="2"/>
      <c r="C7901" s="1"/>
      <c r="D7901" s="1"/>
      <c r="E7901" s="3"/>
    </row>
    <row r="7902">
      <c r="A7902" s="1"/>
      <c r="B7902" s="2"/>
      <c r="C7902" s="1"/>
      <c r="D7902" s="1"/>
      <c r="E7902" s="3"/>
    </row>
    <row r="7903">
      <c r="A7903" s="1"/>
      <c r="B7903" s="2"/>
      <c r="C7903" s="1"/>
      <c r="D7903" s="1"/>
      <c r="E7903" s="3"/>
    </row>
    <row r="7904">
      <c r="A7904" s="1"/>
      <c r="B7904" s="2"/>
      <c r="C7904" s="1"/>
      <c r="D7904" s="1"/>
      <c r="E7904" s="3"/>
    </row>
    <row r="7905">
      <c r="A7905" s="1"/>
      <c r="B7905" s="2"/>
      <c r="C7905" s="1"/>
      <c r="D7905" s="1"/>
      <c r="E7905" s="3"/>
    </row>
    <row r="7906">
      <c r="A7906" s="1"/>
      <c r="B7906" s="2"/>
      <c r="C7906" s="1"/>
      <c r="D7906" s="1"/>
      <c r="E7906" s="3"/>
    </row>
    <row r="7907">
      <c r="A7907" s="1"/>
      <c r="B7907" s="2"/>
      <c r="C7907" s="1"/>
      <c r="D7907" s="1"/>
      <c r="E7907" s="3"/>
    </row>
    <row r="7908">
      <c r="A7908" s="1"/>
      <c r="B7908" s="2"/>
      <c r="C7908" s="1"/>
      <c r="D7908" s="1"/>
      <c r="E7908" s="3"/>
    </row>
    <row r="7909">
      <c r="A7909" s="1"/>
      <c r="B7909" s="2"/>
      <c r="C7909" s="1"/>
      <c r="D7909" s="1"/>
      <c r="E7909" s="3"/>
    </row>
    <row r="7910">
      <c r="A7910" s="1"/>
      <c r="B7910" s="2"/>
      <c r="C7910" s="1"/>
      <c r="D7910" s="1"/>
      <c r="E7910" s="3"/>
    </row>
    <row r="7911">
      <c r="A7911" s="1"/>
      <c r="B7911" s="2"/>
      <c r="C7911" s="1"/>
      <c r="D7911" s="1"/>
      <c r="E7911" s="3"/>
    </row>
    <row r="7912">
      <c r="A7912" s="1"/>
      <c r="B7912" s="2"/>
      <c r="C7912" s="1"/>
      <c r="D7912" s="1"/>
      <c r="E7912" s="3"/>
    </row>
    <row r="7913">
      <c r="A7913" s="1"/>
      <c r="B7913" s="2"/>
      <c r="C7913" s="1"/>
      <c r="D7913" s="1"/>
      <c r="E7913" s="3"/>
    </row>
    <row r="7914">
      <c r="A7914" s="1"/>
      <c r="B7914" s="2"/>
      <c r="C7914" s="1"/>
      <c r="D7914" s="1"/>
      <c r="E7914" s="3"/>
    </row>
    <row r="7915">
      <c r="A7915" s="1"/>
      <c r="B7915" s="2"/>
      <c r="C7915" s="1"/>
      <c r="D7915" s="1"/>
      <c r="E7915" s="3"/>
    </row>
    <row r="7916">
      <c r="A7916" s="1"/>
      <c r="B7916" s="2"/>
      <c r="C7916" s="1"/>
      <c r="D7916" s="1"/>
      <c r="E7916" s="3"/>
    </row>
    <row r="7917">
      <c r="A7917" s="1"/>
      <c r="B7917" s="2"/>
      <c r="C7917" s="1"/>
      <c r="D7917" s="1"/>
      <c r="E7917" s="3"/>
    </row>
    <row r="7918">
      <c r="A7918" s="1"/>
      <c r="B7918" s="2"/>
      <c r="C7918" s="1"/>
      <c r="D7918" s="1"/>
      <c r="E7918" s="3"/>
    </row>
    <row r="7919">
      <c r="A7919" s="1"/>
      <c r="B7919" s="2"/>
      <c r="C7919" s="1"/>
      <c r="D7919" s="1"/>
      <c r="E7919" s="3"/>
    </row>
    <row r="7920">
      <c r="A7920" s="1"/>
      <c r="B7920" s="2"/>
      <c r="C7920" s="1"/>
      <c r="D7920" s="1"/>
      <c r="E7920" s="3"/>
    </row>
    <row r="7921">
      <c r="A7921" s="1"/>
      <c r="B7921" s="2"/>
      <c r="C7921" s="1"/>
      <c r="D7921" s="1"/>
      <c r="E7921" s="3"/>
    </row>
    <row r="7922">
      <c r="A7922" s="1"/>
      <c r="B7922" s="2"/>
      <c r="C7922" s="1"/>
      <c r="D7922" s="1"/>
      <c r="E7922" s="3"/>
    </row>
    <row r="7923">
      <c r="A7923" s="1"/>
      <c r="B7923" s="2"/>
      <c r="C7923" s="1"/>
      <c r="D7923" s="1"/>
      <c r="E7923" s="3"/>
    </row>
    <row r="7924">
      <c r="A7924" s="1"/>
      <c r="B7924" s="2"/>
      <c r="C7924" s="1"/>
      <c r="D7924" s="1"/>
      <c r="E7924" s="3"/>
    </row>
    <row r="7925">
      <c r="A7925" s="1"/>
      <c r="B7925" s="2"/>
      <c r="C7925" s="1"/>
      <c r="D7925" s="1"/>
      <c r="E7925" s="3"/>
    </row>
    <row r="7926">
      <c r="A7926" s="1"/>
      <c r="B7926" s="2"/>
      <c r="C7926" s="1"/>
      <c r="D7926" s="1"/>
      <c r="E7926" s="3"/>
    </row>
    <row r="7927">
      <c r="A7927" s="1"/>
      <c r="B7927" s="2"/>
      <c r="C7927" s="1"/>
      <c r="D7927" s="1"/>
      <c r="E7927" s="3"/>
    </row>
    <row r="7928">
      <c r="A7928" s="1"/>
      <c r="B7928" s="2"/>
      <c r="C7928" s="1"/>
      <c r="D7928" s="1"/>
      <c r="E7928" s="3"/>
    </row>
    <row r="7929">
      <c r="A7929" s="1"/>
      <c r="B7929" s="2"/>
      <c r="C7929" s="1"/>
      <c r="D7929" s="1"/>
      <c r="E7929" s="3"/>
    </row>
    <row r="7930">
      <c r="A7930" s="1"/>
      <c r="B7930" s="2"/>
      <c r="C7930" s="1"/>
      <c r="D7930" s="1"/>
      <c r="E7930" s="3"/>
    </row>
    <row r="7931">
      <c r="A7931" s="1"/>
      <c r="B7931" s="2"/>
      <c r="C7931" s="1"/>
      <c r="D7931" s="1"/>
      <c r="E7931" s="3"/>
    </row>
    <row r="7932">
      <c r="A7932" s="1"/>
      <c r="B7932" s="2"/>
      <c r="C7932" s="1"/>
      <c r="D7932" s="1"/>
      <c r="E7932" s="3"/>
    </row>
    <row r="7933">
      <c r="A7933" s="1"/>
      <c r="B7933" s="2"/>
      <c r="C7933" s="1"/>
      <c r="D7933" s="1"/>
      <c r="E7933" s="3"/>
    </row>
    <row r="7934">
      <c r="A7934" s="1"/>
      <c r="B7934" s="2"/>
      <c r="C7934" s="1"/>
      <c r="D7934" s="1"/>
      <c r="E7934" s="3"/>
    </row>
    <row r="7935">
      <c r="A7935" s="1"/>
      <c r="B7935" s="2"/>
      <c r="C7935" s="1"/>
      <c r="D7935" s="1"/>
      <c r="E7935" s="3"/>
    </row>
    <row r="7936">
      <c r="A7936" s="1"/>
      <c r="B7936" s="2"/>
      <c r="C7936" s="1"/>
      <c r="D7936" s="1"/>
      <c r="E7936" s="3"/>
    </row>
    <row r="7937">
      <c r="A7937" s="1"/>
      <c r="B7937" s="2"/>
      <c r="C7937" s="1"/>
      <c r="D7937" s="1"/>
      <c r="E7937" s="3"/>
    </row>
    <row r="7938">
      <c r="A7938" s="1"/>
      <c r="B7938" s="2"/>
      <c r="C7938" s="1"/>
      <c r="D7938" s="1"/>
      <c r="E7938" s="3"/>
    </row>
    <row r="7939">
      <c r="A7939" s="1"/>
      <c r="B7939" s="2"/>
      <c r="C7939" s="1"/>
      <c r="D7939" s="1"/>
      <c r="E7939" s="3"/>
    </row>
    <row r="7940">
      <c r="A7940" s="1"/>
      <c r="B7940" s="2"/>
      <c r="C7940" s="1"/>
      <c r="D7940" s="1"/>
      <c r="E7940" s="3"/>
    </row>
    <row r="7941">
      <c r="A7941" s="1"/>
      <c r="B7941" s="2"/>
      <c r="C7941" s="1"/>
      <c r="D7941" s="1"/>
      <c r="E7941" s="3"/>
    </row>
    <row r="7942">
      <c r="A7942" s="1"/>
      <c r="B7942" s="2"/>
      <c r="C7942" s="1"/>
      <c r="D7942" s="1"/>
      <c r="E7942" s="3"/>
    </row>
    <row r="7943">
      <c r="A7943" s="1"/>
      <c r="B7943" s="2"/>
      <c r="C7943" s="1"/>
      <c r="D7943" s="1"/>
      <c r="E7943" s="3"/>
    </row>
    <row r="7944">
      <c r="A7944" s="1"/>
      <c r="B7944" s="2"/>
      <c r="C7944" s="1"/>
      <c r="D7944" s="1"/>
      <c r="E7944" s="3"/>
    </row>
    <row r="7945">
      <c r="A7945" s="1"/>
      <c r="B7945" s="2"/>
      <c r="C7945" s="1"/>
      <c r="D7945" s="1"/>
      <c r="E7945" s="3"/>
    </row>
    <row r="7946">
      <c r="A7946" s="1"/>
      <c r="B7946" s="2"/>
      <c r="C7946" s="1"/>
      <c r="D7946" s="1"/>
      <c r="E7946" s="3"/>
    </row>
    <row r="7947">
      <c r="A7947" s="1"/>
      <c r="B7947" s="2"/>
      <c r="C7947" s="1"/>
      <c r="D7947" s="1"/>
      <c r="E7947" s="3"/>
    </row>
    <row r="7948">
      <c r="A7948" s="1"/>
      <c r="B7948" s="2"/>
      <c r="C7948" s="1"/>
      <c r="D7948" s="1"/>
      <c r="E7948" s="3"/>
    </row>
    <row r="7949">
      <c r="A7949" s="1"/>
      <c r="B7949" s="2"/>
      <c r="C7949" s="1"/>
      <c r="D7949" s="1"/>
      <c r="E7949" s="3"/>
    </row>
    <row r="7950">
      <c r="A7950" s="1"/>
      <c r="B7950" s="2"/>
      <c r="C7950" s="1"/>
      <c r="D7950" s="1"/>
      <c r="E7950" s="3"/>
    </row>
    <row r="7951">
      <c r="A7951" s="1"/>
      <c r="B7951" s="2"/>
      <c r="C7951" s="1"/>
      <c r="D7951" s="1"/>
      <c r="E7951" s="3"/>
    </row>
    <row r="7952">
      <c r="A7952" s="1"/>
      <c r="B7952" s="2"/>
      <c r="C7952" s="1"/>
      <c r="D7952" s="1"/>
      <c r="E7952" s="3"/>
    </row>
    <row r="7953">
      <c r="A7953" s="1"/>
      <c r="B7953" s="2"/>
      <c r="C7953" s="1"/>
      <c r="D7953" s="1"/>
      <c r="E7953" s="3"/>
    </row>
    <row r="7954">
      <c r="A7954" s="1"/>
      <c r="B7954" s="2"/>
      <c r="C7954" s="1"/>
      <c r="D7954" s="1"/>
      <c r="E7954" s="3"/>
    </row>
    <row r="7955">
      <c r="A7955" s="1"/>
      <c r="B7955" s="2"/>
      <c r="C7955" s="1"/>
      <c r="D7955" s="1"/>
      <c r="E7955" s="3"/>
    </row>
    <row r="7956">
      <c r="A7956" s="1"/>
      <c r="B7956" s="2"/>
      <c r="C7956" s="1"/>
      <c r="D7956" s="1"/>
      <c r="E7956" s="3"/>
    </row>
    <row r="7957">
      <c r="A7957" s="1"/>
      <c r="B7957" s="2"/>
      <c r="C7957" s="1"/>
      <c r="D7957" s="1"/>
      <c r="E7957" s="3"/>
    </row>
    <row r="7958">
      <c r="A7958" s="1"/>
      <c r="B7958" s="2"/>
      <c r="C7958" s="1"/>
      <c r="D7958" s="1"/>
      <c r="E7958" s="3"/>
    </row>
    <row r="7959">
      <c r="A7959" s="1"/>
      <c r="B7959" s="2"/>
      <c r="C7959" s="1"/>
      <c r="D7959" s="1"/>
      <c r="E7959" s="3"/>
    </row>
    <row r="7960">
      <c r="A7960" s="1"/>
      <c r="B7960" s="2"/>
      <c r="C7960" s="1"/>
      <c r="D7960" s="1"/>
      <c r="E7960" s="3"/>
    </row>
    <row r="7961">
      <c r="A7961" s="1"/>
      <c r="B7961" s="2"/>
      <c r="C7961" s="1"/>
      <c r="D7961" s="1"/>
      <c r="E7961" s="3"/>
    </row>
    <row r="7962">
      <c r="A7962" s="1"/>
      <c r="B7962" s="2"/>
      <c r="C7962" s="1"/>
      <c r="D7962" s="1"/>
      <c r="E7962" s="3"/>
    </row>
    <row r="7963">
      <c r="A7963" s="1"/>
      <c r="B7963" s="2"/>
      <c r="C7963" s="1"/>
      <c r="D7963" s="1"/>
      <c r="E7963" s="3"/>
    </row>
    <row r="7964">
      <c r="A7964" s="1"/>
      <c r="B7964" s="2"/>
      <c r="C7964" s="1"/>
      <c r="D7964" s="1"/>
      <c r="E7964" s="3"/>
    </row>
    <row r="7965">
      <c r="A7965" s="1"/>
      <c r="B7965" s="2"/>
      <c r="C7965" s="1"/>
      <c r="D7965" s="1"/>
      <c r="E7965" s="3"/>
    </row>
    <row r="7966">
      <c r="A7966" s="1"/>
      <c r="B7966" s="2"/>
      <c r="C7966" s="1"/>
      <c r="D7966" s="1"/>
      <c r="E7966" s="3"/>
    </row>
    <row r="7967">
      <c r="A7967" s="1"/>
      <c r="B7967" s="2"/>
      <c r="C7967" s="1"/>
      <c r="D7967" s="1"/>
      <c r="E7967" s="3"/>
    </row>
    <row r="7968">
      <c r="A7968" s="1"/>
      <c r="B7968" s="2"/>
      <c r="C7968" s="1"/>
      <c r="D7968" s="1"/>
      <c r="E7968" s="3"/>
    </row>
    <row r="7969">
      <c r="A7969" s="1"/>
      <c r="B7969" s="2"/>
      <c r="C7969" s="1"/>
      <c r="D7969" s="1"/>
      <c r="E7969" s="3"/>
    </row>
    <row r="7970">
      <c r="A7970" s="1"/>
      <c r="B7970" s="2"/>
      <c r="C7970" s="1"/>
      <c r="D7970" s="1"/>
      <c r="E7970" s="3"/>
    </row>
    <row r="7971">
      <c r="A7971" s="1"/>
      <c r="B7971" s="2"/>
      <c r="C7971" s="1"/>
      <c r="D7971" s="1"/>
      <c r="E7971" s="3"/>
    </row>
    <row r="7972">
      <c r="A7972" s="1"/>
      <c r="B7972" s="2"/>
      <c r="C7972" s="1"/>
      <c r="D7972" s="1"/>
      <c r="E7972" s="3"/>
    </row>
    <row r="7973">
      <c r="A7973" s="1"/>
      <c r="B7973" s="2"/>
      <c r="C7973" s="1"/>
      <c r="D7973" s="1"/>
      <c r="E7973" s="3"/>
    </row>
    <row r="7974">
      <c r="A7974" s="1"/>
      <c r="B7974" s="2"/>
      <c r="C7974" s="1"/>
      <c r="D7974" s="1"/>
      <c r="E7974" s="3"/>
    </row>
    <row r="7975">
      <c r="A7975" s="1"/>
      <c r="B7975" s="2"/>
      <c r="C7975" s="1"/>
      <c r="D7975" s="1"/>
      <c r="E7975" s="3"/>
    </row>
    <row r="7976">
      <c r="A7976" s="1"/>
      <c r="B7976" s="2"/>
      <c r="C7976" s="1"/>
      <c r="D7976" s="1"/>
      <c r="E7976" s="3"/>
    </row>
    <row r="7977">
      <c r="A7977" s="1"/>
      <c r="B7977" s="2"/>
      <c r="C7977" s="1"/>
      <c r="D7977" s="1"/>
      <c r="E7977" s="3"/>
    </row>
    <row r="7978">
      <c r="A7978" s="1"/>
      <c r="B7978" s="2"/>
      <c r="C7978" s="1"/>
      <c r="D7978" s="1"/>
      <c r="E7978" s="3"/>
    </row>
    <row r="7979">
      <c r="A7979" s="1"/>
      <c r="B7979" s="2"/>
      <c r="C7979" s="1"/>
      <c r="D7979" s="1"/>
      <c r="E7979" s="3"/>
    </row>
    <row r="7980">
      <c r="A7980" s="1"/>
      <c r="B7980" s="2"/>
      <c r="C7980" s="1"/>
      <c r="D7980" s="1"/>
      <c r="E7980" s="3"/>
    </row>
    <row r="7981">
      <c r="A7981" s="1"/>
      <c r="B7981" s="2"/>
      <c r="C7981" s="1"/>
      <c r="D7981" s="1"/>
      <c r="E7981" s="3"/>
    </row>
    <row r="7982">
      <c r="A7982" s="1"/>
      <c r="B7982" s="2"/>
      <c r="C7982" s="1"/>
      <c r="D7982" s="1"/>
      <c r="E7982" s="3"/>
    </row>
    <row r="7983">
      <c r="A7983" s="1"/>
      <c r="B7983" s="2"/>
      <c r="C7983" s="1"/>
      <c r="D7983" s="1"/>
      <c r="E7983" s="3"/>
    </row>
    <row r="7984">
      <c r="A7984" s="1"/>
      <c r="B7984" s="2"/>
      <c r="C7984" s="1"/>
      <c r="D7984" s="1"/>
      <c r="E7984" s="3"/>
    </row>
    <row r="7985">
      <c r="A7985" s="1"/>
      <c r="B7985" s="2"/>
      <c r="C7985" s="1"/>
      <c r="D7985" s="1"/>
      <c r="E7985" s="3"/>
    </row>
    <row r="7986">
      <c r="A7986" s="1"/>
      <c r="B7986" s="2"/>
      <c r="C7986" s="1"/>
      <c r="D7986" s="1"/>
      <c r="E7986" s="3"/>
    </row>
    <row r="7987">
      <c r="A7987" s="1"/>
      <c r="B7987" s="2"/>
      <c r="C7987" s="1"/>
      <c r="D7987" s="1"/>
      <c r="E7987" s="3"/>
    </row>
    <row r="7988">
      <c r="A7988" s="1"/>
      <c r="B7988" s="2"/>
      <c r="C7988" s="1"/>
      <c r="D7988" s="1"/>
      <c r="E7988" s="3"/>
    </row>
    <row r="7989">
      <c r="A7989" s="1"/>
      <c r="B7989" s="2"/>
      <c r="C7989" s="1"/>
      <c r="D7989" s="1"/>
      <c r="E7989" s="3"/>
    </row>
    <row r="7990">
      <c r="A7990" s="1"/>
      <c r="B7990" s="2"/>
      <c r="C7990" s="1"/>
      <c r="D7990" s="1"/>
      <c r="E7990" s="3"/>
    </row>
    <row r="7991">
      <c r="A7991" s="1"/>
      <c r="B7991" s="2"/>
      <c r="C7991" s="1"/>
      <c r="D7991" s="1"/>
      <c r="E7991" s="3"/>
    </row>
    <row r="7992">
      <c r="A7992" s="1"/>
      <c r="B7992" s="2"/>
      <c r="C7992" s="1"/>
      <c r="D7992" s="1"/>
      <c r="E7992" s="3"/>
    </row>
    <row r="7993">
      <c r="A7993" s="1"/>
      <c r="B7993" s="2"/>
      <c r="C7993" s="1"/>
      <c r="D7993" s="1"/>
      <c r="E7993" s="3"/>
    </row>
    <row r="7994">
      <c r="A7994" s="1"/>
      <c r="B7994" s="2"/>
      <c r="C7994" s="1"/>
      <c r="D7994" s="1"/>
      <c r="E7994" s="3"/>
    </row>
    <row r="7995">
      <c r="A7995" s="1"/>
      <c r="B7995" s="2"/>
      <c r="C7995" s="1"/>
      <c r="D7995" s="1"/>
      <c r="E7995" s="3"/>
    </row>
    <row r="7996">
      <c r="A7996" s="1"/>
      <c r="B7996" s="2"/>
      <c r="C7996" s="1"/>
      <c r="D7996" s="1"/>
      <c r="E7996" s="3"/>
    </row>
    <row r="7997">
      <c r="A7997" s="1"/>
      <c r="B7997" s="2"/>
      <c r="C7997" s="1"/>
      <c r="D7997" s="1"/>
      <c r="E7997" s="3"/>
    </row>
    <row r="7998">
      <c r="A7998" s="1"/>
      <c r="B7998" s="2"/>
      <c r="C7998" s="1"/>
      <c r="D7998" s="1"/>
      <c r="E7998" s="3"/>
    </row>
    <row r="7999">
      <c r="A7999" s="1"/>
      <c r="B7999" s="2"/>
      <c r="C7999" s="1"/>
      <c r="D7999" s="1"/>
      <c r="E7999" s="3"/>
    </row>
    <row r="8000">
      <c r="A8000" s="1"/>
      <c r="B8000" s="2"/>
      <c r="C8000" s="1"/>
      <c r="D8000" s="1"/>
      <c r="E8000" s="3"/>
    </row>
    <row r="8001">
      <c r="A8001" s="1"/>
      <c r="B8001" s="2"/>
      <c r="C8001" s="1"/>
      <c r="D8001" s="1"/>
      <c r="E8001" s="3"/>
    </row>
    <row r="8002">
      <c r="A8002" s="1"/>
      <c r="B8002" s="2"/>
      <c r="C8002" s="1"/>
      <c r="D8002" s="1"/>
      <c r="E8002" s="3"/>
    </row>
    <row r="8003">
      <c r="A8003" s="1"/>
      <c r="B8003" s="2"/>
      <c r="C8003" s="1"/>
      <c r="D8003" s="1"/>
      <c r="E8003" s="3"/>
    </row>
    <row r="8004">
      <c r="A8004" s="1"/>
      <c r="B8004" s="2"/>
      <c r="C8004" s="1"/>
      <c r="D8004" s="1"/>
      <c r="E8004" s="3"/>
    </row>
    <row r="8005">
      <c r="A8005" s="1"/>
      <c r="B8005" s="2"/>
      <c r="C8005" s="1"/>
      <c r="D8005" s="1"/>
      <c r="E8005" s="3"/>
    </row>
    <row r="8006">
      <c r="A8006" s="1"/>
      <c r="B8006" s="2"/>
      <c r="C8006" s="1"/>
      <c r="D8006" s="1"/>
      <c r="E8006" s="3"/>
    </row>
    <row r="8007">
      <c r="A8007" s="1"/>
      <c r="B8007" s="2"/>
      <c r="C8007" s="1"/>
      <c r="D8007" s="1"/>
      <c r="E8007" s="3"/>
    </row>
    <row r="8008">
      <c r="A8008" s="1"/>
      <c r="B8008" s="2"/>
      <c r="C8008" s="1"/>
      <c r="D8008" s="1"/>
      <c r="E8008" s="3"/>
    </row>
    <row r="8009">
      <c r="A8009" s="1"/>
      <c r="B8009" s="2"/>
      <c r="C8009" s="1"/>
      <c r="D8009" s="1"/>
      <c r="E8009" s="3"/>
    </row>
    <row r="8010">
      <c r="A8010" s="1"/>
      <c r="B8010" s="2"/>
      <c r="C8010" s="1"/>
      <c r="D8010" s="1"/>
      <c r="E8010" s="3"/>
    </row>
    <row r="8011">
      <c r="A8011" s="1"/>
      <c r="B8011" s="2"/>
      <c r="C8011" s="1"/>
      <c r="D8011" s="1"/>
      <c r="E8011" s="3"/>
    </row>
    <row r="8012">
      <c r="A8012" s="1"/>
      <c r="B8012" s="2"/>
      <c r="C8012" s="1"/>
      <c r="D8012" s="1"/>
      <c r="E8012" s="3"/>
    </row>
    <row r="8013">
      <c r="A8013" s="1"/>
      <c r="B8013" s="2"/>
      <c r="C8013" s="1"/>
      <c r="D8013" s="1"/>
      <c r="E8013" s="3"/>
    </row>
    <row r="8014">
      <c r="A8014" s="1"/>
      <c r="B8014" s="2"/>
      <c r="C8014" s="1"/>
      <c r="D8014" s="1"/>
      <c r="E8014" s="3"/>
    </row>
    <row r="8015">
      <c r="A8015" s="1"/>
      <c r="B8015" s="2"/>
      <c r="C8015" s="1"/>
      <c r="D8015" s="1"/>
      <c r="E8015" s="3"/>
    </row>
    <row r="8016">
      <c r="A8016" s="1"/>
      <c r="B8016" s="2"/>
      <c r="C8016" s="1"/>
      <c r="D8016" s="1"/>
      <c r="E8016" s="3"/>
    </row>
    <row r="8017">
      <c r="A8017" s="1"/>
      <c r="B8017" s="2"/>
      <c r="C8017" s="1"/>
      <c r="D8017" s="1"/>
      <c r="E8017" s="3"/>
    </row>
    <row r="8018">
      <c r="A8018" s="1"/>
      <c r="B8018" s="2"/>
      <c r="C8018" s="1"/>
      <c r="D8018" s="1"/>
      <c r="E8018" s="3"/>
    </row>
    <row r="8019">
      <c r="A8019" s="1"/>
      <c r="B8019" s="2"/>
      <c r="C8019" s="1"/>
      <c r="D8019" s="1"/>
      <c r="E8019" s="3"/>
    </row>
    <row r="8020">
      <c r="A8020" s="1"/>
      <c r="B8020" s="2"/>
      <c r="C8020" s="1"/>
      <c r="D8020" s="1"/>
      <c r="E8020" s="3"/>
    </row>
    <row r="8021">
      <c r="A8021" s="1"/>
      <c r="B8021" s="2"/>
      <c r="C8021" s="1"/>
      <c r="D8021" s="1"/>
      <c r="E8021" s="3"/>
    </row>
    <row r="8022">
      <c r="A8022" s="1"/>
      <c r="B8022" s="2"/>
      <c r="C8022" s="1"/>
      <c r="D8022" s="1"/>
      <c r="E8022" s="3"/>
    </row>
    <row r="8023">
      <c r="A8023" s="1"/>
      <c r="B8023" s="2"/>
      <c r="C8023" s="1"/>
      <c r="D8023" s="1"/>
      <c r="E8023" s="3"/>
    </row>
    <row r="8024">
      <c r="A8024" s="1"/>
      <c r="B8024" s="2"/>
      <c r="C8024" s="1"/>
      <c r="D8024" s="1"/>
      <c r="E8024" s="3"/>
    </row>
    <row r="8025">
      <c r="A8025" s="1"/>
      <c r="B8025" s="2"/>
      <c r="C8025" s="1"/>
      <c r="D8025" s="1"/>
      <c r="E8025" s="3"/>
    </row>
    <row r="8026">
      <c r="A8026" s="1"/>
      <c r="B8026" s="2"/>
      <c r="C8026" s="1"/>
      <c r="D8026" s="1"/>
      <c r="E8026" s="3"/>
    </row>
    <row r="8027">
      <c r="A8027" s="1"/>
      <c r="B8027" s="2"/>
      <c r="C8027" s="1"/>
      <c r="D8027" s="1"/>
      <c r="E8027" s="3"/>
    </row>
    <row r="8028">
      <c r="A8028" s="1"/>
      <c r="B8028" s="2"/>
      <c r="C8028" s="1"/>
      <c r="D8028" s="1"/>
      <c r="E8028" s="3"/>
    </row>
    <row r="8029">
      <c r="A8029" s="1"/>
      <c r="B8029" s="2"/>
      <c r="C8029" s="1"/>
      <c r="D8029" s="1"/>
      <c r="E8029" s="3"/>
    </row>
    <row r="8030">
      <c r="A8030" s="1"/>
      <c r="B8030" s="2"/>
      <c r="C8030" s="1"/>
      <c r="D8030" s="1"/>
      <c r="E8030" s="3"/>
    </row>
    <row r="8031">
      <c r="A8031" s="1"/>
      <c r="B8031" s="2"/>
      <c r="C8031" s="1"/>
      <c r="D8031" s="1"/>
      <c r="E8031" s="3"/>
    </row>
    <row r="8032">
      <c r="A8032" s="1"/>
      <c r="B8032" s="2"/>
      <c r="C8032" s="1"/>
      <c r="D8032" s="1"/>
      <c r="E8032" s="3"/>
    </row>
    <row r="8033">
      <c r="A8033" s="1"/>
      <c r="B8033" s="2"/>
      <c r="C8033" s="1"/>
      <c r="D8033" s="1"/>
      <c r="E8033" s="3"/>
    </row>
    <row r="8034">
      <c r="A8034" s="1"/>
      <c r="B8034" s="2"/>
      <c r="C8034" s="1"/>
      <c r="D8034" s="1"/>
      <c r="E8034" s="3"/>
    </row>
    <row r="8035">
      <c r="A8035" s="1"/>
      <c r="B8035" s="2"/>
      <c r="C8035" s="1"/>
      <c r="D8035" s="1"/>
      <c r="E8035" s="3"/>
    </row>
    <row r="8036">
      <c r="A8036" s="1"/>
      <c r="B8036" s="2"/>
      <c r="C8036" s="1"/>
      <c r="D8036" s="1"/>
      <c r="E8036" s="3"/>
    </row>
    <row r="8037">
      <c r="A8037" s="1"/>
      <c r="B8037" s="2"/>
      <c r="C8037" s="1"/>
      <c r="D8037" s="1"/>
      <c r="E8037" s="3"/>
    </row>
    <row r="8038">
      <c r="A8038" s="1"/>
      <c r="B8038" s="2"/>
      <c r="C8038" s="1"/>
      <c r="D8038" s="1"/>
      <c r="E8038" s="3"/>
    </row>
    <row r="8039">
      <c r="A8039" s="1"/>
      <c r="B8039" s="2"/>
      <c r="C8039" s="1"/>
      <c r="D8039" s="1"/>
      <c r="E8039" s="3"/>
    </row>
    <row r="8040">
      <c r="A8040" s="1"/>
      <c r="B8040" s="2"/>
      <c r="C8040" s="1"/>
      <c r="D8040" s="1"/>
      <c r="E8040" s="3"/>
    </row>
    <row r="8041">
      <c r="A8041" s="1"/>
      <c r="B8041" s="2"/>
      <c r="C8041" s="1"/>
      <c r="D8041" s="1"/>
      <c r="E8041" s="3"/>
    </row>
    <row r="8042">
      <c r="A8042" s="1"/>
      <c r="B8042" s="2"/>
      <c r="C8042" s="1"/>
      <c r="D8042" s="1"/>
      <c r="E8042" s="3"/>
    </row>
    <row r="8043">
      <c r="A8043" s="1"/>
      <c r="B8043" s="2"/>
      <c r="C8043" s="1"/>
      <c r="D8043" s="1"/>
      <c r="E8043" s="3"/>
    </row>
    <row r="8044">
      <c r="A8044" s="1"/>
      <c r="B8044" s="2"/>
      <c r="C8044" s="1"/>
      <c r="D8044" s="1"/>
      <c r="E8044" s="3"/>
    </row>
    <row r="8045">
      <c r="A8045" s="1"/>
      <c r="B8045" s="2"/>
      <c r="C8045" s="1"/>
      <c r="D8045" s="1"/>
      <c r="E8045" s="3"/>
    </row>
    <row r="8046">
      <c r="A8046" s="1"/>
      <c r="B8046" s="2"/>
      <c r="C8046" s="1"/>
      <c r="D8046" s="1"/>
      <c r="E8046" s="3"/>
    </row>
    <row r="8047">
      <c r="A8047" s="1"/>
      <c r="B8047" s="2"/>
      <c r="C8047" s="1"/>
      <c r="D8047" s="1"/>
      <c r="E8047" s="3"/>
    </row>
    <row r="8048">
      <c r="A8048" s="1"/>
      <c r="B8048" s="2"/>
      <c r="C8048" s="1"/>
      <c r="D8048" s="1"/>
      <c r="E8048" s="3"/>
    </row>
    <row r="8049">
      <c r="A8049" s="1"/>
      <c r="B8049" s="2"/>
      <c r="C8049" s="1"/>
      <c r="D8049" s="1"/>
      <c r="E8049" s="3"/>
    </row>
    <row r="8050">
      <c r="A8050" s="1"/>
      <c r="B8050" s="2"/>
      <c r="C8050" s="1"/>
      <c r="D8050" s="1"/>
      <c r="E8050" s="3"/>
    </row>
    <row r="8051">
      <c r="A8051" s="1"/>
      <c r="B8051" s="2"/>
      <c r="C8051" s="1"/>
      <c r="D8051" s="1"/>
      <c r="E8051" s="3"/>
    </row>
    <row r="8052">
      <c r="A8052" s="1"/>
      <c r="B8052" s="2"/>
      <c r="C8052" s="1"/>
      <c r="D8052" s="1"/>
      <c r="E8052" s="3"/>
    </row>
    <row r="8053">
      <c r="A8053" s="1"/>
      <c r="B8053" s="2"/>
      <c r="C8053" s="1"/>
      <c r="D8053" s="1"/>
      <c r="E8053" s="3"/>
    </row>
    <row r="8054">
      <c r="A8054" s="1"/>
      <c r="B8054" s="2"/>
      <c r="C8054" s="1"/>
      <c r="D8054" s="1"/>
      <c r="E8054" s="3"/>
    </row>
    <row r="8055">
      <c r="A8055" s="1"/>
      <c r="B8055" s="2"/>
      <c r="C8055" s="1"/>
      <c r="D8055" s="1"/>
      <c r="E8055" s="3"/>
    </row>
    <row r="8056">
      <c r="A8056" s="1"/>
      <c r="B8056" s="2"/>
      <c r="C8056" s="1"/>
      <c r="D8056" s="1"/>
      <c r="E8056" s="3"/>
    </row>
    <row r="8057">
      <c r="A8057" s="1"/>
      <c r="B8057" s="2"/>
      <c r="C8057" s="1"/>
      <c r="D8057" s="1"/>
      <c r="E8057" s="3"/>
    </row>
    <row r="8058">
      <c r="A8058" s="1"/>
      <c r="B8058" s="2"/>
      <c r="C8058" s="1"/>
      <c r="D8058" s="1"/>
      <c r="E8058" s="3"/>
    </row>
    <row r="8059">
      <c r="A8059" s="1"/>
      <c r="B8059" s="2"/>
      <c r="C8059" s="1"/>
      <c r="D8059" s="1"/>
      <c r="E8059" s="3"/>
    </row>
    <row r="8060">
      <c r="A8060" s="1"/>
      <c r="B8060" s="2"/>
      <c r="C8060" s="1"/>
      <c r="D8060" s="1"/>
      <c r="E8060" s="3"/>
    </row>
    <row r="8061">
      <c r="A8061" s="1"/>
      <c r="B8061" s="2"/>
      <c r="C8061" s="1"/>
      <c r="D8061" s="1"/>
      <c r="E8061" s="3"/>
    </row>
    <row r="8062">
      <c r="A8062" s="1"/>
      <c r="B8062" s="2"/>
      <c r="C8062" s="1"/>
      <c r="D8062" s="1"/>
      <c r="E8062" s="3"/>
    </row>
    <row r="8063">
      <c r="A8063" s="1"/>
      <c r="B8063" s="2"/>
      <c r="C8063" s="1"/>
      <c r="D8063" s="1"/>
      <c r="E8063" s="3"/>
    </row>
    <row r="8064">
      <c r="A8064" s="1"/>
      <c r="B8064" s="2"/>
      <c r="C8064" s="1"/>
      <c r="D8064" s="1"/>
      <c r="E8064" s="3"/>
    </row>
    <row r="8065">
      <c r="A8065" s="1"/>
      <c r="B8065" s="2"/>
      <c r="C8065" s="1"/>
      <c r="D8065" s="1"/>
      <c r="E8065" s="3"/>
    </row>
    <row r="8066">
      <c r="A8066" s="1"/>
      <c r="B8066" s="2"/>
      <c r="C8066" s="1"/>
      <c r="D8066" s="1"/>
      <c r="E8066" s="3"/>
    </row>
    <row r="8067">
      <c r="A8067" s="1"/>
      <c r="B8067" s="2"/>
      <c r="C8067" s="1"/>
      <c r="D8067" s="1"/>
      <c r="E8067" s="3"/>
    </row>
    <row r="8068">
      <c r="A8068" s="1"/>
      <c r="B8068" s="2"/>
      <c r="C8068" s="1"/>
      <c r="D8068" s="1"/>
      <c r="E8068" s="3"/>
    </row>
    <row r="8069">
      <c r="A8069" s="1"/>
      <c r="B8069" s="2"/>
      <c r="C8069" s="1"/>
      <c r="D8069" s="1"/>
      <c r="E8069" s="3"/>
    </row>
    <row r="8070">
      <c r="A8070" s="1"/>
      <c r="B8070" s="2"/>
      <c r="C8070" s="1"/>
      <c r="D8070" s="1"/>
      <c r="E8070" s="3"/>
    </row>
    <row r="8071">
      <c r="A8071" s="1"/>
      <c r="B8071" s="2"/>
      <c r="C8071" s="1"/>
      <c r="D8071" s="1"/>
      <c r="E8071" s="3"/>
    </row>
    <row r="8072">
      <c r="A8072" s="1"/>
      <c r="B8072" s="2"/>
      <c r="C8072" s="1"/>
      <c r="D8072" s="1"/>
      <c r="E8072" s="3"/>
    </row>
    <row r="8073">
      <c r="A8073" s="1"/>
      <c r="B8073" s="2"/>
      <c r="C8073" s="1"/>
      <c r="D8073" s="1"/>
      <c r="E8073" s="3"/>
    </row>
    <row r="8074">
      <c r="A8074" s="1"/>
      <c r="B8074" s="2"/>
      <c r="C8074" s="1"/>
      <c r="D8074" s="1"/>
      <c r="E8074" s="3"/>
    </row>
    <row r="8075">
      <c r="A8075" s="1"/>
      <c r="B8075" s="2"/>
      <c r="C8075" s="1"/>
      <c r="D8075" s="1"/>
      <c r="E8075" s="3"/>
    </row>
    <row r="8076">
      <c r="A8076" s="1"/>
      <c r="B8076" s="2"/>
      <c r="C8076" s="1"/>
      <c r="D8076" s="1"/>
      <c r="E8076" s="3"/>
    </row>
    <row r="8077">
      <c r="A8077" s="1"/>
      <c r="B8077" s="2"/>
      <c r="C8077" s="1"/>
      <c r="D8077" s="1"/>
      <c r="E8077" s="3"/>
    </row>
    <row r="8078">
      <c r="A8078" s="1"/>
      <c r="B8078" s="2"/>
      <c r="C8078" s="1"/>
      <c r="D8078" s="1"/>
      <c r="E8078" s="3"/>
    </row>
    <row r="8079">
      <c r="A8079" s="1"/>
      <c r="B8079" s="2"/>
      <c r="C8079" s="1"/>
      <c r="D8079" s="1"/>
      <c r="E8079" s="3"/>
    </row>
    <row r="8080">
      <c r="A8080" s="1"/>
      <c r="B8080" s="2"/>
      <c r="C8080" s="1"/>
      <c r="D8080" s="1"/>
      <c r="E8080" s="3"/>
    </row>
    <row r="8081">
      <c r="A8081" s="1"/>
      <c r="B8081" s="2"/>
      <c r="C8081" s="1"/>
      <c r="D8081" s="1"/>
      <c r="E8081" s="3"/>
    </row>
    <row r="8082">
      <c r="A8082" s="1"/>
      <c r="B8082" s="2"/>
      <c r="C8082" s="1"/>
      <c r="D8082" s="1"/>
      <c r="E8082" s="3"/>
    </row>
    <row r="8083">
      <c r="A8083" s="1"/>
      <c r="B8083" s="2"/>
      <c r="C8083" s="1"/>
      <c r="D8083" s="1"/>
      <c r="E8083" s="3"/>
    </row>
    <row r="8084">
      <c r="A8084" s="1"/>
      <c r="B8084" s="2"/>
      <c r="C8084" s="1"/>
      <c r="D8084" s="1"/>
      <c r="E8084" s="3"/>
    </row>
    <row r="8085">
      <c r="A8085" s="1"/>
      <c r="B8085" s="2"/>
      <c r="C8085" s="1"/>
      <c r="D8085" s="1"/>
      <c r="E8085" s="3"/>
    </row>
    <row r="8086">
      <c r="A8086" s="1"/>
      <c r="B8086" s="2"/>
      <c r="C8086" s="1"/>
      <c r="D8086" s="1"/>
      <c r="E8086" s="3"/>
    </row>
    <row r="8087">
      <c r="A8087" s="1"/>
      <c r="B8087" s="2"/>
      <c r="C8087" s="1"/>
      <c r="D8087" s="1"/>
      <c r="E8087" s="3"/>
    </row>
    <row r="8088">
      <c r="A8088" s="1"/>
      <c r="B8088" s="2"/>
      <c r="C8088" s="1"/>
      <c r="D8088" s="1"/>
      <c r="E8088" s="3"/>
    </row>
    <row r="8089">
      <c r="A8089" s="1"/>
      <c r="B8089" s="2"/>
      <c r="C8089" s="1"/>
      <c r="D8089" s="1"/>
      <c r="E8089" s="3"/>
    </row>
    <row r="8090">
      <c r="A8090" s="1"/>
      <c r="B8090" s="2"/>
      <c r="C8090" s="1"/>
      <c r="D8090" s="1"/>
      <c r="E8090" s="3"/>
    </row>
    <row r="8091">
      <c r="A8091" s="1"/>
      <c r="B8091" s="2"/>
      <c r="C8091" s="1"/>
      <c r="D8091" s="1"/>
      <c r="E8091" s="3"/>
    </row>
    <row r="8092">
      <c r="A8092" s="1"/>
      <c r="B8092" s="2"/>
      <c r="C8092" s="1"/>
      <c r="D8092" s="1"/>
      <c r="E8092" s="3"/>
    </row>
    <row r="8093">
      <c r="A8093" s="1"/>
      <c r="B8093" s="2"/>
      <c r="C8093" s="1"/>
      <c r="D8093" s="1"/>
      <c r="E8093" s="3"/>
    </row>
    <row r="8094">
      <c r="A8094" s="1"/>
      <c r="B8094" s="2"/>
      <c r="C8094" s="1"/>
      <c r="D8094" s="1"/>
      <c r="E8094" s="3"/>
    </row>
    <row r="8095">
      <c r="A8095" s="1"/>
      <c r="B8095" s="2"/>
      <c r="C8095" s="1"/>
      <c r="D8095" s="1"/>
      <c r="E8095" s="3"/>
    </row>
    <row r="8096">
      <c r="A8096" s="1"/>
      <c r="B8096" s="2"/>
      <c r="C8096" s="1"/>
      <c r="D8096" s="1"/>
      <c r="E8096" s="3"/>
    </row>
    <row r="8097">
      <c r="A8097" s="1"/>
      <c r="B8097" s="2"/>
      <c r="C8097" s="1"/>
      <c r="D8097" s="1"/>
      <c r="E8097" s="3"/>
    </row>
    <row r="8098">
      <c r="A8098" s="1"/>
      <c r="B8098" s="2"/>
      <c r="C8098" s="1"/>
      <c r="D8098" s="1"/>
      <c r="E8098" s="3"/>
    </row>
    <row r="8099">
      <c r="A8099" s="1"/>
      <c r="B8099" s="2"/>
      <c r="C8099" s="1"/>
      <c r="D8099" s="1"/>
      <c r="E8099" s="3"/>
    </row>
    <row r="8100">
      <c r="A8100" s="1"/>
      <c r="B8100" s="2"/>
      <c r="C8100" s="1"/>
      <c r="D8100" s="1"/>
      <c r="E8100" s="3"/>
    </row>
    <row r="8101">
      <c r="A8101" s="1"/>
      <c r="B8101" s="2"/>
      <c r="C8101" s="1"/>
      <c r="D8101" s="1"/>
      <c r="E8101" s="3"/>
    </row>
    <row r="8102">
      <c r="A8102" s="1"/>
      <c r="B8102" s="2"/>
      <c r="C8102" s="1"/>
      <c r="D8102" s="1"/>
      <c r="E8102" s="3"/>
    </row>
    <row r="8103">
      <c r="A8103" s="1"/>
      <c r="B8103" s="2"/>
      <c r="C8103" s="1"/>
      <c r="D8103" s="1"/>
      <c r="E8103" s="3"/>
    </row>
    <row r="8104">
      <c r="A8104" s="1"/>
      <c r="B8104" s="2"/>
      <c r="C8104" s="1"/>
      <c r="D8104" s="1"/>
      <c r="E8104" s="3"/>
    </row>
    <row r="8105">
      <c r="A8105" s="1"/>
      <c r="B8105" s="2"/>
      <c r="C8105" s="1"/>
      <c r="D8105" s="1"/>
      <c r="E8105" s="3"/>
    </row>
    <row r="8106">
      <c r="A8106" s="1"/>
      <c r="B8106" s="2"/>
      <c r="C8106" s="1"/>
      <c r="D8106" s="1"/>
      <c r="E8106" s="3"/>
    </row>
    <row r="8107">
      <c r="A8107" s="1"/>
      <c r="B8107" s="2"/>
      <c r="C8107" s="1"/>
      <c r="D8107" s="1"/>
      <c r="E8107" s="3"/>
    </row>
    <row r="8108">
      <c r="A8108" s="1"/>
      <c r="B8108" s="2"/>
      <c r="C8108" s="1"/>
      <c r="D8108" s="1"/>
      <c r="E8108" s="3"/>
    </row>
    <row r="8109">
      <c r="A8109" s="1"/>
      <c r="B8109" s="2"/>
      <c r="C8109" s="1"/>
      <c r="D8109" s="1"/>
      <c r="E8109" s="3"/>
    </row>
    <row r="8110">
      <c r="A8110" s="1"/>
      <c r="B8110" s="2"/>
      <c r="C8110" s="1"/>
      <c r="D8110" s="1"/>
      <c r="E8110" s="3"/>
    </row>
    <row r="8111">
      <c r="A8111" s="1"/>
      <c r="B8111" s="2"/>
      <c r="C8111" s="1"/>
      <c r="D8111" s="1"/>
      <c r="E8111" s="3"/>
    </row>
    <row r="8112">
      <c r="A8112" s="1"/>
      <c r="B8112" s="2"/>
      <c r="C8112" s="1"/>
      <c r="D8112" s="1"/>
      <c r="E8112" s="3"/>
    </row>
    <row r="8113">
      <c r="A8113" s="1"/>
      <c r="B8113" s="2"/>
      <c r="C8113" s="1"/>
      <c r="D8113" s="1"/>
      <c r="E8113" s="3"/>
    </row>
    <row r="8114">
      <c r="A8114" s="1"/>
      <c r="B8114" s="2"/>
      <c r="C8114" s="1"/>
      <c r="D8114" s="1"/>
      <c r="E8114" s="3"/>
    </row>
    <row r="8115">
      <c r="A8115" s="1"/>
      <c r="B8115" s="2"/>
      <c r="C8115" s="1"/>
      <c r="D8115" s="1"/>
      <c r="E8115" s="3"/>
    </row>
    <row r="8116">
      <c r="A8116" s="1"/>
      <c r="B8116" s="2"/>
      <c r="C8116" s="1"/>
      <c r="D8116" s="1"/>
      <c r="E8116" s="3"/>
    </row>
    <row r="8117">
      <c r="A8117" s="1"/>
      <c r="B8117" s="2"/>
      <c r="C8117" s="1"/>
      <c r="D8117" s="1"/>
      <c r="E8117" s="3"/>
    </row>
    <row r="8118">
      <c r="A8118" s="1"/>
      <c r="B8118" s="2"/>
      <c r="C8118" s="1"/>
      <c r="D8118" s="1"/>
      <c r="E8118" s="3"/>
    </row>
    <row r="8119">
      <c r="A8119" s="1"/>
      <c r="B8119" s="2"/>
      <c r="C8119" s="1"/>
      <c r="D8119" s="1"/>
      <c r="E8119" s="3"/>
    </row>
    <row r="8120">
      <c r="A8120" s="1"/>
      <c r="B8120" s="2"/>
      <c r="C8120" s="1"/>
      <c r="D8120" s="1"/>
      <c r="E8120" s="3"/>
    </row>
    <row r="8121">
      <c r="A8121" s="1"/>
      <c r="B8121" s="2"/>
      <c r="C8121" s="1"/>
      <c r="D8121" s="1"/>
      <c r="E8121" s="3"/>
    </row>
    <row r="8122">
      <c r="A8122" s="1"/>
      <c r="B8122" s="2"/>
      <c r="C8122" s="1"/>
      <c r="D8122" s="1"/>
      <c r="E8122" s="3"/>
    </row>
    <row r="8123">
      <c r="A8123" s="1"/>
      <c r="B8123" s="2"/>
      <c r="C8123" s="1"/>
      <c r="D8123" s="1"/>
      <c r="E8123" s="3"/>
    </row>
    <row r="8124">
      <c r="A8124" s="1"/>
      <c r="B8124" s="2"/>
      <c r="C8124" s="1"/>
      <c r="D8124" s="1"/>
      <c r="E8124" s="3"/>
    </row>
    <row r="8125">
      <c r="A8125" s="1"/>
      <c r="B8125" s="2"/>
      <c r="C8125" s="1"/>
      <c r="D8125" s="1"/>
      <c r="E8125" s="3"/>
    </row>
    <row r="8126">
      <c r="A8126" s="1"/>
      <c r="B8126" s="2"/>
      <c r="C8126" s="1"/>
      <c r="D8126" s="1"/>
      <c r="E8126" s="3"/>
    </row>
    <row r="8127">
      <c r="A8127" s="1"/>
      <c r="B8127" s="2"/>
      <c r="C8127" s="1"/>
      <c r="D8127" s="1"/>
      <c r="E8127" s="3"/>
    </row>
    <row r="8128">
      <c r="A8128" s="1"/>
      <c r="B8128" s="2"/>
      <c r="C8128" s="1"/>
      <c r="D8128" s="1"/>
      <c r="E8128" s="3"/>
    </row>
    <row r="8129">
      <c r="A8129" s="1"/>
      <c r="B8129" s="2"/>
      <c r="C8129" s="1"/>
      <c r="D8129" s="1"/>
      <c r="E8129" s="3"/>
    </row>
    <row r="8130">
      <c r="A8130" s="1"/>
      <c r="B8130" s="2"/>
      <c r="C8130" s="1"/>
      <c r="D8130" s="1"/>
      <c r="E8130" s="3"/>
    </row>
    <row r="8131">
      <c r="A8131" s="1"/>
      <c r="B8131" s="2"/>
      <c r="C8131" s="1"/>
      <c r="D8131" s="1"/>
      <c r="E8131" s="3"/>
    </row>
    <row r="8132">
      <c r="A8132" s="1"/>
      <c r="B8132" s="2"/>
      <c r="C8132" s="1"/>
      <c r="D8132" s="1"/>
      <c r="E8132" s="3"/>
    </row>
    <row r="8133">
      <c r="A8133" s="1"/>
      <c r="B8133" s="2"/>
      <c r="C8133" s="1"/>
      <c r="D8133" s="1"/>
      <c r="E8133" s="3"/>
    </row>
    <row r="8134">
      <c r="A8134" s="1"/>
      <c r="B8134" s="2"/>
      <c r="C8134" s="1"/>
      <c r="D8134" s="1"/>
      <c r="E8134" s="3"/>
    </row>
    <row r="8135">
      <c r="A8135" s="1"/>
      <c r="B8135" s="2"/>
      <c r="C8135" s="1"/>
      <c r="D8135" s="1"/>
      <c r="E8135" s="3"/>
    </row>
    <row r="8136">
      <c r="A8136" s="1"/>
      <c r="B8136" s="2"/>
      <c r="C8136" s="1"/>
      <c r="D8136" s="1"/>
      <c r="E8136" s="3"/>
    </row>
    <row r="8137">
      <c r="A8137" s="1"/>
      <c r="B8137" s="2"/>
      <c r="C8137" s="1"/>
      <c r="D8137" s="1"/>
      <c r="E8137" s="3"/>
    </row>
    <row r="8138">
      <c r="A8138" s="1"/>
      <c r="B8138" s="2"/>
      <c r="C8138" s="1"/>
      <c r="D8138" s="1"/>
      <c r="E8138" s="3"/>
    </row>
    <row r="8139">
      <c r="A8139" s="1"/>
      <c r="B8139" s="2"/>
      <c r="C8139" s="1"/>
      <c r="D8139" s="1"/>
      <c r="E8139" s="3"/>
    </row>
    <row r="8140">
      <c r="A8140" s="1"/>
      <c r="B8140" s="2"/>
      <c r="C8140" s="1"/>
      <c r="D8140" s="1"/>
      <c r="E8140" s="3"/>
    </row>
    <row r="8141">
      <c r="A8141" s="1"/>
      <c r="B8141" s="2"/>
      <c r="C8141" s="1"/>
      <c r="D8141" s="1"/>
      <c r="E8141" s="3"/>
    </row>
    <row r="8142">
      <c r="A8142" s="1"/>
      <c r="B8142" s="2"/>
      <c r="C8142" s="1"/>
      <c r="D8142" s="1"/>
      <c r="E8142" s="3"/>
    </row>
    <row r="8143">
      <c r="A8143" s="1"/>
      <c r="B8143" s="2"/>
      <c r="C8143" s="1"/>
      <c r="D8143" s="1"/>
      <c r="E8143" s="3"/>
    </row>
    <row r="8144">
      <c r="A8144" s="1"/>
      <c r="B8144" s="2"/>
      <c r="C8144" s="1"/>
      <c r="D8144" s="1"/>
      <c r="E8144" s="3"/>
    </row>
    <row r="8145">
      <c r="A8145" s="1"/>
      <c r="B8145" s="2"/>
      <c r="C8145" s="1"/>
      <c r="D8145" s="1"/>
      <c r="E8145" s="3"/>
    </row>
    <row r="8146">
      <c r="A8146" s="1"/>
      <c r="B8146" s="2"/>
      <c r="C8146" s="1"/>
      <c r="D8146" s="1"/>
      <c r="E8146" s="3"/>
    </row>
    <row r="8147">
      <c r="A8147" s="1"/>
      <c r="B8147" s="2"/>
      <c r="C8147" s="1"/>
      <c r="D8147" s="1"/>
      <c r="E8147" s="3"/>
    </row>
    <row r="8148">
      <c r="A8148" s="1"/>
      <c r="B8148" s="2"/>
      <c r="C8148" s="1"/>
      <c r="D8148" s="1"/>
      <c r="E8148" s="3"/>
    </row>
    <row r="8149">
      <c r="A8149" s="1"/>
      <c r="B8149" s="2"/>
      <c r="C8149" s="1"/>
      <c r="D8149" s="1"/>
      <c r="E8149" s="3"/>
    </row>
    <row r="8150">
      <c r="A8150" s="1"/>
      <c r="B8150" s="2"/>
      <c r="C8150" s="1"/>
      <c r="D8150" s="1"/>
      <c r="E8150" s="3"/>
    </row>
    <row r="8151">
      <c r="A8151" s="1"/>
      <c r="B8151" s="2"/>
      <c r="C8151" s="1"/>
      <c r="D8151" s="1"/>
      <c r="E8151" s="3"/>
    </row>
    <row r="8152">
      <c r="A8152" s="1"/>
      <c r="B8152" s="2"/>
      <c r="C8152" s="1"/>
      <c r="D8152" s="1"/>
      <c r="E8152" s="3"/>
    </row>
    <row r="8153">
      <c r="A8153" s="1"/>
      <c r="B8153" s="2"/>
      <c r="C8153" s="1"/>
      <c r="D8153" s="1"/>
      <c r="E8153" s="3"/>
    </row>
    <row r="8154">
      <c r="A8154" s="1"/>
      <c r="B8154" s="2"/>
      <c r="C8154" s="1"/>
      <c r="D8154" s="1"/>
      <c r="E8154" s="3"/>
    </row>
    <row r="8155">
      <c r="A8155" s="1"/>
      <c r="B8155" s="2"/>
      <c r="C8155" s="1"/>
      <c r="D8155" s="1"/>
      <c r="E8155" s="3"/>
    </row>
    <row r="8156">
      <c r="A8156" s="1"/>
      <c r="B8156" s="2"/>
      <c r="C8156" s="1"/>
      <c r="D8156" s="1"/>
      <c r="E8156" s="3"/>
    </row>
    <row r="8157">
      <c r="A8157" s="1"/>
      <c r="B8157" s="2"/>
      <c r="C8157" s="1"/>
      <c r="D8157" s="1"/>
      <c r="E8157" s="3"/>
    </row>
    <row r="8158">
      <c r="A8158" s="1"/>
      <c r="B8158" s="2"/>
      <c r="C8158" s="1"/>
      <c r="D8158" s="1"/>
      <c r="E8158" s="3"/>
    </row>
    <row r="8159">
      <c r="A8159" s="1"/>
      <c r="B8159" s="2"/>
      <c r="C8159" s="1"/>
      <c r="D8159" s="1"/>
      <c r="E8159" s="3"/>
    </row>
    <row r="8160">
      <c r="A8160" s="1"/>
      <c r="B8160" s="2"/>
      <c r="C8160" s="1"/>
      <c r="D8160" s="1"/>
      <c r="E8160" s="3"/>
    </row>
    <row r="8161">
      <c r="A8161" s="1"/>
      <c r="B8161" s="2"/>
      <c r="C8161" s="1"/>
      <c r="D8161" s="1"/>
      <c r="E8161" s="3"/>
    </row>
    <row r="8162">
      <c r="A8162" s="1"/>
      <c r="B8162" s="2"/>
      <c r="C8162" s="1"/>
      <c r="D8162" s="1"/>
      <c r="E8162" s="3"/>
    </row>
    <row r="8163">
      <c r="A8163" s="1"/>
      <c r="B8163" s="2"/>
      <c r="C8163" s="1"/>
      <c r="D8163" s="1"/>
      <c r="E8163" s="3"/>
    </row>
    <row r="8164">
      <c r="A8164" s="1"/>
      <c r="B8164" s="2"/>
      <c r="C8164" s="1"/>
      <c r="D8164" s="1"/>
      <c r="E8164" s="3"/>
    </row>
    <row r="8165">
      <c r="A8165" s="1"/>
      <c r="B8165" s="2"/>
      <c r="C8165" s="1"/>
      <c r="D8165" s="1"/>
      <c r="E8165" s="3"/>
    </row>
    <row r="8166">
      <c r="A8166" s="1"/>
      <c r="B8166" s="2"/>
      <c r="C8166" s="1"/>
      <c r="D8166" s="1"/>
      <c r="E8166" s="3"/>
    </row>
    <row r="8167">
      <c r="A8167" s="1"/>
      <c r="B8167" s="2"/>
      <c r="C8167" s="1"/>
      <c r="D8167" s="1"/>
      <c r="E8167" s="3"/>
    </row>
    <row r="8168">
      <c r="A8168" s="1"/>
      <c r="B8168" s="2"/>
      <c r="C8168" s="1"/>
      <c r="D8168" s="1"/>
      <c r="E8168" s="3"/>
    </row>
    <row r="8169">
      <c r="A8169" s="1"/>
      <c r="B8169" s="2"/>
      <c r="C8169" s="1"/>
      <c r="D8169" s="1"/>
      <c r="E8169" s="3"/>
    </row>
    <row r="8170">
      <c r="A8170" s="1"/>
      <c r="B8170" s="2"/>
      <c r="C8170" s="1"/>
      <c r="D8170" s="1"/>
      <c r="E8170" s="3"/>
    </row>
    <row r="8171">
      <c r="A8171" s="1"/>
      <c r="B8171" s="2"/>
      <c r="C8171" s="1"/>
      <c r="D8171" s="1"/>
      <c r="E8171" s="3"/>
    </row>
    <row r="8172">
      <c r="A8172" s="1"/>
      <c r="B8172" s="2"/>
      <c r="C8172" s="1"/>
      <c r="D8172" s="1"/>
      <c r="E8172" s="3"/>
    </row>
    <row r="8173">
      <c r="A8173" s="1"/>
      <c r="B8173" s="2"/>
      <c r="C8173" s="1"/>
      <c r="D8173" s="1"/>
      <c r="E8173" s="3"/>
    </row>
    <row r="8174">
      <c r="A8174" s="1"/>
      <c r="B8174" s="2"/>
      <c r="C8174" s="1"/>
      <c r="D8174" s="1"/>
      <c r="E8174" s="3"/>
    </row>
    <row r="8175">
      <c r="A8175" s="1"/>
      <c r="B8175" s="2"/>
      <c r="C8175" s="1"/>
      <c r="D8175" s="1"/>
      <c r="E8175" s="3"/>
    </row>
    <row r="8176">
      <c r="A8176" s="1"/>
      <c r="B8176" s="2"/>
      <c r="C8176" s="1"/>
      <c r="D8176" s="1"/>
      <c r="E8176" s="3"/>
    </row>
    <row r="8177">
      <c r="A8177" s="1"/>
      <c r="B8177" s="2"/>
      <c r="C8177" s="1"/>
      <c r="D8177" s="1"/>
      <c r="E8177" s="3"/>
    </row>
    <row r="8178">
      <c r="A8178" s="1"/>
      <c r="B8178" s="2"/>
      <c r="C8178" s="1"/>
      <c r="D8178" s="1"/>
      <c r="E8178" s="3"/>
    </row>
    <row r="8179">
      <c r="A8179" s="1"/>
      <c r="B8179" s="2"/>
      <c r="C8179" s="1"/>
      <c r="D8179" s="1"/>
      <c r="E8179" s="3"/>
    </row>
    <row r="8180">
      <c r="A8180" s="1"/>
      <c r="B8180" s="2"/>
      <c r="C8180" s="1"/>
      <c r="D8180" s="1"/>
      <c r="E8180" s="3"/>
    </row>
    <row r="8181">
      <c r="A8181" s="1"/>
      <c r="B8181" s="2"/>
      <c r="C8181" s="1"/>
      <c r="D8181" s="1"/>
      <c r="E8181" s="3"/>
    </row>
    <row r="8182">
      <c r="A8182" s="1"/>
      <c r="B8182" s="2"/>
      <c r="C8182" s="1"/>
      <c r="D8182" s="1"/>
      <c r="E8182" s="3"/>
    </row>
    <row r="8183">
      <c r="A8183" s="1"/>
      <c r="B8183" s="2"/>
      <c r="C8183" s="1"/>
      <c r="D8183" s="1"/>
      <c r="E8183" s="3"/>
    </row>
    <row r="8184">
      <c r="A8184" s="1"/>
      <c r="B8184" s="2"/>
      <c r="C8184" s="1"/>
      <c r="D8184" s="1"/>
      <c r="E8184" s="3"/>
    </row>
    <row r="8185">
      <c r="A8185" s="1"/>
      <c r="B8185" s="2"/>
      <c r="C8185" s="1"/>
      <c r="D8185" s="1"/>
      <c r="E8185" s="3"/>
    </row>
    <row r="8186">
      <c r="A8186" s="1"/>
      <c r="B8186" s="2"/>
      <c r="C8186" s="1"/>
      <c r="D8186" s="1"/>
      <c r="E8186" s="3"/>
    </row>
    <row r="8187">
      <c r="A8187" s="1"/>
      <c r="B8187" s="2"/>
      <c r="C8187" s="1"/>
      <c r="D8187" s="1"/>
      <c r="E8187" s="3"/>
    </row>
    <row r="8188">
      <c r="A8188" s="1"/>
      <c r="B8188" s="2"/>
      <c r="C8188" s="1"/>
      <c r="D8188" s="1"/>
      <c r="E8188" s="3"/>
    </row>
    <row r="8189">
      <c r="A8189" s="1"/>
      <c r="B8189" s="2"/>
      <c r="C8189" s="1"/>
      <c r="D8189" s="1"/>
      <c r="E8189" s="3"/>
    </row>
    <row r="8190">
      <c r="A8190" s="1"/>
      <c r="B8190" s="2"/>
      <c r="C8190" s="1"/>
      <c r="D8190" s="1"/>
      <c r="E8190" s="3"/>
    </row>
    <row r="8191">
      <c r="A8191" s="1"/>
      <c r="B8191" s="2"/>
      <c r="C8191" s="1"/>
      <c r="D8191" s="1"/>
      <c r="E8191" s="3"/>
    </row>
    <row r="8192">
      <c r="A8192" s="1"/>
      <c r="B8192" s="2"/>
      <c r="C8192" s="1"/>
      <c r="D8192" s="1"/>
      <c r="E8192" s="3"/>
    </row>
    <row r="8193">
      <c r="A8193" s="1"/>
      <c r="B8193" s="2"/>
      <c r="C8193" s="1"/>
      <c r="D8193" s="1"/>
      <c r="E8193" s="3"/>
    </row>
    <row r="8194">
      <c r="A8194" s="1"/>
      <c r="B8194" s="2"/>
      <c r="C8194" s="1"/>
      <c r="D8194" s="1"/>
      <c r="E8194" s="3"/>
    </row>
    <row r="8195">
      <c r="A8195" s="1"/>
      <c r="B8195" s="2"/>
      <c r="C8195" s="1"/>
      <c r="D8195" s="1"/>
      <c r="E8195" s="3"/>
    </row>
    <row r="8196">
      <c r="A8196" s="1"/>
      <c r="B8196" s="2"/>
      <c r="C8196" s="1"/>
      <c r="D8196" s="1"/>
      <c r="E8196" s="3"/>
    </row>
    <row r="8197">
      <c r="A8197" s="1"/>
      <c r="B8197" s="2"/>
      <c r="C8197" s="1"/>
      <c r="D8197" s="1"/>
      <c r="E8197" s="3"/>
    </row>
    <row r="8198">
      <c r="A8198" s="1"/>
      <c r="B8198" s="2"/>
      <c r="C8198" s="1"/>
      <c r="D8198" s="1"/>
      <c r="E8198" s="3"/>
    </row>
    <row r="8199">
      <c r="A8199" s="1"/>
      <c r="B8199" s="2"/>
      <c r="C8199" s="1"/>
      <c r="D8199" s="1"/>
      <c r="E8199" s="3"/>
    </row>
    <row r="8200">
      <c r="A8200" s="1"/>
      <c r="B8200" s="2"/>
      <c r="C8200" s="1"/>
      <c r="D8200" s="1"/>
      <c r="E8200" s="3"/>
    </row>
    <row r="8201">
      <c r="A8201" s="1"/>
      <c r="B8201" s="2"/>
      <c r="C8201" s="1"/>
      <c r="D8201" s="1"/>
      <c r="E8201" s="3"/>
    </row>
    <row r="8202">
      <c r="A8202" s="1"/>
      <c r="B8202" s="2"/>
      <c r="C8202" s="1"/>
      <c r="D8202" s="1"/>
      <c r="E8202" s="3"/>
    </row>
    <row r="8203">
      <c r="A8203" s="1"/>
      <c r="B8203" s="2"/>
      <c r="C8203" s="1"/>
      <c r="D8203" s="1"/>
      <c r="E8203" s="3"/>
    </row>
    <row r="8204">
      <c r="A8204" s="1"/>
      <c r="B8204" s="2"/>
      <c r="C8204" s="1"/>
      <c r="D8204" s="1"/>
      <c r="E8204" s="3"/>
    </row>
    <row r="8205">
      <c r="A8205" s="1"/>
      <c r="B8205" s="2"/>
      <c r="C8205" s="1"/>
      <c r="D8205" s="1"/>
      <c r="E8205" s="3"/>
    </row>
    <row r="8206">
      <c r="A8206" s="1"/>
      <c r="B8206" s="2"/>
      <c r="C8206" s="1"/>
      <c r="D8206" s="1"/>
      <c r="E8206" s="3"/>
    </row>
    <row r="8207">
      <c r="A8207" s="1"/>
      <c r="B8207" s="2"/>
      <c r="C8207" s="1"/>
      <c r="D8207" s="1"/>
      <c r="E8207" s="3"/>
    </row>
    <row r="8208">
      <c r="A8208" s="1"/>
      <c r="B8208" s="2"/>
      <c r="C8208" s="1"/>
      <c r="D8208" s="1"/>
      <c r="E8208" s="3"/>
    </row>
    <row r="8209">
      <c r="A8209" s="1"/>
      <c r="B8209" s="2"/>
      <c r="C8209" s="1"/>
      <c r="D8209" s="1"/>
      <c r="E8209" s="3"/>
    </row>
    <row r="8210">
      <c r="A8210" s="1"/>
      <c r="B8210" s="2"/>
      <c r="C8210" s="1"/>
      <c r="D8210" s="1"/>
      <c r="E8210" s="3"/>
    </row>
    <row r="8211">
      <c r="A8211" s="1"/>
      <c r="B8211" s="2"/>
      <c r="C8211" s="1"/>
      <c r="D8211" s="1"/>
      <c r="E8211" s="3"/>
    </row>
    <row r="8212">
      <c r="A8212" s="1"/>
      <c r="B8212" s="2"/>
      <c r="C8212" s="1"/>
      <c r="D8212" s="1"/>
      <c r="E8212" s="3"/>
    </row>
    <row r="8213">
      <c r="A8213" s="1"/>
      <c r="B8213" s="2"/>
      <c r="C8213" s="1"/>
      <c r="D8213" s="1"/>
      <c r="E8213" s="3"/>
    </row>
    <row r="8214">
      <c r="A8214" s="1"/>
      <c r="B8214" s="2"/>
      <c r="C8214" s="1"/>
      <c r="D8214" s="1"/>
      <c r="E8214" s="3"/>
    </row>
    <row r="8215">
      <c r="A8215" s="1"/>
      <c r="B8215" s="2"/>
      <c r="C8215" s="1"/>
      <c r="D8215" s="1"/>
      <c r="E8215" s="3"/>
    </row>
    <row r="8216">
      <c r="A8216" s="1"/>
      <c r="B8216" s="2"/>
      <c r="C8216" s="1"/>
      <c r="D8216" s="1"/>
      <c r="E8216" s="3"/>
    </row>
    <row r="8217">
      <c r="A8217" s="1"/>
      <c r="B8217" s="2"/>
      <c r="C8217" s="1"/>
      <c r="D8217" s="1"/>
      <c r="E8217" s="3"/>
    </row>
    <row r="8218">
      <c r="A8218" s="1"/>
      <c r="B8218" s="2"/>
      <c r="C8218" s="1"/>
      <c r="D8218" s="1"/>
      <c r="E8218" s="3"/>
    </row>
    <row r="8219">
      <c r="A8219" s="1"/>
      <c r="B8219" s="2"/>
      <c r="C8219" s="1"/>
      <c r="D8219" s="1"/>
      <c r="E8219" s="3"/>
    </row>
    <row r="8220">
      <c r="A8220" s="1"/>
      <c r="B8220" s="2"/>
      <c r="C8220" s="1"/>
      <c r="D8220" s="1"/>
      <c r="E8220" s="3"/>
    </row>
    <row r="8221">
      <c r="A8221" s="1"/>
      <c r="B8221" s="2"/>
      <c r="C8221" s="1"/>
      <c r="D8221" s="1"/>
      <c r="E8221" s="3"/>
    </row>
    <row r="8222">
      <c r="A8222" s="1"/>
      <c r="B8222" s="2"/>
      <c r="C8222" s="1"/>
      <c r="D8222" s="1"/>
      <c r="E8222" s="3"/>
    </row>
    <row r="8223">
      <c r="A8223" s="1"/>
      <c r="B8223" s="2"/>
      <c r="C8223" s="1"/>
      <c r="D8223" s="1"/>
      <c r="E8223" s="3"/>
    </row>
    <row r="8224">
      <c r="A8224" s="1"/>
      <c r="B8224" s="2"/>
      <c r="C8224" s="1"/>
      <c r="D8224" s="1"/>
      <c r="E8224" s="3"/>
    </row>
    <row r="8225">
      <c r="A8225" s="1"/>
      <c r="B8225" s="2"/>
      <c r="C8225" s="1"/>
      <c r="D8225" s="1"/>
      <c r="E8225" s="3"/>
    </row>
    <row r="8226">
      <c r="A8226" s="1"/>
      <c r="B8226" s="2"/>
      <c r="C8226" s="1"/>
      <c r="D8226" s="1"/>
      <c r="E8226" s="3"/>
    </row>
    <row r="8227">
      <c r="A8227" s="1"/>
      <c r="B8227" s="2"/>
      <c r="C8227" s="1"/>
      <c r="D8227" s="1"/>
      <c r="E8227" s="3"/>
    </row>
    <row r="8228">
      <c r="A8228" s="1"/>
      <c r="B8228" s="2"/>
      <c r="C8228" s="1"/>
      <c r="D8228" s="1"/>
      <c r="E8228" s="3"/>
    </row>
    <row r="8229">
      <c r="A8229" s="1"/>
      <c r="B8229" s="2"/>
      <c r="C8229" s="1"/>
      <c r="D8229" s="1"/>
      <c r="E8229" s="3"/>
    </row>
    <row r="8230">
      <c r="A8230" s="1"/>
      <c r="B8230" s="2"/>
      <c r="C8230" s="1"/>
      <c r="D8230" s="1"/>
      <c r="E8230" s="3"/>
    </row>
    <row r="8231">
      <c r="A8231" s="1"/>
      <c r="B8231" s="2"/>
      <c r="C8231" s="1"/>
      <c r="D8231" s="1"/>
      <c r="E8231" s="3"/>
    </row>
    <row r="8232">
      <c r="A8232" s="1"/>
      <c r="B8232" s="2"/>
      <c r="C8232" s="1"/>
      <c r="D8232" s="1"/>
      <c r="E8232" s="3"/>
    </row>
    <row r="8233">
      <c r="A8233" s="1"/>
      <c r="B8233" s="2"/>
      <c r="C8233" s="1"/>
      <c r="D8233" s="1"/>
      <c r="E8233" s="3"/>
    </row>
    <row r="8234">
      <c r="A8234" s="1"/>
      <c r="B8234" s="2"/>
      <c r="C8234" s="1"/>
      <c r="D8234" s="1"/>
      <c r="E8234" s="3"/>
    </row>
    <row r="8235">
      <c r="A8235" s="1"/>
      <c r="B8235" s="2"/>
      <c r="C8235" s="1"/>
      <c r="D8235" s="1"/>
      <c r="E8235" s="3"/>
    </row>
    <row r="8236">
      <c r="A8236" s="1"/>
      <c r="B8236" s="2"/>
      <c r="C8236" s="1"/>
      <c r="D8236" s="1"/>
      <c r="E8236" s="3"/>
    </row>
    <row r="8237">
      <c r="A8237" s="1"/>
      <c r="B8237" s="2"/>
      <c r="C8237" s="1"/>
      <c r="D8237" s="1"/>
      <c r="E8237" s="3"/>
    </row>
    <row r="8238">
      <c r="A8238" s="1"/>
      <c r="B8238" s="2"/>
      <c r="C8238" s="1"/>
      <c r="D8238" s="1"/>
      <c r="E8238" s="3"/>
    </row>
    <row r="8239">
      <c r="A8239" s="1"/>
      <c r="B8239" s="2"/>
      <c r="C8239" s="1"/>
      <c r="D8239" s="1"/>
      <c r="E8239" s="3"/>
    </row>
    <row r="8240">
      <c r="A8240" s="1"/>
      <c r="B8240" s="2"/>
      <c r="C8240" s="1"/>
      <c r="D8240" s="1"/>
      <c r="E8240" s="3"/>
    </row>
    <row r="8241">
      <c r="A8241" s="1"/>
      <c r="B8241" s="2"/>
      <c r="C8241" s="1"/>
      <c r="D8241" s="1"/>
      <c r="E8241" s="3"/>
    </row>
    <row r="8242">
      <c r="A8242" s="1"/>
      <c r="B8242" s="2"/>
      <c r="C8242" s="1"/>
      <c r="D8242" s="1"/>
      <c r="E8242" s="3"/>
    </row>
    <row r="8243">
      <c r="A8243" s="1"/>
      <c r="B8243" s="2"/>
      <c r="C8243" s="1"/>
      <c r="D8243" s="1"/>
      <c r="E8243" s="3"/>
    </row>
    <row r="8244">
      <c r="A8244" s="1"/>
      <c r="B8244" s="2"/>
      <c r="C8244" s="1"/>
      <c r="D8244" s="1"/>
      <c r="E8244" s="3"/>
    </row>
    <row r="8245">
      <c r="A8245" s="1"/>
      <c r="B8245" s="2"/>
      <c r="C8245" s="1"/>
      <c r="D8245" s="1"/>
      <c r="E8245" s="3"/>
    </row>
    <row r="8246">
      <c r="A8246" s="1"/>
      <c r="B8246" s="2"/>
      <c r="C8246" s="1"/>
      <c r="D8246" s="1"/>
      <c r="E8246" s="3"/>
    </row>
    <row r="8247">
      <c r="A8247" s="1"/>
      <c r="B8247" s="2"/>
      <c r="C8247" s="1"/>
      <c r="D8247" s="1"/>
      <c r="E8247" s="3"/>
    </row>
    <row r="8248">
      <c r="A8248" s="1"/>
      <c r="B8248" s="2"/>
      <c r="C8248" s="1"/>
      <c r="D8248" s="1"/>
      <c r="E8248" s="3"/>
    </row>
    <row r="8249">
      <c r="A8249" s="1"/>
      <c r="B8249" s="2"/>
      <c r="C8249" s="1"/>
      <c r="D8249" s="1"/>
      <c r="E8249" s="3"/>
    </row>
    <row r="8250">
      <c r="A8250" s="1"/>
      <c r="B8250" s="2"/>
      <c r="C8250" s="1"/>
      <c r="D8250" s="1"/>
      <c r="E8250" s="3"/>
    </row>
    <row r="8251">
      <c r="A8251" s="1"/>
      <c r="B8251" s="2"/>
      <c r="C8251" s="1"/>
      <c r="D8251" s="1"/>
      <c r="E8251" s="3"/>
    </row>
    <row r="8252">
      <c r="A8252" s="1"/>
      <c r="B8252" s="2"/>
      <c r="C8252" s="1"/>
      <c r="D8252" s="1"/>
      <c r="E8252" s="3"/>
    </row>
    <row r="8253">
      <c r="A8253" s="1"/>
      <c r="B8253" s="2"/>
      <c r="C8253" s="1"/>
      <c r="D8253" s="1"/>
      <c r="E8253" s="3"/>
    </row>
    <row r="8254">
      <c r="A8254" s="1"/>
      <c r="B8254" s="2"/>
      <c r="C8254" s="1"/>
      <c r="D8254" s="1"/>
      <c r="E8254" s="3"/>
    </row>
    <row r="8255">
      <c r="A8255" s="1"/>
      <c r="B8255" s="2"/>
      <c r="C8255" s="1"/>
      <c r="D8255" s="1"/>
      <c r="E8255" s="3"/>
    </row>
    <row r="8256">
      <c r="A8256" s="1"/>
      <c r="B8256" s="2"/>
      <c r="C8256" s="1"/>
      <c r="D8256" s="1"/>
      <c r="E8256" s="3"/>
    </row>
    <row r="8257">
      <c r="A8257" s="1"/>
      <c r="B8257" s="2"/>
      <c r="C8257" s="1"/>
      <c r="D8257" s="1"/>
      <c r="E8257" s="3"/>
    </row>
    <row r="8258">
      <c r="A8258" s="1"/>
      <c r="B8258" s="2"/>
      <c r="C8258" s="1"/>
      <c r="D8258" s="1"/>
      <c r="E8258" s="3"/>
    </row>
    <row r="8259">
      <c r="A8259" s="1"/>
      <c r="B8259" s="2"/>
      <c r="C8259" s="1"/>
      <c r="D8259" s="1"/>
      <c r="E8259" s="3"/>
    </row>
    <row r="8260">
      <c r="A8260" s="1"/>
      <c r="B8260" s="2"/>
      <c r="C8260" s="1"/>
      <c r="D8260" s="1"/>
      <c r="E8260" s="3"/>
    </row>
    <row r="8261">
      <c r="A8261" s="1"/>
      <c r="B8261" s="2"/>
      <c r="C8261" s="1"/>
      <c r="D8261" s="1"/>
      <c r="E8261" s="3"/>
    </row>
    <row r="8262">
      <c r="A8262" s="1"/>
      <c r="B8262" s="2"/>
      <c r="C8262" s="1"/>
      <c r="D8262" s="1"/>
      <c r="E8262" s="3"/>
    </row>
    <row r="8263">
      <c r="A8263" s="1"/>
      <c r="B8263" s="2"/>
      <c r="C8263" s="1"/>
      <c r="D8263" s="1"/>
      <c r="E8263" s="3"/>
    </row>
    <row r="8264">
      <c r="A8264" s="1"/>
      <c r="B8264" s="2"/>
      <c r="C8264" s="1"/>
      <c r="D8264" s="1"/>
      <c r="E8264" s="3"/>
    </row>
    <row r="8265">
      <c r="A8265" s="1"/>
      <c r="B8265" s="2"/>
      <c r="C8265" s="1"/>
      <c r="D8265" s="1"/>
      <c r="E8265" s="3"/>
    </row>
    <row r="8266">
      <c r="A8266" s="1"/>
      <c r="B8266" s="2"/>
      <c r="C8266" s="1"/>
      <c r="D8266" s="1"/>
      <c r="E8266" s="3"/>
    </row>
    <row r="8267">
      <c r="A8267" s="1"/>
      <c r="B8267" s="2"/>
      <c r="C8267" s="1"/>
      <c r="D8267" s="1"/>
      <c r="E8267" s="3"/>
    </row>
    <row r="8268">
      <c r="A8268" s="1"/>
      <c r="B8268" s="2"/>
      <c r="C8268" s="1"/>
      <c r="D8268" s="1"/>
      <c r="E8268" s="3"/>
    </row>
    <row r="8269">
      <c r="A8269" s="1"/>
      <c r="B8269" s="2"/>
      <c r="C8269" s="1"/>
      <c r="D8269" s="1"/>
      <c r="E8269" s="3"/>
    </row>
    <row r="8270">
      <c r="A8270" s="1"/>
      <c r="B8270" s="2"/>
      <c r="C8270" s="1"/>
      <c r="D8270" s="1"/>
      <c r="E8270" s="3"/>
    </row>
    <row r="8271">
      <c r="A8271" s="1"/>
      <c r="B8271" s="2"/>
      <c r="C8271" s="1"/>
      <c r="D8271" s="1"/>
      <c r="E8271" s="3"/>
    </row>
    <row r="8272">
      <c r="A8272" s="1"/>
      <c r="B8272" s="2"/>
      <c r="C8272" s="1"/>
      <c r="D8272" s="1"/>
      <c r="E8272" s="3"/>
    </row>
    <row r="8273">
      <c r="A8273" s="1"/>
      <c r="B8273" s="2"/>
      <c r="C8273" s="1"/>
      <c r="D8273" s="1"/>
      <c r="E8273" s="3"/>
    </row>
    <row r="8274">
      <c r="A8274" s="1"/>
      <c r="B8274" s="2"/>
      <c r="C8274" s="1"/>
      <c r="D8274" s="1"/>
      <c r="E8274" s="3"/>
    </row>
    <row r="8275">
      <c r="A8275" s="1"/>
      <c r="B8275" s="2"/>
      <c r="C8275" s="1"/>
      <c r="D8275" s="1"/>
      <c r="E8275" s="3"/>
    </row>
    <row r="8276">
      <c r="A8276" s="1"/>
      <c r="B8276" s="2"/>
      <c r="C8276" s="1"/>
      <c r="D8276" s="1"/>
      <c r="E8276" s="3"/>
    </row>
    <row r="8277">
      <c r="A8277" s="1"/>
      <c r="B8277" s="2"/>
      <c r="C8277" s="1"/>
      <c r="D8277" s="1"/>
      <c r="E8277" s="3"/>
    </row>
    <row r="8278">
      <c r="A8278" s="1"/>
      <c r="B8278" s="2"/>
      <c r="C8278" s="1"/>
      <c r="D8278" s="1"/>
      <c r="E8278" s="3"/>
    </row>
    <row r="8279">
      <c r="A8279" s="1"/>
      <c r="B8279" s="2"/>
      <c r="C8279" s="1"/>
      <c r="D8279" s="1"/>
      <c r="E8279" s="3"/>
    </row>
    <row r="8280">
      <c r="A8280" s="1"/>
      <c r="B8280" s="2"/>
      <c r="C8280" s="1"/>
      <c r="D8280" s="1"/>
      <c r="E8280" s="3"/>
    </row>
    <row r="8281">
      <c r="A8281" s="1"/>
      <c r="B8281" s="2"/>
      <c r="C8281" s="1"/>
      <c r="D8281" s="1"/>
      <c r="E8281" s="3"/>
    </row>
    <row r="8282">
      <c r="A8282" s="1"/>
      <c r="B8282" s="2"/>
      <c r="C8282" s="1"/>
      <c r="D8282" s="1"/>
      <c r="E8282" s="3"/>
    </row>
    <row r="8283">
      <c r="A8283" s="1"/>
      <c r="B8283" s="2"/>
      <c r="C8283" s="1"/>
      <c r="D8283" s="1"/>
      <c r="E8283" s="3"/>
    </row>
    <row r="8284">
      <c r="A8284" s="1"/>
      <c r="B8284" s="2"/>
      <c r="C8284" s="1"/>
      <c r="D8284" s="1"/>
      <c r="E8284" s="3"/>
    </row>
    <row r="8285">
      <c r="A8285" s="1"/>
      <c r="B8285" s="2"/>
      <c r="C8285" s="1"/>
      <c r="D8285" s="1"/>
      <c r="E8285" s="3"/>
    </row>
    <row r="8286">
      <c r="A8286" s="1"/>
      <c r="B8286" s="2"/>
      <c r="C8286" s="1"/>
      <c r="D8286" s="1"/>
      <c r="E8286" s="3"/>
    </row>
    <row r="8287">
      <c r="A8287" s="1"/>
      <c r="B8287" s="2"/>
      <c r="C8287" s="1"/>
      <c r="D8287" s="1"/>
      <c r="E8287" s="3"/>
    </row>
    <row r="8288">
      <c r="A8288" s="1"/>
      <c r="B8288" s="2"/>
      <c r="C8288" s="1"/>
      <c r="D8288" s="1"/>
      <c r="E8288" s="3"/>
    </row>
    <row r="8289">
      <c r="A8289" s="1"/>
      <c r="B8289" s="2"/>
      <c r="C8289" s="1"/>
      <c r="D8289" s="1"/>
      <c r="E8289" s="3"/>
    </row>
    <row r="8290">
      <c r="A8290" s="1"/>
      <c r="B8290" s="2"/>
      <c r="C8290" s="1"/>
      <c r="D8290" s="1"/>
      <c r="E8290" s="3"/>
    </row>
    <row r="8291">
      <c r="A8291" s="1"/>
      <c r="B8291" s="2"/>
      <c r="C8291" s="1"/>
      <c r="D8291" s="1"/>
      <c r="E8291" s="3"/>
    </row>
    <row r="8292">
      <c r="A8292" s="1"/>
      <c r="B8292" s="2"/>
      <c r="C8292" s="1"/>
      <c r="D8292" s="1"/>
      <c r="E8292" s="3"/>
    </row>
    <row r="8293">
      <c r="A8293" s="1"/>
      <c r="B8293" s="2"/>
      <c r="C8293" s="1"/>
      <c r="D8293" s="1"/>
      <c r="E8293" s="3"/>
    </row>
    <row r="8294">
      <c r="A8294" s="1"/>
      <c r="B8294" s="2"/>
      <c r="C8294" s="1"/>
      <c r="D8294" s="1"/>
      <c r="E8294" s="3"/>
    </row>
    <row r="8295">
      <c r="A8295" s="1"/>
      <c r="B8295" s="2"/>
      <c r="C8295" s="1"/>
      <c r="D8295" s="1"/>
      <c r="E8295" s="3"/>
    </row>
    <row r="8296">
      <c r="A8296" s="1"/>
      <c r="B8296" s="2"/>
      <c r="C8296" s="1"/>
      <c r="D8296" s="1"/>
      <c r="E8296" s="3"/>
    </row>
    <row r="8297">
      <c r="A8297" s="1"/>
      <c r="B8297" s="2"/>
      <c r="C8297" s="1"/>
      <c r="D8297" s="1"/>
      <c r="E8297" s="3"/>
    </row>
    <row r="8298">
      <c r="A8298" s="1"/>
      <c r="B8298" s="2"/>
      <c r="C8298" s="1"/>
      <c r="D8298" s="1"/>
      <c r="E8298" s="3"/>
    </row>
    <row r="8299">
      <c r="A8299" s="1"/>
      <c r="B8299" s="2"/>
      <c r="C8299" s="1"/>
      <c r="D8299" s="1"/>
      <c r="E8299" s="3"/>
    </row>
    <row r="8300">
      <c r="A8300" s="1"/>
      <c r="B8300" s="2"/>
      <c r="C8300" s="1"/>
      <c r="D8300" s="1"/>
      <c r="E8300" s="3"/>
    </row>
    <row r="8301">
      <c r="A8301" s="1"/>
      <c r="B8301" s="2"/>
      <c r="C8301" s="1"/>
      <c r="D8301" s="1"/>
      <c r="E8301" s="3"/>
    </row>
    <row r="8302">
      <c r="A8302" s="1"/>
      <c r="B8302" s="2"/>
      <c r="C8302" s="1"/>
      <c r="D8302" s="1"/>
      <c r="E8302" s="3"/>
    </row>
    <row r="8303">
      <c r="A8303" s="1"/>
      <c r="B8303" s="2"/>
      <c r="C8303" s="1"/>
      <c r="D8303" s="1"/>
      <c r="E8303" s="3"/>
    </row>
    <row r="8304">
      <c r="A8304" s="1"/>
      <c r="B8304" s="2"/>
      <c r="C8304" s="1"/>
      <c r="D8304" s="1"/>
      <c r="E8304" s="3"/>
    </row>
    <row r="8305">
      <c r="A8305" s="1"/>
      <c r="B8305" s="2"/>
      <c r="C8305" s="1"/>
      <c r="D8305" s="1"/>
      <c r="E8305" s="3"/>
    </row>
    <row r="8306">
      <c r="A8306" s="1"/>
      <c r="B8306" s="2"/>
      <c r="C8306" s="1"/>
      <c r="D8306" s="1"/>
      <c r="E8306" s="3"/>
    </row>
    <row r="8307">
      <c r="A8307" s="1"/>
      <c r="B8307" s="2"/>
      <c r="C8307" s="1"/>
      <c r="D8307" s="1"/>
      <c r="E8307" s="3"/>
    </row>
    <row r="8308">
      <c r="A8308" s="1"/>
      <c r="B8308" s="2"/>
      <c r="C8308" s="1"/>
      <c r="D8308" s="1"/>
      <c r="E8308" s="3"/>
    </row>
    <row r="8309">
      <c r="A8309" s="1"/>
      <c r="B8309" s="2"/>
      <c r="C8309" s="1"/>
      <c r="D8309" s="1"/>
      <c r="E8309" s="3"/>
    </row>
    <row r="8310">
      <c r="A8310" s="1"/>
      <c r="B8310" s="2"/>
      <c r="C8310" s="1"/>
      <c r="D8310" s="1"/>
      <c r="E8310" s="3"/>
    </row>
    <row r="8311">
      <c r="A8311" s="1"/>
      <c r="B8311" s="2"/>
      <c r="C8311" s="1"/>
      <c r="D8311" s="1"/>
      <c r="E8311" s="3"/>
    </row>
    <row r="8312">
      <c r="A8312" s="1"/>
      <c r="B8312" s="2"/>
      <c r="C8312" s="1"/>
      <c r="D8312" s="1"/>
      <c r="E8312" s="3"/>
    </row>
    <row r="8313">
      <c r="A8313" s="1"/>
      <c r="B8313" s="2"/>
      <c r="C8313" s="1"/>
      <c r="D8313" s="1"/>
      <c r="E8313" s="3"/>
    </row>
    <row r="8314">
      <c r="A8314" s="1"/>
      <c r="B8314" s="2"/>
      <c r="C8314" s="1"/>
      <c r="D8314" s="1"/>
      <c r="E8314" s="3"/>
    </row>
    <row r="8315">
      <c r="A8315" s="1"/>
      <c r="B8315" s="2"/>
      <c r="C8315" s="1"/>
      <c r="D8315" s="1"/>
      <c r="E8315" s="3"/>
    </row>
    <row r="8316">
      <c r="A8316" s="1"/>
      <c r="B8316" s="2"/>
      <c r="C8316" s="1"/>
      <c r="D8316" s="1"/>
      <c r="E8316" s="3"/>
    </row>
    <row r="8317">
      <c r="A8317" s="1"/>
      <c r="B8317" s="2"/>
      <c r="C8317" s="1"/>
      <c r="D8317" s="1"/>
      <c r="E8317" s="3"/>
    </row>
    <row r="8318">
      <c r="A8318" s="1"/>
      <c r="B8318" s="2"/>
      <c r="C8318" s="1"/>
      <c r="D8318" s="1"/>
      <c r="E8318" s="3"/>
    </row>
    <row r="8319">
      <c r="A8319" s="1"/>
      <c r="B8319" s="2"/>
      <c r="C8319" s="1"/>
      <c r="D8319" s="1"/>
      <c r="E8319" s="3"/>
    </row>
    <row r="8320">
      <c r="A8320" s="1"/>
      <c r="B8320" s="2"/>
      <c r="C8320" s="1"/>
      <c r="D8320" s="1"/>
      <c r="E8320" s="3"/>
    </row>
    <row r="8321">
      <c r="A8321" s="1"/>
      <c r="B8321" s="2"/>
      <c r="C8321" s="1"/>
      <c r="D8321" s="1"/>
      <c r="E8321" s="3"/>
    </row>
    <row r="8322">
      <c r="A8322" s="1"/>
      <c r="B8322" s="2"/>
      <c r="C8322" s="1"/>
      <c r="D8322" s="1"/>
      <c r="E8322" s="3"/>
    </row>
    <row r="8323">
      <c r="A8323" s="1"/>
      <c r="B8323" s="2"/>
      <c r="C8323" s="1"/>
      <c r="D8323" s="1"/>
      <c r="E8323" s="3"/>
    </row>
    <row r="8324">
      <c r="A8324" s="1"/>
      <c r="B8324" s="2"/>
      <c r="C8324" s="1"/>
      <c r="D8324" s="1"/>
      <c r="E8324" s="3"/>
    </row>
    <row r="8325">
      <c r="A8325" s="1"/>
      <c r="B8325" s="2"/>
      <c r="C8325" s="1"/>
      <c r="D8325" s="1"/>
      <c r="E8325" s="3"/>
    </row>
    <row r="8326">
      <c r="A8326" s="1"/>
      <c r="B8326" s="2"/>
      <c r="C8326" s="1"/>
      <c r="D8326" s="1"/>
      <c r="E8326" s="3"/>
    </row>
    <row r="8327">
      <c r="A8327" s="1"/>
      <c r="B8327" s="2"/>
      <c r="C8327" s="1"/>
      <c r="D8327" s="1"/>
      <c r="E8327" s="3"/>
    </row>
    <row r="8328">
      <c r="A8328" s="1"/>
      <c r="B8328" s="2"/>
      <c r="C8328" s="1"/>
      <c r="D8328" s="1"/>
      <c r="E8328" s="3"/>
    </row>
    <row r="8329">
      <c r="A8329" s="1"/>
      <c r="B8329" s="2"/>
      <c r="C8329" s="1"/>
      <c r="D8329" s="1"/>
      <c r="E8329" s="3"/>
    </row>
    <row r="8330">
      <c r="A8330" s="1"/>
      <c r="B8330" s="2"/>
      <c r="C8330" s="1"/>
      <c r="D8330" s="1"/>
      <c r="E8330" s="3"/>
    </row>
    <row r="8331">
      <c r="A8331" s="1"/>
      <c r="B8331" s="2"/>
      <c r="C8331" s="1"/>
      <c r="D8331" s="1"/>
      <c r="E8331" s="3"/>
    </row>
    <row r="8332">
      <c r="A8332" s="1"/>
      <c r="B8332" s="2"/>
      <c r="C8332" s="1"/>
      <c r="D8332" s="1"/>
      <c r="E8332" s="3"/>
    </row>
    <row r="8333">
      <c r="A8333" s="1"/>
      <c r="B8333" s="2"/>
      <c r="C8333" s="1"/>
      <c r="D8333" s="1"/>
      <c r="E8333" s="3"/>
    </row>
    <row r="8334">
      <c r="A8334" s="1"/>
      <c r="B8334" s="2"/>
      <c r="C8334" s="1"/>
      <c r="D8334" s="1"/>
      <c r="E8334" s="3"/>
    </row>
    <row r="8335">
      <c r="A8335" s="1"/>
      <c r="B8335" s="2"/>
      <c r="C8335" s="1"/>
      <c r="D8335" s="1"/>
      <c r="E8335" s="3"/>
    </row>
    <row r="8336">
      <c r="A8336" s="1"/>
      <c r="B8336" s="2"/>
      <c r="C8336" s="1"/>
      <c r="D8336" s="1"/>
      <c r="E8336" s="3"/>
    </row>
    <row r="8337">
      <c r="A8337" s="1"/>
      <c r="B8337" s="2"/>
      <c r="C8337" s="1"/>
      <c r="D8337" s="1"/>
      <c r="E8337" s="3"/>
    </row>
    <row r="8338">
      <c r="A8338" s="1"/>
      <c r="B8338" s="2"/>
      <c r="C8338" s="1"/>
      <c r="D8338" s="1"/>
      <c r="E8338" s="3"/>
    </row>
    <row r="8339">
      <c r="A8339" s="1"/>
      <c r="B8339" s="2"/>
      <c r="C8339" s="1"/>
      <c r="D8339" s="1"/>
      <c r="E8339" s="3"/>
    </row>
    <row r="8340">
      <c r="A8340" s="1"/>
      <c r="B8340" s="2"/>
      <c r="C8340" s="1"/>
      <c r="D8340" s="1"/>
      <c r="E8340" s="3"/>
    </row>
    <row r="8341">
      <c r="A8341" s="1"/>
      <c r="B8341" s="2"/>
      <c r="C8341" s="1"/>
      <c r="D8341" s="1"/>
      <c r="E8341" s="3"/>
    </row>
    <row r="8342">
      <c r="A8342" s="1"/>
      <c r="B8342" s="2"/>
      <c r="C8342" s="1"/>
      <c r="D8342" s="1"/>
      <c r="E8342" s="3"/>
    </row>
    <row r="8343">
      <c r="A8343" s="1"/>
      <c r="B8343" s="2"/>
      <c r="C8343" s="1"/>
      <c r="D8343" s="1"/>
      <c r="E8343" s="3"/>
    </row>
    <row r="8344">
      <c r="A8344" s="1"/>
      <c r="B8344" s="2"/>
      <c r="C8344" s="1"/>
      <c r="D8344" s="1"/>
      <c r="E8344" s="3"/>
    </row>
    <row r="8345">
      <c r="A8345" s="1"/>
      <c r="B8345" s="2"/>
      <c r="C8345" s="1"/>
      <c r="D8345" s="1"/>
      <c r="E8345" s="3"/>
    </row>
    <row r="8346">
      <c r="A8346" s="1"/>
      <c r="B8346" s="2"/>
      <c r="C8346" s="1"/>
      <c r="D8346" s="1"/>
      <c r="E8346" s="3"/>
    </row>
    <row r="8347">
      <c r="A8347" s="1"/>
      <c r="B8347" s="2"/>
      <c r="C8347" s="1"/>
      <c r="D8347" s="1"/>
      <c r="E8347" s="3"/>
    </row>
    <row r="8348">
      <c r="A8348" s="1"/>
      <c r="B8348" s="2"/>
      <c r="C8348" s="1"/>
      <c r="D8348" s="1"/>
      <c r="E8348" s="3"/>
    </row>
    <row r="8349">
      <c r="A8349" s="1"/>
      <c r="B8349" s="2"/>
      <c r="C8349" s="1"/>
      <c r="D8349" s="1"/>
      <c r="E8349" s="3"/>
    </row>
    <row r="8350">
      <c r="A8350" s="1"/>
      <c r="B8350" s="2"/>
      <c r="C8350" s="1"/>
      <c r="D8350" s="1"/>
      <c r="E8350" s="3"/>
    </row>
    <row r="8351">
      <c r="A8351" s="1"/>
      <c r="B8351" s="2"/>
      <c r="C8351" s="1"/>
      <c r="D8351" s="1"/>
      <c r="E8351" s="3"/>
    </row>
    <row r="8352">
      <c r="A8352" s="1"/>
      <c r="B8352" s="2"/>
      <c r="C8352" s="1"/>
      <c r="D8352" s="1"/>
      <c r="E8352" s="3"/>
    </row>
    <row r="8353">
      <c r="A8353" s="1"/>
      <c r="B8353" s="2"/>
      <c r="C8353" s="1"/>
      <c r="D8353" s="1"/>
      <c r="E8353" s="3"/>
    </row>
    <row r="8354">
      <c r="A8354" s="1"/>
      <c r="B8354" s="2"/>
      <c r="C8354" s="1"/>
      <c r="D8354" s="1"/>
      <c r="E8354" s="3"/>
    </row>
    <row r="8355">
      <c r="A8355" s="1"/>
      <c r="B8355" s="2"/>
      <c r="C8355" s="1"/>
      <c r="D8355" s="1"/>
      <c r="E8355" s="3"/>
    </row>
    <row r="8356">
      <c r="A8356" s="1"/>
      <c r="B8356" s="2"/>
      <c r="C8356" s="1"/>
      <c r="D8356" s="1"/>
      <c r="E8356" s="3"/>
    </row>
    <row r="8357">
      <c r="A8357" s="1"/>
      <c r="B8357" s="2"/>
      <c r="C8357" s="1"/>
      <c r="D8357" s="1"/>
      <c r="E8357" s="3"/>
    </row>
    <row r="8358">
      <c r="A8358" s="1"/>
      <c r="B8358" s="2"/>
      <c r="C8358" s="1"/>
      <c r="D8358" s="1"/>
      <c r="E8358" s="3"/>
    </row>
    <row r="8359">
      <c r="A8359" s="1"/>
      <c r="B8359" s="2"/>
      <c r="C8359" s="1"/>
      <c r="D8359" s="1"/>
      <c r="E8359" s="3"/>
    </row>
    <row r="8360">
      <c r="A8360" s="1"/>
      <c r="B8360" s="2"/>
      <c r="C8360" s="1"/>
      <c r="D8360" s="1"/>
      <c r="E8360" s="3"/>
    </row>
    <row r="8361">
      <c r="A8361" s="1"/>
      <c r="B8361" s="2"/>
      <c r="C8361" s="1"/>
      <c r="D8361" s="1"/>
      <c r="E8361" s="3"/>
    </row>
    <row r="8362">
      <c r="A8362" s="1"/>
      <c r="B8362" s="2"/>
      <c r="C8362" s="1"/>
      <c r="D8362" s="1"/>
      <c r="E8362" s="3"/>
    </row>
    <row r="8363">
      <c r="A8363" s="1"/>
      <c r="B8363" s="2"/>
      <c r="C8363" s="1"/>
      <c r="D8363" s="1"/>
      <c r="E8363" s="3"/>
    </row>
    <row r="8364">
      <c r="A8364" s="1"/>
      <c r="B8364" s="2"/>
      <c r="C8364" s="1"/>
      <c r="D8364" s="1"/>
      <c r="E8364" s="3"/>
    </row>
    <row r="8365">
      <c r="A8365" s="1"/>
      <c r="B8365" s="2"/>
      <c r="C8365" s="1"/>
      <c r="D8365" s="1"/>
      <c r="E8365" s="3"/>
    </row>
    <row r="8366">
      <c r="A8366" s="1"/>
      <c r="B8366" s="2"/>
      <c r="C8366" s="1"/>
      <c r="D8366" s="1"/>
      <c r="E8366" s="3"/>
    </row>
    <row r="8367">
      <c r="A8367" s="1"/>
      <c r="B8367" s="2"/>
      <c r="C8367" s="1"/>
      <c r="D8367" s="1"/>
      <c r="E8367" s="3"/>
    </row>
    <row r="8368">
      <c r="A8368" s="1"/>
      <c r="B8368" s="2"/>
      <c r="C8368" s="1"/>
      <c r="D8368" s="1"/>
      <c r="E8368" s="3"/>
    </row>
    <row r="8369">
      <c r="A8369" s="1"/>
      <c r="B8369" s="2"/>
      <c r="C8369" s="1"/>
      <c r="D8369" s="1"/>
      <c r="E8369" s="3"/>
    </row>
    <row r="8370">
      <c r="A8370" s="1"/>
      <c r="B8370" s="2"/>
      <c r="C8370" s="1"/>
      <c r="D8370" s="1"/>
      <c r="E8370" s="3"/>
    </row>
    <row r="8371">
      <c r="A8371" s="1"/>
      <c r="B8371" s="2"/>
      <c r="C8371" s="1"/>
      <c r="D8371" s="1"/>
      <c r="E8371" s="3"/>
    </row>
    <row r="8372">
      <c r="A8372" s="1"/>
      <c r="B8372" s="2"/>
      <c r="C8372" s="1"/>
      <c r="D8372" s="1"/>
      <c r="E8372" s="3"/>
    </row>
    <row r="8373">
      <c r="A8373" s="1"/>
      <c r="B8373" s="2"/>
      <c r="C8373" s="1"/>
      <c r="D8373" s="1"/>
      <c r="E8373" s="3"/>
    </row>
    <row r="8374">
      <c r="A8374" s="1"/>
      <c r="B8374" s="2"/>
      <c r="C8374" s="1"/>
      <c r="D8374" s="1"/>
      <c r="E8374" s="3"/>
    </row>
    <row r="8375">
      <c r="A8375" s="1"/>
      <c r="B8375" s="2"/>
      <c r="C8375" s="1"/>
      <c r="D8375" s="1"/>
      <c r="E8375" s="3"/>
    </row>
    <row r="8376">
      <c r="A8376" s="1"/>
      <c r="B8376" s="2"/>
      <c r="C8376" s="1"/>
      <c r="D8376" s="1"/>
      <c r="E8376" s="3"/>
    </row>
    <row r="8377">
      <c r="A8377" s="1"/>
      <c r="B8377" s="2"/>
      <c r="C8377" s="1"/>
      <c r="D8377" s="1"/>
      <c r="E8377" s="3"/>
    </row>
    <row r="8378">
      <c r="A8378" s="1"/>
      <c r="B8378" s="2"/>
      <c r="C8378" s="1"/>
      <c r="D8378" s="1"/>
      <c r="E8378" s="3"/>
    </row>
    <row r="8379">
      <c r="A8379" s="1"/>
      <c r="B8379" s="2"/>
      <c r="C8379" s="1"/>
      <c r="D8379" s="1"/>
      <c r="E8379" s="3"/>
    </row>
    <row r="8380">
      <c r="A8380" s="1"/>
      <c r="B8380" s="2"/>
      <c r="C8380" s="1"/>
      <c r="D8380" s="1"/>
      <c r="E8380" s="3"/>
    </row>
    <row r="8381">
      <c r="A8381" s="1"/>
      <c r="B8381" s="2"/>
      <c r="C8381" s="1"/>
      <c r="D8381" s="1"/>
      <c r="E8381" s="3"/>
    </row>
    <row r="8382">
      <c r="A8382" s="1"/>
      <c r="B8382" s="2"/>
      <c r="C8382" s="1"/>
      <c r="D8382" s="1"/>
      <c r="E8382" s="3"/>
    </row>
    <row r="8383">
      <c r="A8383" s="1"/>
      <c r="B8383" s="2"/>
      <c r="C8383" s="1"/>
      <c r="D8383" s="1"/>
      <c r="E8383" s="3"/>
    </row>
    <row r="8384">
      <c r="A8384" s="1"/>
      <c r="B8384" s="2"/>
      <c r="C8384" s="1"/>
      <c r="D8384" s="1"/>
      <c r="E8384" s="3"/>
    </row>
    <row r="8385">
      <c r="A8385" s="1"/>
      <c r="B8385" s="2"/>
      <c r="C8385" s="1"/>
      <c r="D8385" s="1"/>
      <c r="E8385" s="3"/>
    </row>
    <row r="8386">
      <c r="A8386" s="1"/>
      <c r="B8386" s="2"/>
      <c r="C8386" s="1"/>
      <c r="D8386" s="1"/>
      <c r="E8386" s="3"/>
    </row>
    <row r="8387">
      <c r="A8387" s="1"/>
      <c r="B8387" s="2"/>
      <c r="C8387" s="1"/>
      <c r="D8387" s="1"/>
      <c r="E8387" s="3"/>
    </row>
    <row r="8388">
      <c r="A8388" s="1"/>
      <c r="B8388" s="2"/>
      <c r="C8388" s="1"/>
      <c r="D8388" s="1"/>
      <c r="E8388" s="3"/>
    </row>
    <row r="8389">
      <c r="A8389" s="1"/>
      <c r="B8389" s="2"/>
      <c r="C8389" s="1"/>
      <c r="D8389" s="1"/>
      <c r="E8389" s="3"/>
    </row>
    <row r="8390">
      <c r="A8390" s="1"/>
      <c r="B8390" s="2"/>
      <c r="C8390" s="1"/>
      <c r="D8390" s="1"/>
      <c r="E8390" s="3"/>
    </row>
    <row r="8391">
      <c r="A8391" s="1"/>
      <c r="B8391" s="2"/>
      <c r="C8391" s="1"/>
      <c r="D8391" s="1"/>
      <c r="E8391" s="3"/>
    </row>
    <row r="8392">
      <c r="A8392" s="1"/>
      <c r="B8392" s="2"/>
      <c r="C8392" s="1"/>
      <c r="D8392" s="1"/>
      <c r="E8392" s="3"/>
    </row>
    <row r="8393">
      <c r="A8393" s="1"/>
      <c r="B8393" s="2"/>
      <c r="C8393" s="1"/>
      <c r="D8393" s="1"/>
      <c r="E8393" s="3"/>
    </row>
    <row r="8394">
      <c r="A8394" s="1"/>
      <c r="B8394" s="2"/>
      <c r="C8394" s="1"/>
      <c r="D8394" s="1"/>
      <c r="E8394" s="3"/>
    </row>
    <row r="8395">
      <c r="A8395" s="1"/>
      <c r="B8395" s="2"/>
      <c r="C8395" s="1"/>
      <c r="D8395" s="1"/>
      <c r="E8395" s="3"/>
    </row>
    <row r="8396">
      <c r="A8396" s="1"/>
      <c r="B8396" s="2"/>
      <c r="C8396" s="1"/>
      <c r="D8396" s="1"/>
      <c r="E8396" s="3"/>
    </row>
    <row r="8397">
      <c r="A8397" s="1"/>
      <c r="B8397" s="2"/>
      <c r="C8397" s="1"/>
      <c r="D8397" s="1"/>
      <c r="E8397" s="3"/>
    </row>
    <row r="8398">
      <c r="A8398" s="1"/>
      <c r="B8398" s="2"/>
      <c r="C8398" s="1"/>
      <c r="D8398" s="1"/>
      <c r="E8398" s="3"/>
    </row>
    <row r="8399">
      <c r="A8399" s="1"/>
      <c r="B8399" s="2"/>
      <c r="C8399" s="1"/>
      <c r="D8399" s="1"/>
      <c r="E8399" s="3"/>
    </row>
    <row r="8400">
      <c r="A8400" s="1"/>
      <c r="B8400" s="2"/>
      <c r="C8400" s="1"/>
      <c r="D8400" s="1"/>
      <c r="E8400" s="3"/>
    </row>
    <row r="8401">
      <c r="A8401" s="1"/>
      <c r="B8401" s="2"/>
      <c r="C8401" s="1"/>
      <c r="D8401" s="1"/>
      <c r="E8401" s="3"/>
    </row>
    <row r="8402">
      <c r="A8402" s="1"/>
      <c r="B8402" s="2"/>
      <c r="C8402" s="1"/>
      <c r="D8402" s="1"/>
      <c r="E8402" s="3"/>
    </row>
    <row r="8403">
      <c r="A8403" s="1"/>
      <c r="B8403" s="2"/>
      <c r="C8403" s="1"/>
      <c r="D8403" s="1"/>
      <c r="E8403" s="3"/>
    </row>
    <row r="8404">
      <c r="A8404" s="1"/>
      <c r="B8404" s="2"/>
      <c r="C8404" s="1"/>
      <c r="D8404" s="1"/>
      <c r="E8404" s="3"/>
    </row>
    <row r="8405">
      <c r="A8405" s="1"/>
      <c r="B8405" s="2"/>
      <c r="C8405" s="1"/>
      <c r="D8405" s="1"/>
      <c r="E8405" s="3"/>
    </row>
    <row r="8406">
      <c r="A8406" s="1"/>
      <c r="B8406" s="2"/>
      <c r="C8406" s="1"/>
      <c r="D8406" s="1"/>
      <c r="E8406" s="3"/>
    </row>
    <row r="8407">
      <c r="A8407" s="1"/>
      <c r="B8407" s="2"/>
      <c r="C8407" s="1"/>
      <c r="D8407" s="1"/>
      <c r="E8407" s="3"/>
    </row>
    <row r="8408">
      <c r="A8408" s="1"/>
      <c r="B8408" s="2"/>
      <c r="C8408" s="1"/>
      <c r="D8408" s="1"/>
      <c r="E8408" s="3"/>
    </row>
    <row r="8409">
      <c r="A8409" s="1"/>
      <c r="B8409" s="2"/>
      <c r="C8409" s="1"/>
      <c r="D8409" s="1"/>
      <c r="E8409" s="3"/>
    </row>
    <row r="8410">
      <c r="A8410" s="1"/>
      <c r="B8410" s="2"/>
      <c r="C8410" s="1"/>
      <c r="D8410" s="1"/>
      <c r="E8410" s="3"/>
    </row>
    <row r="8411">
      <c r="A8411" s="1"/>
      <c r="B8411" s="2"/>
      <c r="C8411" s="1"/>
      <c r="D8411" s="1"/>
      <c r="E8411" s="3"/>
    </row>
    <row r="8412">
      <c r="A8412" s="1"/>
      <c r="B8412" s="2"/>
      <c r="C8412" s="1"/>
      <c r="D8412" s="1"/>
      <c r="E8412" s="3"/>
    </row>
    <row r="8413">
      <c r="A8413" s="1"/>
      <c r="B8413" s="2"/>
      <c r="C8413" s="1"/>
      <c r="D8413" s="1"/>
      <c r="E8413" s="3"/>
    </row>
    <row r="8414">
      <c r="A8414" s="1"/>
      <c r="B8414" s="2"/>
      <c r="C8414" s="1"/>
      <c r="D8414" s="1"/>
      <c r="E8414" s="3"/>
    </row>
    <row r="8415">
      <c r="A8415" s="1"/>
      <c r="B8415" s="2"/>
      <c r="C8415" s="1"/>
      <c r="D8415" s="1"/>
      <c r="E8415" s="3"/>
    </row>
    <row r="8416">
      <c r="A8416" s="1"/>
      <c r="B8416" s="2"/>
      <c r="C8416" s="1"/>
      <c r="D8416" s="1"/>
      <c r="E8416" s="3"/>
    </row>
    <row r="8417">
      <c r="A8417" s="1"/>
      <c r="B8417" s="2"/>
      <c r="C8417" s="1"/>
      <c r="D8417" s="1"/>
      <c r="E8417" s="3"/>
    </row>
    <row r="8418">
      <c r="A8418" s="1"/>
      <c r="B8418" s="2"/>
      <c r="C8418" s="1"/>
      <c r="D8418" s="1"/>
      <c r="E8418" s="3"/>
    </row>
    <row r="8419">
      <c r="A8419" s="1"/>
      <c r="B8419" s="2"/>
      <c r="C8419" s="1"/>
      <c r="D8419" s="1"/>
      <c r="E8419" s="3"/>
    </row>
    <row r="8420">
      <c r="A8420" s="1"/>
      <c r="B8420" s="2"/>
      <c r="C8420" s="1"/>
      <c r="D8420" s="1"/>
      <c r="E8420" s="3"/>
    </row>
    <row r="8421">
      <c r="A8421" s="1"/>
      <c r="B8421" s="2"/>
      <c r="C8421" s="1"/>
      <c r="D8421" s="1"/>
      <c r="E8421" s="3"/>
    </row>
    <row r="8422">
      <c r="A8422" s="1"/>
      <c r="B8422" s="2"/>
      <c r="C8422" s="1"/>
      <c r="D8422" s="1"/>
      <c r="E8422" s="3"/>
    </row>
    <row r="8423">
      <c r="A8423" s="1"/>
      <c r="B8423" s="2"/>
      <c r="C8423" s="1"/>
      <c r="D8423" s="1"/>
      <c r="E8423" s="3"/>
    </row>
    <row r="8424">
      <c r="A8424" s="1"/>
      <c r="B8424" s="2"/>
      <c r="C8424" s="1"/>
      <c r="D8424" s="1"/>
      <c r="E8424" s="3"/>
    </row>
    <row r="8425">
      <c r="A8425" s="1"/>
      <c r="B8425" s="2"/>
      <c r="C8425" s="1"/>
      <c r="D8425" s="1"/>
      <c r="E8425" s="3"/>
    </row>
    <row r="8426">
      <c r="A8426" s="1"/>
      <c r="B8426" s="2"/>
      <c r="C8426" s="1"/>
      <c r="D8426" s="1"/>
      <c r="E8426" s="3"/>
    </row>
    <row r="8427">
      <c r="A8427" s="1"/>
      <c r="B8427" s="2"/>
      <c r="C8427" s="1"/>
      <c r="D8427" s="1"/>
      <c r="E8427" s="3"/>
    </row>
    <row r="8428">
      <c r="A8428" s="1"/>
      <c r="B8428" s="2"/>
      <c r="C8428" s="1"/>
      <c r="D8428" s="1"/>
      <c r="E8428" s="3"/>
    </row>
    <row r="8429">
      <c r="A8429" s="1"/>
      <c r="B8429" s="2"/>
      <c r="C8429" s="1"/>
      <c r="D8429" s="1"/>
      <c r="E8429" s="3"/>
    </row>
    <row r="8430">
      <c r="A8430" s="1"/>
      <c r="B8430" s="2"/>
      <c r="C8430" s="1"/>
      <c r="D8430" s="1"/>
      <c r="E8430" s="3"/>
    </row>
    <row r="8431">
      <c r="A8431" s="1"/>
      <c r="B8431" s="2"/>
      <c r="C8431" s="1"/>
      <c r="D8431" s="1"/>
      <c r="E8431" s="3"/>
    </row>
    <row r="8432">
      <c r="A8432" s="1"/>
      <c r="B8432" s="2"/>
      <c r="C8432" s="1"/>
      <c r="D8432" s="1"/>
      <c r="E8432" s="3"/>
    </row>
    <row r="8433">
      <c r="A8433" s="1"/>
      <c r="B8433" s="2"/>
      <c r="C8433" s="1"/>
      <c r="D8433" s="1"/>
      <c r="E8433" s="3"/>
    </row>
    <row r="8434">
      <c r="A8434" s="1"/>
      <c r="B8434" s="2"/>
      <c r="C8434" s="1"/>
      <c r="D8434" s="1"/>
      <c r="E8434" s="3"/>
    </row>
    <row r="8435">
      <c r="A8435" s="1"/>
      <c r="B8435" s="2"/>
      <c r="C8435" s="1"/>
      <c r="D8435" s="1"/>
      <c r="E8435" s="3"/>
    </row>
    <row r="8436">
      <c r="A8436" s="1"/>
      <c r="B8436" s="2"/>
      <c r="C8436" s="1"/>
      <c r="D8436" s="1"/>
      <c r="E8436" s="3"/>
    </row>
    <row r="8437">
      <c r="A8437" s="1"/>
      <c r="B8437" s="2"/>
      <c r="C8437" s="1"/>
      <c r="D8437" s="1"/>
      <c r="E8437" s="3"/>
    </row>
    <row r="8438">
      <c r="A8438" s="1"/>
      <c r="B8438" s="2"/>
      <c r="C8438" s="1"/>
      <c r="D8438" s="1"/>
      <c r="E8438" s="3"/>
    </row>
    <row r="8439">
      <c r="A8439" s="1"/>
      <c r="B8439" s="2"/>
      <c r="C8439" s="1"/>
      <c r="D8439" s="1"/>
      <c r="E8439" s="3"/>
    </row>
    <row r="8440">
      <c r="A8440" s="1"/>
      <c r="B8440" s="2"/>
      <c r="C8440" s="1"/>
      <c r="D8440" s="1"/>
      <c r="E8440" s="3"/>
    </row>
    <row r="8441">
      <c r="A8441" s="1"/>
      <c r="B8441" s="2"/>
      <c r="C8441" s="1"/>
      <c r="D8441" s="1"/>
      <c r="E8441" s="3"/>
    </row>
    <row r="8442">
      <c r="A8442" s="1"/>
      <c r="B8442" s="2"/>
      <c r="C8442" s="1"/>
      <c r="D8442" s="1"/>
      <c r="E8442" s="3"/>
    </row>
    <row r="8443">
      <c r="A8443" s="1"/>
      <c r="B8443" s="2"/>
      <c r="C8443" s="1"/>
      <c r="D8443" s="1"/>
      <c r="E8443" s="3"/>
    </row>
    <row r="8444">
      <c r="A8444" s="1"/>
      <c r="B8444" s="2"/>
      <c r="C8444" s="1"/>
      <c r="D8444" s="1"/>
      <c r="E8444" s="3"/>
    </row>
    <row r="8445">
      <c r="A8445" s="1"/>
      <c r="B8445" s="2"/>
      <c r="C8445" s="1"/>
      <c r="D8445" s="1"/>
      <c r="E8445" s="3"/>
    </row>
    <row r="8446">
      <c r="A8446" s="1"/>
      <c r="B8446" s="2"/>
      <c r="C8446" s="1"/>
      <c r="D8446" s="1"/>
      <c r="E8446" s="3"/>
    </row>
    <row r="8447">
      <c r="A8447" s="1"/>
      <c r="B8447" s="2"/>
      <c r="C8447" s="1"/>
      <c r="D8447" s="1"/>
      <c r="E8447" s="3"/>
    </row>
    <row r="8448">
      <c r="A8448" s="1"/>
      <c r="B8448" s="2"/>
      <c r="C8448" s="1"/>
      <c r="D8448" s="1"/>
      <c r="E8448" s="3"/>
    </row>
    <row r="8449">
      <c r="A8449" s="1"/>
      <c r="B8449" s="2"/>
      <c r="C8449" s="1"/>
      <c r="D8449" s="1"/>
      <c r="E8449" s="3"/>
    </row>
    <row r="8450">
      <c r="A8450" s="1"/>
      <c r="B8450" s="2"/>
      <c r="C8450" s="1"/>
      <c r="D8450" s="1"/>
      <c r="E8450" s="3"/>
    </row>
    <row r="8451">
      <c r="A8451" s="1"/>
      <c r="B8451" s="2"/>
      <c r="C8451" s="1"/>
      <c r="D8451" s="1"/>
      <c r="E8451" s="3"/>
    </row>
    <row r="8452">
      <c r="A8452" s="1"/>
      <c r="B8452" s="2"/>
      <c r="C8452" s="1"/>
      <c r="D8452" s="1"/>
      <c r="E8452" s="3"/>
    </row>
    <row r="8453">
      <c r="A8453" s="1"/>
      <c r="B8453" s="2"/>
      <c r="C8453" s="1"/>
      <c r="D8453" s="1"/>
      <c r="E8453" s="3"/>
    </row>
    <row r="8454">
      <c r="A8454" s="1"/>
      <c r="B8454" s="2"/>
      <c r="C8454" s="1"/>
      <c r="D8454" s="1"/>
      <c r="E8454" s="3"/>
    </row>
    <row r="8455">
      <c r="A8455" s="1"/>
      <c r="B8455" s="2"/>
      <c r="C8455" s="1"/>
      <c r="D8455" s="1"/>
      <c r="E8455" s="3"/>
    </row>
    <row r="8456">
      <c r="A8456" s="1"/>
      <c r="B8456" s="2"/>
      <c r="C8456" s="1"/>
      <c r="D8456" s="1"/>
      <c r="E8456" s="3"/>
    </row>
    <row r="8457">
      <c r="A8457" s="1"/>
      <c r="B8457" s="2"/>
      <c r="C8457" s="1"/>
      <c r="D8457" s="1"/>
      <c r="E8457" s="3"/>
    </row>
    <row r="8458">
      <c r="A8458" s="1"/>
      <c r="B8458" s="2"/>
      <c r="C8458" s="1"/>
      <c r="D8458" s="1"/>
      <c r="E8458" s="3"/>
    </row>
    <row r="8459">
      <c r="A8459" s="1"/>
      <c r="B8459" s="2"/>
      <c r="C8459" s="1"/>
      <c r="D8459" s="1"/>
      <c r="E8459" s="3"/>
    </row>
    <row r="8460">
      <c r="A8460" s="1"/>
      <c r="B8460" s="2"/>
      <c r="C8460" s="1"/>
      <c r="D8460" s="1"/>
      <c r="E8460" s="3"/>
    </row>
    <row r="8461">
      <c r="A8461" s="1"/>
      <c r="B8461" s="2"/>
      <c r="C8461" s="1"/>
      <c r="D8461" s="1"/>
      <c r="E8461" s="3"/>
    </row>
    <row r="8462">
      <c r="A8462" s="1"/>
      <c r="B8462" s="2"/>
      <c r="C8462" s="1"/>
      <c r="D8462" s="1"/>
      <c r="E8462" s="3"/>
    </row>
    <row r="8463">
      <c r="A8463" s="1"/>
      <c r="B8463" s="2"/>
      <c r="C8463" s="1"/>
      <c r="D8463" s="1"/>
      <c r="E8463" s="3"/>
    </row>
    <row r="8464">
      <c r="A8464" s="1"/>
      <c r="B8464" s="2"/>
      <c r="C8464" s="1"/>
      <c r="D8464" s="1"/>
      <c r="E8464" s="3"/>
    </row>
    <row r="8465">
      <c r="A8465" s="1"/>
      <c r="B8465" s="2"/>
      <c r="C8465" s="1"/>
      <c r="D8465" s="1"/>
      <c r="E8465" s="3"/>
    </row>
    <row r="8466">
      <c r="A8466" s="1"/>
      <c r="B8466" s="2"/>
      <c r="C8466" s="1"/>
      <c r="D8466" s="1"/>
      <c r="E8466" s="3"/>
    </row>
    <row r="8467">
      <c r="A8467" s="1"/>
      <c r="B8467" s="2"/>
      <c r="C8467" s="1"/>
      <c r="D8467" s="1"/>
      <c r="E8467" s="3"/>
    </row>
    <row r="8468">
      <c r="A8468" s="1"/>
      <c r="B8468" s="2"/>
      <c r="C8468" s="1"/>
      <c r="D8468" s="1"/>
      <c r="E8468" s="3"/>
    </row>
    <row r="8469">
      <c r="A8469" s="1"/>
      <c r="B8469" s="2"/>
      <c r="C8469" s="1"/>
      <c r="D8469" s="1"/>
      <c r="E8469" s="3"/>
    </row>
    <row r="8470">
      <c r="A8470" s="1"/>
      <c r="B8470" s="2"/>
      <c r="C8470" s="1"/>
      <c r="D8470" s="1"/>
      <c r="E8470" s="3"/>
    </row>
    <row r="8471">
      <c r="A8471" s="1"/>
      <c r="B8471" s="2"/>
      <c r="C8471" s="1"/>
      <c r="D8471" s="1"/>
      <c r="E8471" s="3"/>
    </row>
    <row r="8472">
      <c r="A8472" s="1"/>
      <c r="B8472" s="2"/>
      <c r="C8472" s="1"/>
      <c r="D8472" s="1"/>
      <c r="E8472" s="3"/>
    </row>
    <row r="8473">
      <c r="A8473" s="1"/>
      <c r="B8473" s="2"/>
      <c r="C8473" s="1"/>
      <c r="D8473" s="1"/>
      <c r="E8473" s="3"/>
    </row>
    <row r="8474">
      <c r="A8474" s="1"/>
      <c r="B8474" s="2"/>
      <c r="C8474" s="1"/>
      <c r="D8474" s="1"/>
      <c r="E8474" s="3"/>
    </row>
    <row r="8475">
      <c r="A8475" s="1"/>
      <c r="B8475" s="2"/>
      <c r="C8475" s="1"/>
      <c r="D8475" s="1"/>
      <c r="E8475" s="3"/>
    </row>
    <row r="8476">
      <c r="A8476" s="1"/>
      <c r="B8476" s="2"/>
      <c r="C8476" s="1"/>
      <c r="D8476" s="1"/>
      <c r="E8476" s="3"/>
    </row>
    <row r="8477">
      <c r="A8477" s="1"/>
      <c r="B8477" s="2"/>
      <c r="C8477" s="1"/>
      <c r="D8477" s="1"/>
      <c r="E8477" s="3"/>
    </row>
    <row r="8478">
      <c r="A8478" s="1"/>
      <c r="B8478" s="2"/>
      <c r="C8478" s="1"/>
      <c r="D8478" s="1"/>
      <c r="E8478" s="3"/>
    </row>
    <row r="8479">
      <c r="A8479" s="1"/>
      <c r="B8479" s="2"/>
      <c r="C8479" s="1"/>
      <c r="D8479" s="1"/>
      <c r="E8479" s="3"/>
    </row>
    <row r="8480">
      <c r="A8480" s="1"/>
      <c r="B8480" s="2"/>
      <c r="C8480" s="1"/>
      <c r="D8480" s="1"/>
      <c r="E8480" s="3"/>
    </row>
    <row r="8481">
      <c r="A8481" s="1"/>
      <c r="B8481" s="2"/>
      <c r="C8481" s="1"/>
      <c r="D8481" s="1"/>
      <c r="E8481" s="3"/>
    </row>
    <row r="8482">
      <c r="A8482" s="1"/>
      <c r="B8482" s="2"/>
      <c r="C8482" s="1"/>
      <c r="D8482" s="1"/>
      <c r="E8482" s="3"/>
    </row>
    <row r="8483">
      <c r="A8483" s="1"/>
      <c r="B8483" s="2"/>
      <c r="C8483" s="1"/>
      <c r="D8483" s="1"/>
      <c r="E8483" s="3"/>
    </row>
    <row r="8484">
      <c r="A8484" s="1"/>
      <c r="B8484" s="2"/>
      <c r="C8484" s="1"/>
      <c r="D8484" s="1"/>
      <c r="E8484" s="3"/>
    </row>
    <row r="8485">
      <c r="A8485" s="1"/>
      <c r="B8485" s="2"/>
      <c r="C8485" s="1"/>
      <c r="D8485" s="1"/>
      <c r="E8485" s="3"/>
    </row>
    <row r="8486">
      <c r="A8486" s="1"/>
      <c r="B8486" s="2"/>
      <c r="C8486" s="1"/>
      <c r="D8486" s="1"/>
      <c r="E8486" s="3"/>
    </row>
    <row r="8487">
      <c r="A8487" s="1"/>
      <c r="B8487" s="2"/>
      <c r="C8487" s="1"/>
      <c r="D8487" s="1"/>
      <c r="E8487" s="3"/>
    </row>
    <row r="8488">
      <c r="A8488" s="1"/>
      <c r="B8488" s="2"/>
      <c r="C8488" s="1"/>
      <c r="D8488" s="1"/>
      <c r="E8488" s="3"/>
    </row>
    <row r="8489">
      <c r="A8489" s="1"/>
      <c r="B8489" s="2"/>
      <c r="C8489" s="1"/>
      <c r="D8489" s="1"/>
      <c r="E8489" s="3"/>
    </row>
    <row r="8490">
      <c r="A8490" s="1"/>
      <c r="B8490" s="2"/>
      <c r="C8490" s="1"/>
      <c r="D8490" s="1"/>
      <c r="E8490" s="3"/>
    </row>
    <row r="8491">
      <c r="A8491" s="1"/>
      <c r="B8491" s="2"/>
      <c r="C8491" s="1"/>
      <c r="D8491" s="1"/>
      <c r="E8491" s="3"/>
    </row>
    <row r="8492">
      <c r="A8492" s="1"/>
      <c r="B8492" s="2"/>
      <c r="C8492" s="1"/>
      <c r="D8492" s="1"/>
      <c r="E8492" s="3"/>
    </row>
    <row r="8493">
      <c r="A8493" s="1"/>
      <c r="B8493" s="2"/>
      <c r="C8493" s="1"/>
      <c r="D8493" s="1"/>
      <c r="E8493" s="3"/>
    </row>
    <row r="8494">
      <c r="A8494" s="1"/>
      <c r="B8494" s="2"/>
      <c r="C8494" s="1"/>
      <c r="D8494" s="1"/>
      <c r="E8494" s="3"/>
    </row>
    <row r="8495">
      <c r="A8495" s="1"/>
      <c r="B8495" s="2"/>
      <c r="C8495" s="1"/>
      <c r="D8495" s="1"/>
      <c r="E8495" s="3"/>
    </row>
    <row r="8496">
      <c r="A8496" s="1"/>
      <c r="B8496" s="2"/>
      <c r="C8496" s="1"/>
      <c r="D8496" s="1"/>
      <c r="E8496" s="3"/>
    </row>
    <row r="8497">
      <c r="A8497" s="1"/>
      <c r="B8497" s="2"/>
      <c r="C8497" s="1"/>
      <c r="D8497" s="1"/>
      <c r="E8497" s="3"/>
    </row>
    <row r="8498">
      <c r="A8498" s="1"/>
      <c r="B8498" s="2"/>
      <c r="C8498" s="1"/>
      <c r="D8498" s="1"/>
      <c r="E8498" s="3"/>
    </row>
    <row r="8499">
      <c r="A8499" s="1"/>
      <c r="B8499" s="2"/>
      <c r="C8499" s="1"/>
      <c r="D8499" s="1"/>
      <c r="E8499" s="3"/>
    </row>
    <row r="8500">
      <c r="A8500" s="1"/>
      <c r="B8500" s="2"/>
      <c r="C8500" s="1"/>
      <c r="D8500" s="1"/>
      <c r="E8500" s="3"/>
    </row>
    <row r="8501">
      <c r="A8501" s="1"/>
      <c r="B8501" s="2"/>
      <c r="C8501" s="1"/>
      <c r="D8501" s="1"/>
      <c r="E8501" s="3"/>
    </row>
    <row r="8502">
      <c r="A8502" s="1"/>
      <c r="B8502" s="2"/>
      <c r="C8502" s="1"/>
      <c r="D8502" s="1"/>
      <c r="E8502" s="3"/>
    </row>
    <row r="8503">
      <c r="A8503" s="1"/>
      <c r="B8503" s="2"/>
      <c r="C8503" s="1"/>
      <c r="D8503" s="1"/>
      <c r="E8503" s="3"/>
    </row>
    <row r="8504">
      <c r="A8504" s="1"/>
      <c r="B8504" s="2"/>
      <c r="C8504" s="1"/>
      <c r="D8504" s="1"/>
      <c r="E8504" s="3"/>
    </row>
    <row r="8505">
      <c r="A8505" s="1"/>
      <c r="B8505" s="2"/>
      <c r="C8505" s="1"/>
      <c r="D8505" s="1"/>
      <c r="E8505" s="3"/>
    </row>
    <row r="8506">
      <c r="A8506" s="1"/>
      <c r="B8506" s="2"/>
      <c r="C8506" s="1"/>
      <c r="D8506" s="1"/>
      <c r="E8506" s="3"/>
    </row>
    <row r="8507">
      <c r="A8507" s="1"/>
      <c r="B8507" s="2"/>
      <c r="C8507" s="1"/>
      <c r="D8507" s="1"/>
      <c r="E8507" s="3"/>
    </row>
    <row r="8508">
      <c r="A8508" s="1"/>
      <c r="B8508" s="2"/>
      <c r="C8508" s="1"/>
      <c r="D8508" s="1"/>
      <c r="E8508" s="3"/>
    </row>
    <row r="8509">
      <c r="A8509" s="1"/>
      <c r="B8509" s="2"/>
      <c r="C8509" s="1"/>
      <c r="D8509" s="1"/>
      <c r="E8509" s="3"/>
    </row>
    <row r="8510">
      <c r="A8510" s="1"/>
      <c r="B8510" s="2"/>
      <c r="C8510" s="1"/>
      <c r="D8510" s="1"/>
      <c r="E8510" s="3"/>
    </row>
    <row r="8511">
      <c r="A8511" s="1"/>
      <c r="B8511" s="2"/>
      <c r="C8511" s="1"/>
      <c r="D8511" s="1"/>
      <c r="E8511" s="3"/>
    </row>
    <row r="8512">
      <c r="A8512" s="1"/>
      <c r="B8512" s="2"/>
      <c r="C8512" s="1"/>
      <c r="D8512" s="1"/>
      <c r="E8512" s="3"/>
    </row>
    <row r="8513">
      <c r="A8513" s="1"/>
      <c r="B8513" s="2"/>
      <c r="C8513" s="1"/>
      <c r="D8513" s="1"/>
      <c r="E8513" s="3"/>
    </row>
    <row r="8514">
      <c r="A8514" s="1"/>
      <c r="B8514" s="2"/>
      <c r="C8514" s="1"/>
      <c r="D8514" s="1"/>
      <c r="E8514" s="3"/>
    </row>
    <row r="8515">
      <c r="A8515" s="1"/>
      <c r="B8515" s="2"/>
      <c r="C8515" s="1"/>
      <c r="D8515" s="1"/>
      <c r="E8515" s="3"/>
    </row>
    <row r="8516">
      <c r="A8516" s="1"/>
      <c r="B8516" s="2"/>
      <c r="C8516" s="1"/>
      <c r="D8516" s="1"/>
      <c r="E8516" s="3"/>
    </row>
    <row r="8517">
      <c r="A8517" s="1"/>
      <c r="B8517" s="2"/>
      <c r="C8517" s="1"/>
      <c r="D8517" s="1"/>
      <c r="E8517" s="3"/>
    </row>
    <row r="8518">
      <c r="A8518" s="1"/>
      <c r="B8518" s="2"/>
      <c r="C8518" s="1"/>
      <c r="D8518" s="1"/>
      <c r="E8518" s="3"/>
    </row>
    <row r="8519">
      <c r="A8519" s="1"/>
      <c r="B8519" s="2"/>
      <c r="C8519" s="1"/>
      <c r="D8519" s="1"/>
      <c r="E8519" s="3"/>
    </row>
    <row r="8520">
      <c r="A8520" s="1"/>
      <c r="B8520" s="2"/>
      <c r="C8520" s="1"/>
      <c r="D8520" s="1"/>
      <c r="E8520" s="3"/>
    </row>
    <row r="8521">
      <c r="A8521" s="1"/>
      <c r="B8521" s="2"/>
      <c r="C8521" s="1"/>
      <c r="D8521" s="1"/>
      <c r="E8521" s="3"/>
    </row>
    <row r="8522">
      <c r="A8522" s="1"/>
      <c r="B8522" s="2"/>
      <c r="C8522" s="1"/>
      <c r="D8522" s="1"/>
      <c r="E8522" s="3"/>
    </row>
    <row r="8523">
      <c r="A8523" s="1"/>
      <c r="B8523" s="2"/>
      <c r="C8523" s="1"/>
      <c r="D8523" s="1"/>
      <c r="E8523" s="3"/>
    </row>
    <row r="8524">
      <c r="A8524" s="1"/>
      <c r="B8524" s="2"/>
      <c r="C8524" s="1"/>
      <c r="D8524" s="1"/>
      <c r="E8524" s="3"/>
    </row>
    <row r="8525">
      <c r="A8525" s="1"/>
      <c r="B8525" s="2"/>
      <c r="C8525" s="1"/>
      <c r="D8525" s="1"/>
      <c r="E8525" s="3"/>
    </row>
    <row r="8526">
      <c r="A8526" s="1"/>
      <c r="B8526" s="2"/>
      <c r="C8526" s="1"/>
      <c r="D8526" s="1"/>
      <c r="E8526" s="3"/>
    </row>
    <row r="8527">
      <c r="A8527" s="1"/>
      <c r="B8527" s="2"/>
      <c r="C8527" s="1"/>
      <c r="D8527" s="1"/>
      <c r="E8527" s="3"/>
    </row>
    <row r="8528">
      <c r="A8528" s="1"/>
      <c r="B8528" s="2"/>
      <c r="C8528" s="1"/>
      <c r="D8528" s="1"/>
      <c r="E8528" s="3"/>
    </row>
    <row r="8529">
      <c r="A8529" s="1"/>
      <c r="B8529" s="2"/>
      <c r="C8529" s="1"/>
      <c r="D8529" s="1"/>
      <c r="E8529" s="3"/>
    </row>
    <row r="8530">
      <c r="A8530" s="1"/>
      <c r="B8530" s="2"/>
      <c r="C8530" s="1"/>
      <c r="D8530" s="1"/>
      <c r="E8530" s="3"/>
    </row>
    <row r="8531">
      <c r="A8531" s="1"/>
      <c r="B8531" s="2"/>
      <c r="C8531" s="1"/>
      <c r="D8531" s="1"/>
      <c r="E8531" s="3"/>
    </row>
    <row r="8532">
      <c r="A8532" s="1"/>
      <c r="B8532" s="2"/>
      <c r="C8532" s="1"/>
      <c r="D8532" s="1"/>
      <c r="E8532" s="3"/>
    </row>
    <row r="8533">
      <c r="A8533" s="1"/>
      <c r="B8533" s="2"/>
      <c r="C8533" s="1"/>
      <c r="D8533" s="1"/>
      <c r="E8533" s="3"/>
    </row>
    <row r="8534">
      <c r="A8534" s="1"/>
      <c r="B8534" s="2"/>
      <c r="C8534" s="1"/>
      <c r="D8534" s="1"/>
      <c r="E8534" s="3"/>
    </row>
    <row r="8535">
      <c r="A8535" s="1"/>
      <c r="B8535" s="2"/>
      <c r="C8535" s="1"/>
      <c r="D8535" s="1"/>
      <c r="E8535" s="3"/>
    </row>
    <row r="8536">
      <c r="A8536" s="1"/>
      <c r="B8536" s="2"/>
      <c r="C8536" s="1"/>
      <c r="D8536" s="1"/>
      <c r="E8536" s="3"/>
    </row>
    <row r="8537">
      <c r="A8537" s="1"/>
      <c r="B8537" s="2"/>
      <c r="C8537" s="1"/>
      <c r="D8537" s="1"/>
      <c r="E8537" s="3"/>
    </row>
    <row r="8538">
      <c r="A8538" s="1"/>
      <c r="B8538" s="2"/>
      <c r="C8538" s="1"/>
      <c r="D8538" s="1"/>
      <c r="E8538" s="3"/>
    </row>
    <row r="8539">
      <c r="A8539" s="1"/>
      <c r="B8539" s="2"/>
      <c r="C8539" s="1"/>
      <c r="D8539" s="1"/>
      <c r="E8539" s="3"/>
    </row>
    <row r="8540">
      <c r="A8540" s="1"/>
      <c r="B8540" s="2"/>
      <c r="C8540" s="1"/>
      <c r="D8540" s="1"/>
      <c r="E8540" s="3"/>
    </row>
    <row r="8541">
      <c r="A8541" s="1"/>
      <c r="B8541" s="2"/>
      <c r="C8541" s="1"/>
      <c r="D8541" s="1"/>
      <c r="E8541" s="3"/>
    </row>
    <row r="8542">
      <c r="A8542" s="1"/>
      <c r="B8542" s="2"/>
      <c r="C8542" s="1"/>
      <c r="D8542" s="1"/>
      <c r="E8542" s="3"/>
    </row>
    <row r="8543">
      <c r="A8543" s="1"/>
      <c r="B8543" s="2"/>
      <c r="C8543" s="1"/>
      <c r="D8543" s="1"/>
      <c r="E8543" s="3"/>
    </row>
    <row r="8544">
      <c r="A8544" s="1"/>
      <c r="B8544" s="2"/>
      <c r="C8544" s="1"/>
      <c r="D8544" s="1"/>
      <c r="E8544" s="3"/>
    </row>
    <row r="8545">
      <c r="A8545" s="1"/>
      <c r="B8545" s="2"/>
      <c r="C8545" s="1"/>
      <c r="D8545" s="1"/>
      <c r="E8545" s="3"/>
    </row>
    <row r="8546">
      <c r="A8546" s="1"/>
      <c r="B8546" s="2"/>
      <c r="C8546" s="1"/>
      <c r="D8546" s="1"/>
      <c r="E8546" s="3"/>
    </row>
    <row r="8547">
      <c r="A8547" s="1"/>
      <c r="B8547" s="2"/>
      <c r="C8547" s="1"/>
      <c r="D8547" s="1"/>
      <c r="E8547" s="3"/>
    </row>
    <row r="8548">
      <c r="A8548" s="1"/>
      <c r="B8548" s="2"/>
      <c r="C8548" s="1"/>
      <c r="D8548" s="1"/>
      <c r="E8548" s="3"/>
    </row>
    <row r="8549">
      <c r="A8549" s="1"/>
      <c r="B8549" s="2"/>
      <c r="C8549" s="1"/>
      <c r="D8549" s="1"/>
      <c r="E8549" s="3"/>
    </row>
    <row r="8550">
      <c r="A8550" s="1"/>
      <c r="B8550" s="2"/>
      <c r="C8550" s="1"/>
      <c r="D8550" s="1"/>
      <c r="E8550" s="3"/>
    </row>
    <row r="8551">
      <c r="A8551" s="1"/>
      <c r="B8551" s="2"/>
      <c r="C8551" s="1"/>
      <c r="D8551" s="1"/>
      <c r="E8551" s="3"/>
    </row>
    <row r="8552">
      <c r="A8552" s="1"/>
      <c r="B8552" s="2"/>
      <c r="C8552" s="1"/>
      <c r="D8552" s="1"/>
      <c r="E8552" s="3"/>
    </row>
    <row r="8553">
      <c r="A8553" s="1"/>
      <c r="B8553" s="2"/>
      <c r="C8553" s="1"/>
      <c r="D8553" s="1"/>
      <c r="E8553" s="3"/>
    </row>
    <row r="8554">
      <c r="A8554" s="1"/>
      <c r="B8554" s="2"/>
      <c r="C8554" s="1"/>
      <c r="D8554" s="1"/>
      <c r="E8554" s="3"/>
    </row>
    <row r="8555">
      <c r="A8555" s="1"/>
      <c r="B8555" s="2"/>
      <c r="C8555" s="1"/>
      <c r="D8555" s="1"/>
      <c r="E8555" s="3"/>
    </row>
    <row r="8556">
      <c r="A8556" s="1"/>
      <c r="B8556" s="2"/>
      <c r="C8556" s="1"/>
      <c r="D8556" s="1"/>
      <c r="E8556" s="3"/>
    </row>
    <row r="8557">
      <c r="A8557" s="1"/>
      <c r="B8557" s="2"/>
      <c r="C8557" s="1"/>
      <c r="D8557" s="1"/>
      <c r="E8557" s="3"/>
    </row>
    <row r="8558">
      <c r="A8558" s="1"/>
      <c r="B8558" s="2"/>
      <c r="C8558" s="1"/>
      <c r="D8558" s="1"/>
      <c r="E8558" s="3"/>
    </row>
    <row r="8559">
      <c r="A8559" s="1"/>
      <c r="B8559" s="2"/>
      <c r="C8559" s="1"/>
      <c r="D8559" s="1"/>
      <c r="E8559" s="3"/>
    </row>
    <row r="8560">
      <c r="A8560" s="1"/>
      <c r="B8560" s="2"/>
      <c r="C8560" s="1"/>
      <c r="D8560" s="1"/>
      <c r="E8560" s="3"/>
    </row>
    <row r="8561">
      <c r="A8561" s="1"/>
      <c r="B8561" s="2"/>
      <c r="C8561" s="1"/>
      <c r="D8561" s="1"/>
      <c r="E8561" s="3"/>
    </row>
    <row r="8562">
      <c r="A8562" s="1"/>
      <c r="B8562" s="2"/>
      <c r="C8562" s="1"/>
      <c r="D8562" s="1"/>
      <c r="E8562" s="3"/>
    </row>
    <row r="8563">
      <c r="A8563" s="1"/>
      <c r="B8563" s="2"/>
      <c r="C8563" s="1"/>
      <c r="D8563" s="1"/>
      <c r="E8563" s="3"/>
    </row>
    <row r="8564">
      <c r="A8564" s="1"/>
      <c r="B8564" s="2"/>
      <c r="C8564" s="1"/>
      <c r="D8564" s="1"/>
      <c r="E8564" s="3"/>
    </row>
    <row r="8565">
      <c r="A8565" s="1"/>
      <c r="B8565" s="2"/>
      <c r="C8565" s="1"/>
      <c r="D8565" s="1"/>
      <c r="E8565" s="3"/>
    </row>
    <row r="8566">
      <c r="A8566" s="1"/>
      <c r="B8566" s="2"/>
      <c r="C8566" s="1"/>
      <c r="D8566" s="1"/>
      <c r="E8566" s="3"/>
    </row>
    <row r="8567">
      <c r="A8567" s="1"/>
      <c r="B8567" s="2"/>
      <c r="C8567" s="1"/>
      <c r="D8567" s="1"/>
      <c r="E8567" s="3"/>
    </row>
    <row r="8568">
      <c r="A8568" s="1"/>
      <c r="B8568" s="2"/>
      <c r="C8568" s="1"/>
      <c r="D8568" s="1"/>
      <c r="E8568" s="3"/>
    </row>
    <row r="8569">
      <c r="A8569" s="1"/>
      <c r="B8569" s="2"/>
      <c r="C8569" s="1"/>
      <c r="D8569" s="1"/>
      <c r="E8569" s="3"/>
    </row>
    <row r="8570">
      <c r="A8570" s="1"/>
      <c r="B8570" s="2"/>
      <c r="C8570" s="1"/>
      <c r="D8570" s="1"/>
      <c r="E8570" s="3"/>
    </row>
    <row r="8571">
      <c r="A8571" s="1"/>
      <c r="B8571" s="2"/>
      <c r="C8571" s="1"/>
      <c r="D8571" s="1"/>
      <c r="E8571" s="3"/>
    </row>
    <row r="8572">
      <c r="A8572" s="1"/>
      <c r="B8572" s="2"/>
      <c r="C8572" s="1"/>
      <c r="D8572" s="1"/>
      <c r="E8572" s="3"/>
    </row>
    <row r="8573">
      <c r="A8573" s="1"/>
      <c r="B8573" s="2"/>
      <c r="C8573" s="1"/>
      <c r="D8573" s="1"/>
      <c r="E8573" s="3"/>
    </row>
    <row r="8574">
      <c r="A8574" s="1"/>
      <c r="B8574" s="2"/>
      <c r="C8574" s="1"/>
      <c r="D8574" s="1"/>
      <c r="E8574" s="3"/>
    </row>
    <row r="8575">
      <c r="A8575" s="1"/>
      <c r="B8575" s="2"/>
      <c r="C8575" s="1"/>
      <c r="D8575" s="1"/>
      <c r="E8575" s="3"/>
    </row>
    <row r="8576">
      <c r="A8576" s="1"/>
      <c r="B8576" s="2"/>
      <c r="C8576" s="1"/>
      <c r="D8576" s="1"/>
      <c r="E8576" s="3"/>
    </row>
    <row r="8577">
      <c r="A8577" s="1"/>
      <c r="B8577" s="2"/>
      <c r="C8577" s="1"/>
      <c r="D8577" s="1"/>
      <c r="E8577" s="3"/>
    </row>
    <row r="8578">
      <c r="A8578" s="1"/>
      <c r="B8578" s="2"/>
      <c r="C8578" s="1"/>
      <c r="D8578" s="1"/>
      <c r="E8578" s="3"/>
    </row>
    <row r="8579">
      <c r="A8579" s="1"/>
      <c r="B8579" s="2"/>
      <c r="C8579" s="1"/>
      <c r="D8579" s="1"/>
      <c r="E8579" s="3"/>
    </row>
    <row r="8580">
      <c r="A8580" s="1"/>
      <c r="B8580" s="2"/>
      <c r="C8580" s="1"/>
      <c r="D8580" s="1"/>
      <c r="E8580" s="3"/>
    </row>
    <row r="8581">
      <c r="A8581" s="1"/>
      <c r="B8581" s="2"/>
      <c r="C8581" s="1"/>
      <c r="D8581" s="1"/>
      <c r="E8581" s="3"/>
    </row>
    <row r="8582">
      <c r="A8582" s="1"/>
      <c r="B8582" s="2"/>
      <c r="C8582" s="1"/>
      <c r="D8582" s="1"/>
      <c r="E8582" s="3"/>
    </row>
    <row r="8583">
      <c r="A8583" s="1"/>
      <c r="B8583" s="2"/>
      <c r="C8583" s="1"/>
      <c r="D8583" s="1"/>
      <c r="E8583" s="3"/>
    </row>
    <row r="8584">
      <c r="A8584" s="1"/>
      <c r="B8584" s="2"/>
      <c r="C8584" s="1"/>
      <c r="D8584" s="1"/>
      <c r="E8584" s="3"/>
    </row>
    <row r="8585">
      <c r="A8585" s="1"/>
      <c r="B8585" s="2"/>
      <c r="C8585" s="1"/>
      <c r="D8585" s="1"/>
      <c r="E8585" s="3"/>
    </row>
    <row r="8586">
      <c r="A8586" s="1"/>
      <c r="B8586" s="2"/>
      <c r="C8586" s="1"/>
      <c r="D8586" s="1"/>
      <c r="E8586" s="3"/>
    </row>
    <row r="8587">
      <c r="A8587" s="1"/>
      <c r="B8587" s="2"/>
      <c r="C8587" s="1"/>
      <c r="D8587" s="1"/>
      <c r="E8587" s="3"/>
    </row>
    <row r="8588">
      <c r="A8588" s="1"/>
      <c r="B8588" s="2"/>
      <c r="C8588" s="1"/>
      <c r="D8588" s="1"/>
      <c r="E8588" s="3"/>
    </row>
    <row r="8589">
      <c r="A8589" s="1"/>
      <c r="B8589" s="2"/>
      <c r="C8589" s="1"/>
      <c r="D8589" s="1"/>
      <c r="E8589" s="3"/>
    </row>
    <row r="8590">
      <c r="A8590" s="1"/>
      <c r="B8590" s="2"/>
      <c r="C8590" s="1"/>
      <c r="D8590" s="1"/>
      <c r="E8590" s="3"/>
    </row>
    <row r="8591">
      <c r="A8591" s="1"/>
      <c r="B8591" s="2"/>
      <c r="C8591" s="1"/>
      <c r="D8591" s="1"/>
      <c r="E8591" s="3"/>
    </row>
    <row r="8592">
      <c r="A8592" s="1"/>
      <c r="B8592" s="2"/>
      <c r="C8592" s="1"/>
      <c r="D8592" s="1"/>
      <c r="E8592" s="3"/>
    </row>
    <row r="8593">
      <c r="A8593" s="1"/>
      <c r="B8593" s="2"/>
      <c r="C8593" s="1"/>
      <c r="D8593" s="1"/>
      <c r="E8593" s="3"/>
    </row>
    <row r="8594">
      <c r="A8594" s="1"/>
      <c r="B8594" s="2"/>
      <c r="C8594" s="1"/>
      <c r="D8594" s="1"/>
      <c r="E8594" s="3"/>
    </row>
    <row r="8595">
      <c r="A8595" s="1"/>
      <c r="B8595" s="2"/>
      <c r="C8595" s="1"/>
      <c r="D8595" s="1"/>
      <c r="E8595" s="3"/>
    </row>
    <row r="8596">
      <c r="A8596" s="1"/>
      <c r="B8596" s="2"/>
      <c r="C8596" s="1"/>
      <c r="D8596" s="1"/>
      <c r="E8596" s="3"/>
    </row>
    <row r="8597">
      <c r="A8597" s="1"/>
      <c r="B8597" s="2"/>
      <c r="C8597" s="1"/>
      <c r="D8597" s="1"/>
      <c r="E8597" s="3"/>
    </row>
    <row r="8598">
      <c r="A8598" s="1"/>
      <c r="B8598" s="2"/>
      <c r="C8598" s="1"/>
      <c r="D8598" s="1"/>
      <c r="E8598" s="3"/>
    </row>
    <row r="8599">
      <c r="A8599" s="1"/>
      <c r="B8599" s="2"/>
      <c r="C8599" s="1"/>
      <c r="D8599" s="1"/>
      <c r="E8599" s="3"/>
    </row>
    <row r="8600">
      <c r="A8600" s="1"/>
      <c r="B8600" s="2"/>
      <c r="C8600" s="1"/>
      <c r="D8600" s="1"/>
      <c r="E8600" s="3"/>
    </row>
    <row r="8601">
      <c r="A8601" s="1"/>
      <c r="B8601" s="2"/>
      <c r="C8601" s="1"/>
      <c r="D8601" s="1"/>
      <c r="E8601" s="3"/>
    </row>
    <row r="8602">
      <c r="A8602" s="1"/>
      <c r="B8602" s="2"/>
      <c r="C8602" s="1"/>
      <c r="D8602" s="1"/>
      <c r="E8602" s="3"/>
    </row>
    <row r="8603">
      <c r="A8603" s="1"/>
      <c r="B8603" s="2"/>
      <c r="C8603" s="1"/>
      <c r="D8603" s="1"/>
      <c r="E8603" s="3"/>
    </row>
    <row r="8604">
      <c r="A8604" s="1"/>
      <c r="B8604" s="2"/>
      <c r="C8604" s="1"/>
      <c r="D8604" s="1"/>
      <c r="E8604" s="3"/>
    </row>
    <row r="8605">
      <c r="A8605" s="1"/>
      <c r="B8605" s="2"/>
      <c r="C8605" s="1"/>
      <c r="D8605" s="1"/>
      <c r="E8605" s="3"/>
    </row>
    <row r="8606">
      <c r="A8606" s="1"/>
      <c r="B8606" s="2"/>
      <c r="C8606" s="1"/>
      <c r="D8606" s="1"/>
      <c r="E8606" s="3"/>
    </row>
    <row r="8607">
      <c r="A8607" s="1"/>
      <c r="B8607" s="2"/>
      <c r="C8607" s="1"/>
      <c r="D8607" s="1"/>
      <c r="E8607" s="3"/>
    </row>
    <row r="8608">
      <c r="A8608" s="1"/>
      <c r="B8608" s="2"/>
      <c r="C8608" s="1"/>
      <c r="D8608" s="1"/>
      <c r="E8608" s="3"/>
    </row>
    <row r="8609">
      <c r="A8609" s="1"/>
      <c r="B8609" s="2"/>
      <c r="C8609" s="1"/>
      <c r="D8609" s="1"/>
      <c r="E8609" s="3"/>
    </row>
    <row r="8610">
      <c r="A8610" s="1"/>
      <c r="B8610" s="2"/>
      <c r="C8610" s="1"/>
      <c r="D8610" s="1"/>
      <c r="E8610" s="3"/>
    </row>
    <row r="8611">
      <c r="A8611" s="1"/>
      <c r="B8611" s="2"/>
      <c r="C8611" s="1"/>
      <c r="D8611" s="1"/>
      <c r="E8611" s="3"/>
    </row>
    <row r="8612">
      <c r="A8612" s="1"/>
      <c r="B8612" s="2"/>
      <c r="C8612" s="1"/>
      <c r="D8612" s="1"/>
      <c r="E8612" s="3"/>
    </row>
    <row r="8613">
      <c r="A8613" s="1"/>
      <c r="B8613" s="2"/>
      <c r="C8613" s="1"/>
      <c r="D8613" s="1"/>
      <c r="E8613" s="3"/>
    </row>
    <row r="8614">
      <c r="A8614" s="1"/>
      <c r="B8614" s="2"/>
      <c r="C8614" s="1"/>
      <c r="D8614" s="1"/>
      <c r="E8614" s="3"/>
    </row>
    <row r="8615">
      <c r="A8615" s="1"/>
      <c r="B8615" s="2"/>
      <c r="C8615" s="1"/>
      <c r="D8615" s="1"/>
      <c r="E8615" s="3"/>
    </row>
    <row r="8616">
      <c r="A8616" s="1"/>
      <c r="B8616" s="2"/>
      <c r="C8616" s="1"/>
      <c r="D8616" s="1"/>
      <c r="E8616" s="3"/>
    </row>
    <row r="8617">
      <c r="A8617" s="1"/>
      <c r="B8617" s="2"/>
      <c r="C8617" s="1"/>
      <c r="D8617" s="1"/>
      <c r="E8617" s="3"/>
    </row>
    <row r="8618">
      <c r="A8618" s="1"/>
      <c r="B8618" s="2"/>
      <c r="C8618" s="1"/>
      <c r="D8618" s="1"/>
      <c r="E8618" s="3"/>
    </row>
    <row r="8619">
      <c r="A8619" s="1"/>
      <c r="B8619" s="2"/>
      <c r="C8619" s="1"/>
      <c r="D8619" s="1"/>
      <c r="E8619" s="3"/>
    </row>
    <row r="8620">
      <c r="A8620" s="1"/>
      <c r="B8620" s="2"/>
      <c r="C8620" s="1"/>
      <c r="D8620" s="1"/>
      <c r="E8620" s="3"/>
    </row>
    <row r="8621">
      <c r="A8621" s="1"/>
      <c r="B8621" s="2"/>
      <c r="C8621" s="1"/>
      <c r="D8621" s="1"/>
      <c r="E8621" s="3"/>
    </row>
    <row r="8622">
      <c r="A8622" s="1"/>
      <c r="B8622" s="2"/>
      <c r="C8622" s="1"/>
      <c r="D8622" s="1"/>
      <c r="E8622" s="3"/>
    </row>
    <row r="8623">
      <c r="A8623" s="1"/>
      <c r="B8623" s="2"/>
      <c r="C8623" s="1"/>
      <c r="D8623" s="1"/>
      <c r="E8623" s="3"/>
    </row>
    <row r="8624">
      <c r="A8624" s="1"/>
      <c r="B8624" s="2"/>
      <c r="C8624" s="1"/>
      <c r="D8624" s="1"/>
      <c r="E8624" s="3"/>
    </row>
    <row r="8625">
      <c r="A8625" s="1"/>
      <c r="B8625" s="2"/>
      <c r="C8625" s="1"/>
      <c r="D8625" s="1"/>
      <c r="E8625" s="3"/>
    </row>
    <row r="8626">
      <c r="A8626" s="1"/>
      <c r="B8626" s="2"/>
      <c r="C8626" s="1"/>
      <c r="D8626" s="1"/>
      <c r="E8626" s="3"/>
    </row>
    <row r="8627">
      <c r="A8627" s="1"/>
      <c r="B8627" s="2"/>
      <c r="C8627" s="1"/>
      <c r="D8627" s="1"/>
      <c r="E8627" s="3"/>
    </row>
    <row r="8628">
      <c r="A8628" s="1"/>
      <c r="B8628" s="2"/>
      <c r="C8628" s="1"/>
      <c r="D8628" s="1"/>
      <c r="E8628" s="3"/>
    </row>
    <row r="8629">
      <c r="A8629" s="1"/>
      <c r="B8629" s="2"/>
      <c r="C8629" s="1"/>
      <c r="D8629" s="1"/>
      <c r="E8629" s="3"/>
    </row>
    <row r="8630">
      <c r="A8630" s="1"/>
      <c r="B8630" s="2"/>
      <c r="C8630" s="1"/>
      <c r="D8630" s="1"/>
      <c r="E8630" s="3"/>
    </row>
    <row r="8631">
      <c r="A8631" s="1"/>
      <c r="B8631" s="2"/>
      <c r="C8631" s="1"/>
      <c r="D8631" s="1"/>
      <c r="E8631" s="3"/>
    </row>
    <row r="8632">
      <c r="A8632" s="1"/>
      <c r="B8632" s="2"/>
      <c r="C8632" s="1"/>
      <c r="D8632" s="1"/>
      <c r="E8632" s="3"/>
    </row>
    <row r="8633">
      <c r="A8633" s="1"/>
      <c r="B8633" s="2"/>
      <c r="C8633" s="1"/>
      <c r="D8633" s="1"/>
      <c r="E8633" s="3"/>
    </row>
    <row r="8634">
      <c r="A8634" s="1"/>
      <c r="B8634" s="2"/>
      <c r="C8634" s="1"/>
      <c r="D8634" s="1"/>
      <c r="E8634" s="3"/>
    </row>
    <row r="8635">
      <c r="A8635" s="1"/>
      <c r="B8635" s="2"/>
      <c r="C8635" s="1"/>
      <c r="D8635" s="1"/>
      <c r="E8635" s="3"/>
    </row>
    <row r="8636">
      <c r="A8636" s="1"/>
      <c r="B8636" s="2"/>
      <c r="C8636" s="1"/>
      <c r="D8636" s="1"/>
      <c r="E8636" s="3"/>
    </row>
    <row r="8637">
      <c r="A8637" s="1"/>
      <c r="B8637" s="2"/>
      <c r="C8637" s="1"/>
      <c r="D8637" s="1"/>
      <c r="E8637" s="3"/>
    </row>
    <row r="8638">
      <c r="A8638" s="1"/>
      <c r="B8638" s="2"/>
      <c r="C8638" s="1"/>
      <c r="D8638" s="1"/>
      <c r="E8638" s="3"/>
    </row>
    <row r="8639">
      <c r="A8639" s="1"/>
      <c r="B8639" s="2"/>
      <c r="C8639" s="1"/>
      <c r="D8639" s="1"/>
      <c r="E8639" s="3"/>
    </row>
    <row r="8640">
      <c r="A8640" s="1"/>
      <c r="B8640" s="2"/>
      <c r="C8640" s="1"/>
      <c r="D8640" s="1"/>
      <c r="E8640" s="3"/>
    </row>
    <row r="8641">
      <c r="A8641" s="1"/>
      <c r="B8641" s="2"/>
      <c r="C8641" s="1"/>
      <c r="D8641" s="1"/>
      <c r="E8641" s="3"/>
    </row>
    <row r="8642">
      <c r="A8642" s="1"/>
      <c r="B8642" s="2"/>
      <c r="C8642" s="1"/>
      <c r="D8642" s="1"/>
      <c r="E8642" s="3"/>
    </row>
    <row r="8643">
      <c r="A8643" s="1"/>
      <c r="B8643" s="2"/>
      <c r="C8643" s="1"/>
      <c r="D8643" s="1"/>
      <c r="E8643" s="3"/>
    </row>
    <row r="8644">
      <c r="A8644" s="1"/>
      <c r="B8644" s="2"/>
      <c r="C8644" s="1"/>
      <c r="D8644" s="1"/>
      <c r="E8644" s="3"/>
    </row>
    <row r="8645">
      <c r="A8645" s="1"/>
      <c r="B8645" s="2"/>
      <c r="C8645" s="1"/>
      <c r="D8645" s="1"/>
      <c r="E8645" s="3"/>
    </row>
    <row r="8646">
      <c r="A8646" s="1"/>
      <c r="B8646" s="2"/>
      <c r="C8646" s="1"/>
      <c r="D8646" s="1"/>
      <c r="E8646" s="3"/>
    </row>
    <row r="8647">
      <c r="A8647" s="1"/>
      <c r="B8647" s="2"/>
      <c r="C8647" s="1"/>
      <c r="D8647" s="1"/>
      <c r="E8647" s="3"/>
    </row>
    <row r="8648">
      <c r="A8648" s="1"/>
      <c r="B8648" s="2"/>
      <c r="C8648" s="1"/>
      <c r="D8648" s="1"/>
      <c r="E8648" s="3"/>
    </row>
    <row r="8649">
      <c r="A8649" s="1"/>
      <c r="B8649" s="2"/>
      <c r="C8649" s="1"/>
      <c r="D8649" s="1"/>
      <c r="E8649" s="3"/>
    </row>
    <row r="8650">
      <c r="A8650" s="1"/>
      <c r="B8650" s="2"/>
      <c r="C8650" s="1"/>
      <c r="D8650" s="1"/>
      <c r="E8650" s="3"/>
    </row>
    <row r="8651">
      <c r="A8651" s="1"/>
      <c r="B8651" s="2"/>
      <c r="C8651" s="1"/>
      <c r="D8651" s="1"/>
      <c r="E8651" s="3"/>
    </row>
    <row r="8652">
      <c r="A8652" s="1"/>
      <c r="B8652" s="2"/>
      <c r="C8652" s="1"/>
      <c r="D8652" s="1"/>
      <c r="E8652" s="3"/>
    </row>
    <row r="8653">
      <c r="A8653" s="1"/>
      <c r="B8653" s="2"/>
      <c r="C8653" s="1"/>
      <c r="D8653" s="1"/>
      <c r="E8653" s="3"/>
    </row>
    <row r="8654">
      <c r="A8654" s="1"/>
      <c r="B8654" s="2"/>
      <c r="C8654" s="1"/>
      <c r="D8654" s="1"/>
      <c r="E8654" s="3"/>
    </row>
    <row r="8655">
      <c r="A8655" s="1"/>
      <c r="B8655" s="2"/>
      <c r="C8655" s="1"/>
      <c r="D8655" s="1"/>
      <c r="E8655" s="3"/>
    </row>
    <row r="8656">
      <c r="A8656" s="1"/>
      <c r="B8656" s="2"/>
      <c r="C8656" s="1"/>
      <c r="D8656" s="1"/>
      <c r="E8656" s="3"/>
    </row>
    <row r="8657">
      <c r="A8657" s="1"/>
      <c r="B8657" s="2"/>
      <c r="C8657" s="1"/>
      <c r="D8657" s="1"/>
      <c r="E8657" s="3"/>
    </row>
    <row r="8658">
      <c r="A8658" s="1"/>
      <c r="B8658" s="2"/>
      <c r="C8658" s="1"/>
      <c r="D8658" s="1"/>
      <c r="E8658" s="3"/>
    </row>
    <row r="8659">
      <c r="A8659" s="1"/>
      <c r="B8659" s="2"/>
      <c r="C8659" s="1"/>
      <c r="D8659" s="1"/>
      <c r="E8659" s="3"/>
    </row>
    <row r="8660">
      <c r="A8660" s="1"/>
      <c r="B8660" s="2"/>
      <c r="C8660" s="1"/>
      <c r="D8660" s="1"/>
      <c r="E8660" s="3"/>
    </row>
    <row r="8661">
      <c r="A8661" s="1"/>
      <c r="B8661" s="2"/>
      <c r="C8661" s="1"/>
      <c r="D8661" s="1"/>
      <c r="E8661" s="3"/>
    </row>
    <row r="8662">
      <c r="A8662" s="1"/>
      <c r="B8662" s="2"/>
      <c r="C8662" s="1"/>
      <c r="D8662" s="1"/>
      <c r="E8662" s="3"/>
    </row>
    <row r="8663">
      <c r="A8663" s="1"/>
      <c r="B8663" s="2"/>
      <c r="C8663" s="1"/>
      <c r="D8663" s="1"/>
      <c r="E8663" s="3"/>
    </row>
    <row r="8664">
      <c r="A8664" s="1"/>
      <c r="B8664" s="2"/>
      <c r="C8664" s="1"/>
      <c r="D8664" s="1"/>
      <c r="E8664" s="3"/>
    </row>
    <row r="8665">
      <c r="A8665" s="1"/>
      <c r="B8665" s="2"/>
      <c r="C8665" s="1"/>
      <c r="D8665" s="1"/>
      <c r="E8665" s="3"/>
    </row>
    <row r="8666">
      <c r="A8666" s="1"/>
      <c r="B8666" s="2"/>
      <c r="C8666" s="1"/>
      <c r="D8666" s="1"/>
      <c r="E8666" s="3"/>
    </row>
    <row r="8667">
      <c r="A8667" s="1"/>
      <c r="B8667" s="2"/>
      <c r="C8667" s="1"/>
      <c r="D8667" s="1"/>
      <c r="E8667" s="3"/>
    </row>
    <row r="8668">
      <c r="A8668" s="1"/>
      <c r="B8668" s="2"/>
      <c r="C8668" s="1"/>
      <c r="D8668" s="1"/>
      <c r="E8668" s="3"/>
    </row>
    <row r="8669">
      <c r="A8669" s="1"/>
      <c r="B8669" s="2"/>
      <c r="C8669" s="1"/>
      <c r="D8669" s="1"/>
      <c r="E8669" s="3"/>
    </row>
    <row r="8670">
      <c r="A8670" s="1"/>
      <c r="B8670" s="2"/>
      <c r="C8670" s="1"/>
      <c r="D8670" s="1"/>
      <c r="E8670" s="3"/>
    </row>
    <row r="8671">
      <c r="A8671" s="1"/>
      <c r="B8671" s="2"/>
      <c r="C8671" s="1"/>
      <c r="D8671" s="1"/>
      <c r="E8671" s="3"/>
    </row>
    <row r="8672">
      <c r="A8672" s="1"/>
      <c r="B8672" s="2"/>
      <c r="C8672" s="1"/>
      <c r="D8672" s="1"/>
      <c r="E8672" s="3"/>
    </row>
    <row r="8673">
      <c r="A8673" s="1"/>
      <c r="B8673" s="2"/>
      <c r="C8673" s="1"/>
      <c r="D8673" s="1"/>
      <c r="E8673" s="3"/>
    </row>
    <row r="8674">
      <c r="A8674" s="1"/>
      <c r="B8674" s="2"/>
      <c r="C8674" s="1"/>
      <c r="D8674" s="1"/>
      <c r="E8674" s="3"/>
    </row>
    <row r="8675">
      <c r="A8675" s="1"/>
      <c r="B8675" s="2"/>
      <c r="C8675" s="1"/>
      <c r="D8675" s="1"/>
      <c r="E8675" s="3"/>
    </row>
    <row r="8676">
      <c r="A8676" s="1"/>
      <c r="B8676" s="2"/>
      <c r="C8676" s="1"/>
      <c r="D8676" s="1"/>
      <c r="E8676" s="3"/>
    </row>
    <row r="8677">
      <c r="A8677" s="1"/>
      <c r="B8677" s="2"/>
      <c r="C8677" s="1"/>
      <c r="D8677" s="1"/>
      <c r="E8677" s="3"/>
    </row>
    <row r="8678">
      <c r="A8678" s="1"/>
      <c r="B8678" s="2"/>
      <c r="C8678" s="1"/>
      <c r="D8678" s="1"/>
      <c r="E8678" s="3"/>
    </row>
    <row r="8679">
      <c r="A8679" s="1"/>
      <c r="B8679" s="2"/>
      <c r="C8679" s="1"/>
      <c r="D8679" s="1"/>
      <c r="E8679" s="3"/>
    </row>
    <row r="8680">
      <c r="A8680" s="1"/>
      <c r="B8680" s="2"/>
      <c r="C8680" s="1"/>
      <c r="D8680" s="1"/>
      <c r="E8680" s="3"/>
    </row>
    <row r="8681">
      <c r="A8681" s="1"/>
      <c r="B8681" s="2"/>
      <c r="C8681" s="1"/>
      <c r="D8681" s="1"/>
      <c r="E8681" s="3"/>
    </row>
    <row r="8682">
      <c r="A8682" s="1"/>
      <c r="B8682" s="2"/>
      <c r="C8682" s="1"/>
      <c r="D8682" s="1"/>
      <c r="E8682" s="3"/>
    </row>
    <row r="8683">
      <c r="A8683" s="1"/>
      <c r="B8683" s="2"/>
      <c r="C8683" s="1"/>
      <c r="D8683" s="1"/>
      <c r="E8683" s="3"/>
    </row>
    <row r="8684">
      <c r="A8684" s="1"/>
      <c r="B8684" s="2"/>
      <c r="C8684" s="1"/>
      <c r="D8684" s="1"/>
      <c r="E8684" s="3"/>
    </row>
    <row r="8685">
      <c r="A8685" s="1"/>
      <c r="B8685" s="2"/>
      <c r="C8685" s="1"/>
      <c r="D8685" s="1"/>
      <c r="E8685" s="3"/>
    </row>
    <row r="8686">
      <c r="A8686" s="1"/>
      <c r="B8686" s="2"/>
      <c r="C8686" s="1"/>
      <c r="D8686" s="1"/>
      <c r="E8686" s="3"/>
    </row>
    <row r="8687">
      <c r="A8687" s="1"/>
      <c r="B8687" s="2"/>
      <c r="C8687" s="1"/>
      <c r="D8687" s="1"/>
      <c r="E8687" s="3"/>
    </row>
    <row r="8688">
      <c r="A8688" s="1"/>
      <c r="B8688" s="2"/>
      <c r="C8688" s="1"/>
      <c r="D8688" s="1"/>
      <c r="E8688" s="3"/>
    </row>
    <row r="8689">
      <c r="A8689" s="1"/>
      <c r="B8689" s="2"/>
      <c r="C8689" s="1"/>
      <c r="D8689" s="1"/>
      <c r="E8689" s="3"/>
    </row>
    <row r="8690">
      <c r="A8690" s="1"/>
      <c r="B8690" s="2"/>
      <c r="C8690" s="1"/>
      <c r="D8690" s="1"/>
      <c r="E8690" s="3"/>
    </row>
    <row r="8691">
      <c r="A8691" s="1"/>
      <c r="B8691" s="2"/>
      <c r="C8691" s="1"/>
      <c r="D8691" s="1"/>
      <c r="E8691" s="3"/>
    </row>
    <row r="8692">
      <c r="A8692" s="1"/>
      <c r="B8692" s="2"/>
      <c r="C8692" s="1"/>
      <c r="D8692" s="1"/>
      <c r="E8692" s="3"/>
    </row>
    <row r="8693">
      <c r="A8693" s="1"/>
      <c r="B8693" s="2"/>
      <c r="C8693" s="1"/>
      <c r="D8693" s="1"/>
      <c r="E8693" s="3"/>
    </row>
    <row r="8694">
      <c r="A8694" s="1"/>
      <c r="B8694" s="2"/>
      <c r="C8694" s="1"/>
      <c r="D8694" s="1"/>
      <c r="E8694" s="3"/>
    </row>
    <row r="8695">
      <c r="A8695" s="1"/>
      <c r="B8695" s="2"/>
      <c r="C8695" s="1"/>
      <c r="D8695" s="1"/>
      <c r="E8695" s="3"/>
    </row>
    <row r="8696">
      <c r="A8696" s="1"/>
      <c r="B8696" s="2"/>
      <c r="C8696" s="1"/>
      <c r="D8696" s="1"/>
      <c r="E8696" s="3"/>
    </row>
    <row r="8697">
      <c r="A8697" s="1"/>
      <c r="B8697" s="2"/>
      <c r="C8697" s="1"/>
      <c r="D8697" s="1"/>
      <c r="E8697" s="3"/>
    </row>
    <row r="8698">
      <c r="A8698" s="1"/>
      <c r="B8698" s="2"/>
      <c r="C8698" s="1"/>
      <c r="D8698" s="1"/>
      <c r="E8698" s="3"/>
    </row>
    <row r="8699">
      <c r="A8699" s="1"/>
      <c r="B8699" s="2"/>
      <c r="C8699" s="1"/>
      <c r="D8699" s="1"/>
      <c r="E8699" s="3"/>
    </row>
    <row r="8700">
      <c r="A8700" s="1"/>
      <c r="B8700" s="2"/>
      <c r="C8700" s="1"/>
      <c r="D8700" s="1"/>
      <c r="E8700" s="3"/>
    </row>
    <row r="8701">
      <c r="A8701" s="1"/>
      <c r="B8701" s="2"/>
      <c r="C8701" s="1"/>
      <c r="D8701" s="1"/>
      <c r="E8701" s="3"/>
    </row>
    <row r="8702">
      <c r="A8702" s="1"/>
      <c r="B8702" s="2"/>
      <c r="C8702" s="1"/>
      <c r="D8702" s="1"/>
      <c r="E8702" s="3"/>
    </row>
    <row r="8703">
      <c r="A8703" s="1"/>
      <c r="B8703" s="2"/>
      <c r="C8703" s="1"/>
      <c r="D8703" s="1"/>
      <c r="E8703" s="3"/>
    </row>
    <row r="8704">
      <c r="A8704" s="1"/>
      <c r="B8704" s="2"/>
      <c r="C8704" s="1"/>
      <c r="D8704" s="1"/>
      <c r="E8704" s="3"/>
    </row>
    <row r="8705">
      <c r="A8705" s="1"/>
      <c r="B8705" s="2"/>
      <c r="C8705" s="1"/>
      <c r="D8705" s="1"/>
      <c r="E8705" s="3"/>
    </row>
    <row r="8706">
      <c r="A8706" s="1"/>
      <c r="B8706" s="2"/>
      <c r="C8706" s="1"/>
      <c r="D8706" s="1"/>
      <c r="E8706" s="3"/>
    </row>
    <row r="8707">
      <c r="A8707" s="1"/>
      <c r="B8707" s="2"/>
      <c r="C8707" s="1"/>
      <c r="D8707" s="1"/>
      <c r="E8707" s="3"/>
    </row>
    <row r="8708">
      <c r="A8708" s="1"/>
      <c r="B8708" s="2"/>
      <c r="C8708" s="1"/>
      <c r="D8708" s="1"/>
      <c r="E8708" s="3"/>
    </row>
    <row r="8709">
      <c r="A8709" s="1"/>
      <c r="B8709" s="2"/>
      <c r="C8709" s="1"/>
      <c r="D8709" s="1"/>
      <c r="E8709" s="3"/>
    </row>
    <row r="8710">
      <c r="A8710" s="1"/>
      <c r="B8710" s="2"/>
      <c r="C8710" s="1"/>
      <c r="D8710" s="1"/>
      <c r="E8710" s="3"/>
    </row>
    <row r="8711">
      <c r="A8711" s="1"/>
      <c r="B8711" s="2"/>
      <c r="C8711" s="1"/>
      <c r="D8711" s="1"/>
      <c r="E8711" s="3"/>
    </row>
    <row r="8712">
      <c r="A8712" s="1"/>
      <c r="B8712" s="2"/>
      <c r="C8712" s="1"/>
      <c r="D8712" s="1"/>
      <c r="E8712" s="3"/>
    </row>
    <row r="8713">
      <c r="A8713" s="1"/>
      <c r="B8713" s="2"/>
      <c r="C8713" s="1"/>
      <c r="D8713" s="1"/>
      <c r="E8713" s="3"/>
    </row>
    <row r="8714">
      <c r="A8714" s="1"/>
      <c r="B8714" s="2"/>
      <c r="C8714" s="1"/>
      <c r="D8714" s="1"/>
      <c r="E8714" s="3"/>
    </row>
    <row r="8715">
      <c r="A8715" s="1"/>
      <c r="B8715" s="2"/>
      <c r="C8715" s="1"/>
      <c r="D8715" s="1"/>
      <c r="E8715" s="3"/>
    </row>
    <row r="8716">
      <c r="A8716" s="1"/>
      <c r="B8716" s="2"/>
      <c r="C8716" s="1"/>
      <c r="D8716" s="1"/>
      <c r="E8716" s="3"/>
    </row>
    <row r="8717">
      <c r="A8717" s="1"/>
      <c r="B8717" s="2"/>
      <c r="C8717" s="1"/>
      <c r="D8717" s="1"/>
      <c r="E8717" s="3"/>
    </row>
    <row r="8718">
      <c r="A8718" s="1"/>
      <c r="B8718" s="2"/>
      <c r="C8718" s="1"/>
      <c r="D8718" s="1"/>
      <c r="E8718" s="3"/>
    </row>
    <row r="8719">
      <c r="A8719" s="1"/>
      <c r="B8719" s="2"/>
      <c r="C8719" s="1"/>
      <c r="D8719" s="1"/>
      <c r="E8719" s="3"/>
    </row>
    <row r="8720">
      <c r="A8720" s="1"/>
      <c r="B8720" s="2"/>
      <c r="C8720" s="1"/>
      <c r="D8720" s="1"/>
      <c r="E8720" s="3"/>
    </row>
    <row r="8721">
      <c r="A8721" s="1"/>
      <c r="B8721" s="2"/>
      <c r="C8721" s="1"/>
      <c r="D8721" s="1"/>
      <c r="E8721" s="3"/>
    </row>
    <row r="8722">
      <c r="A8722" s="1"/>
      <c r="B8722" s="2"/>
      <c r="C8722" s="1"/>
      <c r="D8722" s="1"/>
      <c r="E8722" s="3"/>
    </row>
    <row r="8723">
      <c r="A8723" s="1"/>
      <c r="B8723" s="2"/>
      <c r="C8723" s="1"/>
      <c r="D8723" s="1"/>
      <c r="E8723" s="3"/>
    </row>
    <row r="8724">
      <c r="A8724" s="1"/>
      <c r="B8724" s="2"/>
      <c r="C8724" s="1"/>
      <c r="D8724" s="1"/>
      <c r="E8724" s="3"/>
    </row>
    <row r="8725">
      <c r="A8725" s="1"/>
      <c r="B8725" s="2"/>
      <c r="C8725" s="1"/>
      <c r="D8725" s="1"/>
      <c r="E8725" s="3"/>
    </row>
    <row r="8726">
      <c r="A8726" s="1"/>
      <c r="B8726" s="2"/>
      <c r="C8726" s="1"/>
      <c r="D8726" s="1"/>
      <c r="E8726" s="3"/>
    </row>
    <row r="8727">
      <c r="A8727" s="1"/>
      <c r="B8727" s="2"/>
      <c r="C8727" s="1"/>
      <c r="D8727" s="1"/>
      <c r="E8727" s="3"/>
    </row>
    <row r="8728">
      <c r="A8728" s="1"/>
      <c r="B8728" s="2"/>
      <c r="C8728" s="1"/>
      <c r="D8728" s="1"/>
      <c r="E8728" s="3"/>
    </row>
    <row r="8729">
      <c r="A8729" s="1"/>
      <c r="B8729" s="2"/>
      <c r="C8729" s="1"/>
      <c r="D8729" s="1"/>
      <c r="E8729" s="3"/>
    </row>
    <row r="8730">
      <c r="A8730" s="1"/>
      <c r="B8730" s="2"/>
      <c r="C8730" s="1"/>
      <c r="D8730" s="1"/>
      <c r="E8730" s="3"/>
    </row>
    <row r="8731">
      <c r="A8731" s="1"/>
      <c r="B8731" s="2"/>
      <c r="C8731" s="1"/>
      <c r="D8731" s="1"/>
      <c r="E8731" s="3"/>
    </row>
    <row r="8732">
      <c r="A8732" s="1"/>
      <c r="B8732" s="2"/>
      <c r="C8732" s="1"/>
      <c r="D8732" s="1"/>
      <c r="E8732" s="3"/>
    </row>
    <row r="8733">
      <c r="A8733" s="1"/>
      <c r="B8733" s="2"/>
      <c r="C8733" s="1"/>
      <c r="D8733" s="1"/>
      <c r="E8733" s="3"/>
    </row>
    <row r="8734">
      <c r="A8734" s="1"/>
      <c r="B8734" s="2"/>
      <c r="C8734" s="1"/>
      <c r="D8734" s="1"/>
      <c r="E8734" s="3"/>
    </row>
    <row r="8735">
      <c r="A8735" s="1"/>
      <c r="B8735" s="2"/>
      <c r="C8735" s="1"/>
      <c r="D8735" s="1"/>
      <c r="E8735" s="3"/>
    </row>
    <row r="8736">
      <c r="A8736" s="1"/>
      <c r="B8736" s="2"/>
      <c r="C8736" s="1"/>
      <c r="D8736" s="1"/>
      <c r="E8736" s="3"/>
    </row>
    <row r="8737">
      <c r="A8737" s="1"/>
      <c r="B8737" s="2"/>
      <c r="C8737" s="1"/>
      <c r="D8737" s="1"/>
      <c r="E8737" s="3"/>
    </row>
    <row r="8738">
      <c r="A8738" s="1"/>
      <c r="B8738" s="2"/>
      <c r="C8738" s="1"/>
      <c r="D8738" s="1"/>
      <c r="E8738" s="3"/>
    </row>
    <row r="8739">
      <c r="A8739" s="1"/>
      <c r="B8739" s="2"/>
      <c r="C8739" s="1"/>
      <c r="D8739" s="1"/>
      <c r="E8739" s="3"/>
    </row>
    <row r="8740">
      <c r="A8740" s="1"/>
      <c r="B8740" s="2"/>
      <c r="C8740" s="1"/>
      <c r="D8740" s="1"/>
      <c r="E8740" s="3"/>
    </row>
    <row r="8741">
      <c r="A8741" s="1"/>
      <c r="B8741" s="2"/>
      <c r="C8741" s="1"/>
      <c r="D8741" s="1"/>
      <c r="E8741" s="3"/>
    </row>
    <row r="8742">
      <c r="A8742" s="1"/>
      <c r="B8742" s="2"/>
      <c r="C8742" s="1"/>
      <c r="D8742" s="1"/>
      <c r="E8742" s="3"/>
    </row>
    <row r="8743">
      <c r="A8743" s="1"/>
      <c r="B8743" s="2"/>
      <c r="C8743" s="1"/>
      <c r="D8743" s="1"/>
      <c r="E8743" s="3"/>
    </row>
    <row r="8744">
      <c r="A8744" s="1"/>
      <c r="B8744" s="2"/>
      <c r="C8744" s="1"/>
      <c r="D8744" s="1"/>
      <c r="E8744" s="3"/>
    </row>
    <row r="8745">
      <c r="A8745" s="1"/>
      <c r="B8745" s="2"/>
      <c r="C8745" s="1"/>
      <c r="D8745" s="1"/>
      <c r="E8745" s="3"/>
    </row>
    <row r="8746">
      <c r="A8746" s="1"/>
      <c r="B8746" s="2"/>
      <c r="C8746" s="1"/>
      <c r="D8746" s="1"/>
      <c r="E8746" s="3"/>
    </row>
    <row r="8747">
      <c r="A8747" s="1"/>
      <c r="B8747" s="2"/>
      <c r="C8747" s="1"/>
      <c r="D8747" s="1"/>
      <c r="E8747" s="3"/>
    </row>
    <row r="8748">
      <c r="A8748" s="1"/>
      <c r="B8748" s="2"/>
      <c r="C8748" s="1"/>
      <c r="D8748" s="1"/>
      <c r="E8748" s="3"/>
    </row>
    <row r="8749">
      <c r="A8749" s="1"/>
      <c r="B8749" s="2"/>
      <c r="C8749" s="1"/>
      <c r="D8749" s="1"/>
      <c r="E8749" s="3"/>
    </row>
    <row r="8750">
      <c r="A8750" s="1"/>
      <c r="B8750" s="2"/>
      <c r="C8750" s="1"/>
      <c r="D8750" s="1"/>
      <c r="E8750" s="3"/>
    </row>
    <row r="8751">
      <c r="A8751" s="1"/>
      <c r="B8751" s="2"/>
      <c r="C8751" s="1"/>
      <c r="D8751" s="1"/>
      <c r="E8751" s="3"/>
    </row>
    <row r="8752">
      <c r="A8752" s="1"/>
      <c r="B8752" s="2"/>
      <c r="C8752" s="1"/>
      <c r="D8752" s="1"/>
      <c r="E8752" s="3"/>
    </row>
    <row r="8753">
      <c r="A8753" s="1"/>
      <c r="B8753" s="2"/>
      <c r="C8753" s="1"/>
      <c r="D8753" s="1"/>
      <c r="E8753" s="3"/>
    </row>
    <row r="8754">
      <c r="A8754" s="1"/>
      <c r="B8754" s="2"/>
      <c r="C8754" s="1"/>
      <c r="D8754" s="1"/>
      <c r="E8754" s="3"/>
    </row>
    <row r="8755">
      <c r="A8755" s="1"/>
      <c r="B8755" s="2"/>
      <c r="C8755" s="1"/>
      <c r="D8755" s="1"/>
      <c r="E8755" s="3"/>
    </row>
    <row r="8756">
      <c r="A8756" s="1"/>
      <c r="B8756" s="2"/>
      <c r="C8756" s="1"/>
      <c r="D8756" s="1"/>
      <c r="E8756" s="3"/>
    </row>
    <row r="8757">
      <c r="A8757" s="1"/>
      <c r="B8757" s="2"/>
      <c r="C8757" s="1"/>
      <c r="D8757" s="1"/>
      <c r="E8757" s="3"/>
    </row>
    <row r="8758">
      <c r="A8758" s="1"/>
      <c r="B8758" s="2"/>
      <c r="C8758" s="1"/>
      <c r="D8758" s="1"/>
      <c r="E8758" s="3"/>
    </row>
    <row r="8759">
      <c r="A8759" s="1"/>
      <c r="B8759" s="2"/>
      <c r="C8759" s="1"/>
      <c r="D8759" s="1"/>
      <c r="E8759" s="3"/>
    </row>
    <row r="8760">
      <c r="A8760" s="1"/>
      <c r="B8760" s="2"/>
      <c r="C8760" s="1"/>
      <c r="D8760" s="1"/>
      <c r="E8760" s="3"/>
    </row>
    <row r="8761">
      <c r="A8761" s="1"/>
      <c r="B8761" s="2"/>
      <c r="C8761" s="1"/>
      <c r="D8761" s="1"/>
      <c r="E8761" s="3"/>
    </row>
    <row r="8762">
      <c r="A8762" s="1"/>
      <c r="B8762" s="2"/>
      <c r="C8762" s="1"/>
      <c r="D8762" s="1"/>
      <c r="E8762" s="3"/>
    </row>
    <row r="8763">
      <c r="A8763" s="1"/>
      <c r="B8763" s="2"/>
      <c r="C8763" s="1"/>
      <c r="D8763" s="1"/>
      <c r="E8763" s="3"/>
    </row>
    <row r="8764">
      <c r="A8764" s="1"/>
      <c r="B8764" s="2"/>
      <c r="C8764" s="1"/>
      <c r="D8764" s="1"/>
      <c r="E8764" s="3"/>
    </row>
    <row r="8765">
      <c r="A8765" s="1"/>
      <c r="B8765" s="2"/>
      <c r="C8765" s="1"/>
      <c r="D8765" s="1"/>
      <c r="E8765" s="3"/>
    </row>
    <row r="8766">
      <c r="A8766" s="1"/>
      <c r="B8766" s="2"/>
      <c r="C8766" s="1"/>
      <c r="D8766" s="1"/>
      <c r="E8766" s="3"/>
    </row>
    <row r="8767">
      <c r="A8767" s="1"/>
      <c r="B8767" s="2"/>
      <c r="C8767" s="1"/>
      <c r="D8767" s="1"/>
      <c r="E8767" s="3"/>
    </row>
    <row r="8768">
      <c r="A8768" s="1"/>
      <c r="B8768" s="2"/>
      <c r="C8768" s="1"/>
      <c r="D8768" s="1"/>
      <c r="E8768" s="3"/>
    </row>
    <row r="8769">
      <c r="A8769" s="1"/>
      <c r="B8769" s="2"/>
      <c r="C8769" s="1"/>
      <c r="D8769" s="1"/>
      <c r="E8769" s="3"/>
    </row>
    <row r="8770">
      <c r="A8770" s="1"/>
      <c r="B8770" s="2"/>
      <c r="C8770" s="1"/>
      <c r="D8770" s="1"/>
      <c r="E8770" s="3"/>
    </row>
    <row r="8771">
      <c r="A8771" s="1"/>
      <c r="B8771" s="2"/>
      <c r="C8771" s="1"/>
      <c r="D8771" s="1"/>
      <c r="E8771" s="3"/>
    </row>
    <row r="8772">
      <c r="A8772" s="1"/>
      <c r="B8772" s="2"/>
      <c r="C8772" s="1"/>
      <c r="D8772" s="1"/>
      <c r="E8772" s="3"/>
    </row>
    <row r="8773">
      <c r="A8773" s="1"/>
      <c r="B8773" s="2"/>
      <c r="C8773" s="1"/>
      <c r="D8773" s="1"/>
      <c r="E8773" s="3"/>
    </row>
    <row r="8774">
      <c r="A8774" s="1"/>
      <c r="B8774" s="2"/>
      <c r="C8774" s="1"/>
      <c r="D8774" s="1"/>
      <c r="E8774" s="3"/>
    </row>
    <row r="8775">
      <c r="A8775" s="1"/>
      <c r="B8775" s="2"/>
      <c r="C8775" s="1"/>
      <c r="D8775" s="1"/>
      <c r="E8775" s="3"/>
    </row>
    <row r="8776">
      <c r="A8776" s="1"/>
      <c r="B8776" s="2"/>
      <c r="C8776" s="1"/>
      <c r="D8776" s="1"/>
      <c r="E8776" s="3"/>
    </row>
    <row r="8777">
      <c r="A8777" s="1"/>
      <c r="B8777" s="2"/>
      <c r="C8777" s="1"/>
      <c r="D8777" s="1"/>
      <c r="E8777" s="3"/>
    </row>
    <row r="8778">
      <c r="A8778" s="1"/>
      <c r="B8778" s="2"/>
      <c r="C8778" s="1"/>
      <c r="D8778" s="1"/>
      <c r="E8778" s="3"/>
    </row>
    <row r="8779">
      <c r="A8779" s="1"/>
      <c r="B8779" s="2"/>
      <c r="C8779" s="1"/>
      <c r="D8779" s="1"/>
      <c r="E8779" s="3"/>
    </row>
    <row r="8780">
      <c r="A8780" s="1"/>
      <c r="B8780" s="2"/>
      <c r="C8780" s="1"/>
      <c r="D8780" s="1"/>
      <c r="E8780" s="3"/>
    </row>
    <row r="8781">
      <c r="A8781" s="1"/>
      <c r="B8781" s="2"/>
      <c r="C8781" s="1"/>
      <c r="D8781" s="1"/>
      <c r="E8781" s="3"/>
    </row>
    <row r="8782">
      <c r="A8782" s="1"/>
      <c r="B8782" s="2"/>
      <c r="C8782" s="1"/>
      <c r="D8782" s="1"/>
      <c r="E8782" s="3"/>
    </row>
    <row r="8783">
      <c r="A8783" s="1"/>
      <c r="B8783" s="2"/>
      <c r="C8783" s="1"/>
      <c r="D8783" s="1"/>
      <c r="E8783" s="3"/>
    </row>
    <row r="8784">
      <c r="A8784" s="1"/>
      <c r="B8784" s="2"/>
      <c r="C8784" s="1"/>
      <c r="D8784" s="1"/>
      <c r="E8784" s="3"/>
    </row>
    <row r="8785">
      <c r="A8785" s="1"/>
      <c r="B8785" s="2"/>
      <c r="C8785" s="1"/>
      <c r="D8785" s="1"/>
      <c r="E8785" s="3"/>
    </row>
    <row r="8786">
      <c r="A8786" s="1"/>
      <c r="B8786" s="2"/>
      <c r="C8786" s="1"/>
      <c r="D8786" s="1"/>
      <c r="E8786" s="3"/>
    </row>
    <row r="8787">
      <c r="A8787" s="1"/>
      <c r="B8787" s="2"/>
      <c r="C8787" s="1"/>
      <c r="D8787" s="1"/>
      <c r="E8787" s="3"/>
    </row>
    <row r="8788">
      <c r="A8788" s="1"/>
      <c r="B8788" s="2"/>
      <c r="C8788" s="1"/>
      <c r="D8788" s="1"/>
      <c r="E8788" s="3"/>
    </row>
    <row r="8789">
      <c r="A8789" s="1"/>
      <c r="B8789" s="2"/>
      <c r="C8789" s="1"/>
      <c r="D8789" s="1"/>
      <c r="E8789" s="3"/>
    </row>
    <row r="8790">
      <c r="A8790" s="1"/>
      <c r="B8790" s="2"/>
      <c r="C8790" s="1"/>
      <c r="D8790" s="1"/>
      <c r="E8790" s="3"/>
    </row>
    <row r="8791">
      <c r="A8791" s="1"/>
      <c r="B8791" s="2"/>
      <c r="C8791" s="1"/>
      <c r="D8791" s="1"/>
      <c r="E8791" s="3"/>
    </row>
    <row r="8792">
      <c r="A8792" s="1"/>
      <c r="B8792" s="2"/>
      <c r="C8792" s="1"/>
      <c r="D8792" s="1"/>
      <c r="E8792" s="3"/>
    </row>
    <row r="8793">
      <c r="A8793" s="1"/>
      <c r="B8793" s="2"/>
      <c r="C8793" s="1"/>
      <c r="D8793" s="1"/>
      <c r="E8793" s="3"/>
    </row>
    <row r="8794">
      <c r="A8794" s="1"/>
      <c r="B8794" s="2"/>
      <c r="C8794" s="1"/>
      <c r="D8794" s="1"/>
      <c r="E8794" s="3"/>
    </row>
    <row r="8795">
      <c r="A8795" s="1"/>
      <c r="B8795" s="2"/>
      <c r="C8795" s="1"/>
      <c r="D8795" s="1"/>
      <c r="E8795" s="3"/>
    </row>
    <row r="8796">
      <c r="A8796" s="1"/>
      <c r="B8796" s="2"/>
      <c r="C8796" s="1"/>
      <c r="D8796" s="1"/>
      <c r="E8796" s="3"/>
    </row>
    <row r="8797">
      <c r="A8797" s="1"/>
      <c r="B8797" s="2"/>
      <c r="C8797" s="1"/>
      <c r="D8797" s="1"/>
      <c r="E8797" s="3"/>
    </row>
    <row r="8798">
      <c r="A8798" s="1"/>
      <c r="B8798" s="2"/>
      <c r="C8798" s="1"/>
      <c r="D8798" s="1"/>
      <c r="E8798" s="3"/>
    </row>
    <row r="8799">
      <c r="A8799" s="1"/>
      <c r="B8799" s="2"/>
      <c r="C8799" s="1"/>
      <c r="D8799" s="1"/>
      <c r="E8799" s="3"/>
    </row>
    <row r="8800">
      <c r="A8800" s="1"/>
      <c r="B8800" s="2"/>
      <c r="C8800" s="1"/>
      <c r="D8800" s="1"/>
      <c r="E8800" s="3"/>
    </row>
    <row r="8801">
      <c r="A8801" s="1"/>
      <c r="B8801" s="2"/>
      <c r="C8801" s="1"/>
      <c r="D8801" s="1"/>
      <c r="E8801" s="3"/>
    </row>
    <row r="8802">
      <c r="A8802" s="1"/>
      <c r="B8802" s="2"/>
      <c r="C8802" s="1"/>
      <c r="D8802" s="1"/>
      <c r="E8802" s="3"/>
    </row>
    <row r="8803">
      <c r="A8803" s="1"/>
      <c r="B8803" s="2"/>
      <c r="C8803" s="1"/>
      <c r="D8803" s="1"/>
      <c r="E8803" s="3"/>
    </row>
    <row r="8804">
      <c r="A8804" s="1"/>
      <c r="B8804" s="2"/>
      <c r="C8804" s="1"/>
      <c r="D8804" s="1"/>
      <c r="E8804" s="3"/>
    </row>
    <row r="8805">
      <c r="A8805" s="1"/>
      <c r="B8805" s="2"/>
      <c r="C8805" s="1"/>
      <c r="D8805" s="1"/>
      <c r="E8805" s="3"/>
    </row>
    <row r="8806">
      <c r="A8806" s="1"/>
      <c r="B8806" s="2"/>
      <c r="C8806" s="1"/>
      <c r="D8806" s="1"/>
      <c r="E8806" s="3"/>
    </row>
    <row r="8807">
      <c r="A8807" s="1"/>
      <c r="B8807" s="2"/>
      <c r="C8807" s="1"/>
      <c r="D8807" s="1"/>
      <c r="E8807" s="3"/>
    </row>
    <row r="8808">
      <c r="A8808" s="1"/>
      <c r="B8808" s="2"/>
      <c r="C8808" s="1"/>
      <c r="D8808" s="1"/>
      <c r="E8808" s="3"/>
    </row>
    <row r="8809">
      <c r="A8809" s="1"/>
      <c r="B8809" s="2"/>
      <c r="C8809" s="1"/>
      <c r="D8809" s="1"/>
      <c r="E8809" s="3"/>
    </row>
    <row r="8810">
      <c r="A8810" s="1"/>
      <c r="B8810" s="2"/>
      <c r="C8810" s="1"/>
      <c r="D8810" s="1"/>
      <c r="E8810" s="3"/>
    </row>
    <row r="8811">
      <c r="A8811" s="1"/>
      <c r="B8811" s="2"/>
      <c r="C8811" s="1"/>
      <c r="D8811" s="1"/>
      <c r="E8811" s="3"/>
    </row>
    <row r="8812">
      <c r="A8812" s="1"/>
      <c r="B8812" s="2"/>
      <c r="C8812" s="1"/>
      <c r="D8812" s="1"/>
      <c r="E8812" s="3"/>
    </row>
    <row r="8813">
      <c r="A8813" s="1"/>
      <c r="B8813" s="2"/>
      <c r="C8813" s="1"/>
      <c r="D8813" s="1"/>
      <c r="E8813" s="3"/>
    </row>
    <row r="8814">
      <c r="A8814" s="1"/>
      <c r="B8814" s="2"/>
      <c r="C8814" s="1"/>
      <c r="D8814" s="1"/>
      <c r="E8814" s="3"/>
    </row>
    <row r="8815">
      <c r="A8815" s="1"/>
      <c r="B8815" s="2"/>
      <c r="C8815" s="1"/>
      <c r="D8815" s="1"/>
      <c r="E8815" s="3"/>
    </row>
    <row r="8816">
      <c r="A8816" s="1"/>
      <c r="B8816" s="2"/>
      <c r="C8816" s="1"/>
      <c r="D8816" s="1"/>
      <c r="E8816" s="3"/>
    </row>
    <row r="8817">
      <c r="A8817" s="1"/>
      <c r="B8817" s="2"/>
      <c r="C8817" s="1"/>
      <c r="D8817" s="1"/>
      <c r="E8817" s="3"/>
    </row>
    <row r="8818">
      <c r="A8818" s="1"/>
      <c r="B8818" s="2"/>
      <c r="C8818" s="1"/>
      <c r="D8818" s="1"/>
      <c r="E8818" s="3"/>
    </row>
    <row r="8819">
      <c r="A8819" s="1"/>
      <c r="B8819" s="2"/>
      <c r="C8819" s="1"/>
      <c r="D8819" s="1"/>
      <c r="E8819" s="3"/>
    </row>
    <row r="8820">
      <c r="A8820" s="1"/>
      <c r="B8820" s="2"/>
      <c r="C8820" s="1"/>
      <c r="D8820" s="1"/>
      <c r="E8820" s="3"/>
    </row>
    <row r="8821">
      <c r="A8821" s="1"/>
      <c r="B8821" s="2"/>
      <c r="C8821" s="1"/>
      <c r="D8821" s="1"/>
      <c r="E8821" s="3"/>
    </row>
    <row r="8822">
      <c r="A8822" s="1"/>
      <c r="B8822" s="2"/>
      <c r="C8822" s="1"/>
      <c r="D8822" s="1"/>
      <c r="E8822" s="3"/>
    </row>
    <row r="8823">
      <c r="A8823" s="1"/>
      <c r="B8823" s="2"/>
      <c r="C8823" s="1"/>
      <c r="D8823" s="1"/>
      <c r="E8823" s="3"/>
    </row>
    <row r="8824">
      <c r="A8824" s="1"/>
      <c r="B8824" s="2"/>
      <c r="C8824" s="1"/>
      <c r="D8824" s="1"/>
      <c r="E8824" s="3"/>
    </row>
    <row r="8825">
      <c r="A8825" s="1"/>
      <c r="B8825" s="2"/>
      <c r="C8825" s="1"/>
      <c r="D8825" s="1"/>
      <c r="E8825" s="3"/>
    </row>
    <row r="8826">
      <c r="A8826" s="1"/>
      <c r="B8826" s="2"/>
      <c r="C8826" s="1"/>
      <c r="D8826" s="1"/>
      <c r="E8826" s="3"/>
    </row>
    <row r="8827">
      <c r="A8827" s="1"/>
      <c r="B8827" s="2"/>
      <c r="C8827" s="1"/>
      <c r="D8827" s="1"/>
      <c r="E8827" s="3"/>
    </row>
    <row r="8828">
      <c r="A8828" s="1"/>
      <c r="B8828" s="2"/>
      <c r="C8828" s="1"/>
      <c r="D8828" s="1"/>
      <c r="E8828" s="3"/>
    </row>
    <row r="8829">
      <c r="A8829" s="1"/>
      <c r="B8829" s="2"/>
      <c r="C8829" s="1"/>
      <c r="D8829" s="1"/>
      <c r="E8829" s="3"/>
    </row>
    <row r="8830">
      <c r="A8830" s="1"/>
      <c r="B8830" s="2"/>
      <c r="C8830" s="1"/>
      <c r="D8830" s="1"/>
      <c r="E8830" s="3"/>
    </row>
    <row r="8831">
      <c r="A8831" s="1"/>
      <c r="B8831" s="2"/>
      <c r="C8831" s="1"/>
      <c r="D8831" s="1"/>
      <c r="E8831" s="3"/>
    </row>
    <row r="8832">
      <c r="A8832" s="1"/>
      <c r="B8832" s="2"/>
      <c r="C8832" s="1"/>
      <c r="D8832" s="1"/>
      <c r="E8832" s="3"/>
    </row>
    <row r="8833">
      <c r="A8833" s="1"/>
      <c r="B8833" s="2"/>
      <c r="C8833" s="1"/>
      <c r="D8833" s="1"/>
      <c r="E8833" s="3"/>
    </row>
    <row r="8834">
      <c r="A8834" s="1"/>
      <c r="B8834" s="2"/>
      <c r="C8834" s="1"/>
      <c r="D8834" s="1"/>
      <c r="E8834" s="3"/>
    </row>
    <row r="8835">
      <c r="A8835" s="1"/>
      <c r="B8835" s="2"/>
      <c r="C8835" s="1"/>
      <c r="D8835" s="1"/>
      <c r="E8835" s="3"/>
    </row>
    <row r="8836">
      <c r="A8836" s="1"/>
      <c r="B8836" s="2"/>
      <c r="C8836" s="1"/>
      <c r="D8836" s="1"/>
      <c r="E8836" s="3"/>
    </row>
    <row r="8837">
      <c r="A8837" s="1"/>
      <c r="B8837" s="2"/>
      <c r="C8837" s="1"/>
      <c r="D8837" s="1"/>
      <c r="E8837" s="3"/>
    </row>
    <row r="8838">
      <c r="A8838" s="1"/>
      <c r="B8838" s="2"/>
      <c r="C8838" s="1"/>
      <c r="D8838" s="1"/>
      <c r="E8838" s="3"/>
    </row>
    <row r="8839">
      <c r="A8839" s="1"/>
      <c r="B8839" s="2"/>
      <c r="C8839" s="1"/>
      <c r="D8839" s="1"/>
      <c r="E8839" s="3"/>
    </row>
    <row r="8840">
      <c r="A8840" s="1"/>
      <c r="B8840" s="2"/>
      <c r="C8840" s="1"/>
      <c r="D8840" s="1"/>
      <c r="E8840" s="3"/>
    </row>
    <row r="8841">
      <c r="A8841" s="1"/>
      <c r="B8841" s="2"/>
      <c r="C8841" s="1"/>
      <c r="D8841" s="1"/>
      <c r="E8841" s="3"/>
    </row>
    <row r="8842">
      <c r="A8842" s="1"/>
      <c r="B8842" s="2"/>
      <c r="C8842" s="1"/>
      <c r="D8842" s="1"/>
      <c r="E8842" s="3"/>
    </row>
    <row r="8843">
      <c r="A8843" s="1"/>
      <c r="B8843" s="2"/>
      <c r="C8843" s="1"/>
      <c r="D8843" s="1"/>
      <c r="E8843" s="3"/>
    </row>
    <row r="8844">
      <c r="A8844" s="1"/>
      <c r="B8844" s="2"/>
      <c r="C8844" s="1"/>
      <c r="D8844" s="1"/>
      <c r="E8844" s="3"/>
    </row>
    <row r="8845">
      <c r="A8845" s="1"/>
      <c r="B8845" s="2"/>
      <c r="C8845" s="1"/>
      <c r="D8845" s="1"/>
      <c r="E8845" s="3"/>
    </row>
    <row r="8846">
      <c r="A8846" s="1"/>
      <c r="B8846" s="2"/>
      <c r="C8846" s="1"/>
      <c r="D8846" s="1"/>
      <c r="E8846" s="3"/>
    </row>
    <row r="8847">
      <c r="A8847" s="1"/>
      <c r="B8847" s="2"/>
      <c r="C8847" s="1"/>
      <c r="D8847" s="1"/>
      <c r="E8847" s="3"/>
    </row>
    <row r="8848">
      <c r="A8848" s="1"/>
      <c r="B8848" s="2"/>
      <c r="C8848" s="1"/>
      <c r="D8848" s="1"/>
      <c r="E8848" s="3"/>
    </row>
    <row r="8849">
      <c r="A8849" s="1"/>
      <c r="B8849" s="2"/>
      <c r="C8849" s="1"/>
      <c r="D8849" s="1"/>
      <c r="E8849" s="3"/>
    </row>
    <row r="8850">
      <c r="A8850" s="1"/>
      <c r="B8850" s="2"/>
      <c r="C8850" s="1"/>
      <c r="D8850" s="1"/>
      <c r="E8850" s="3"/>
    </row>
    <row r="8851">
      <c r="A8851" s="1"/>
      <c r="B8851" s="2"/>
      <c r="C8851" s="1"/>
      <c r="D8851" s="1"/>
      <c r="E8851" s="3"/>
    </row>
    <row r="8852">
      <c r="A8852" s="1"/>
      <c r="B8852" s="2"/>
      <c r="C8852" s="1"/>
      <c r="D8852" s="1"/>
      <c r="E8852" s="3"/>
    </row>
    <row r="8853">
      <c r="A8853" s="1"/>
      <c r="B8853" s="2"/>
      <c r="C8853" s="1"/>
      <c r="D8853" s="1"/>
      <c r="E8853" s="3"/>
    </row>
    <row r="8854">
      <c r="A8854" s="1"/>
      <c r="B8854" s="2"/>
      <c r="C8854" s="1"/>
      <c r="D8854" s="1"/>
      <c r="E8854" s="3"/>
    </row>
    <row r="8855">
      <c r="A8855" s="1"/>
      <c r="B8855" s="2"/>
      <c r="C8855" s="1"/>
      <c r="D8855" s="1"/>
      <c r="E8855" s="3"/>
    </row>
    <row r="8856">
      <c r="A8856" s="1"/>
      <c r="B8856" s="2"/>
      <c r="C8856" s="1"/>
      <c r="D8856" s="1"/>
      <c r="E8856" s="3"/>
    </row>
    <row r="8857">
      <c r="A8857" s="1"/>
      <c r="B8857" s="2"/>
      <c r="C8857" s="1"/>
      <c r="D8857" s="1"/>
      <c r="E8857" s="3"/>
    </row>
    <row r="8858">
      <c r="A8858" s="1"/>
      <c r="B8858" s="2"/>
      <c r="C8858" s="1"/>
      <c r="D8858" s="1"/>
      <c r="E8858" s="3"/>
    </row>
    <row r="8859">
      <c r="A8859" s="1"/>
      <c r="B8859" s="2"/>
      <c r="C8859" s="1"/>
      <c r="D8859" s="1"/>
      <c r="E8859" s="3"/>
    </row>
    <row r="8860">
      <c r="A8860" s="1"/>
      <c r="B8860" s="2"/>
      <c r="C8860" s="1"/>
      <c r="D8860" s="1"/>
      <c r="E8860" s="3"/>
    </row>
    <row r="8861">
      <c r="A8861" s="1"/>
      <c r="B8861" s="2"/>
      <c r="C8861" s="1"/>
      <c r="D8861" s="1"/>
      <c r="E8861" s="3"/>
    </row>
    <row r="8862">
      <c r="A8862" s="1"/>
      <c r="B8862" s="2"/>
      <c r="C8862" s="1"/>
      <c r="D8862" s="1"/>
      <c r="E8862" s="3"/>
    </row>
    <row r="8863">
      <c r="A8863" s="1"/>
      <c r="B8863" s="2"/>
      <c r="C8863" s="1"/>
      <c r="D8863" s="1"/>
      <c r="E8863" s="3"/>
    </row>
    <row r="8864">
      <c r="A8864" s="1"/>
      <c r="B8864" s="2"/>
      <c r="C8864" s="1"/>
      <c r="D8864" s="1"/>
      <c r="E8864" s="3"/>
    </row>
    <row r="8865">
      <c r="A8865" s="1"/>
      <c r="B8865" s="2"/>
      <c r="C8865" s="1"/>
      <c r="D8865" s="1"/>
      <c r="E8865" s="3"/>
    </row>
    <row r="8866">
      <c r="A8866" s="1"/>
      <c r="B8866" s="2"/>
      <c r="C8866" s="1"/>
      <c r="D8866" s="1"/>
      <c r="E8866" s="3"/>
    </row>
    <row r="8867">
      <c r="A8867" s="1"/>
      <c r="B8867" s="2"/>
      <c r="C8867" s="1"/>
      <c r="D8867" s="1"/>
      <c r="E8867" s="3"/>
    </row>
    <row r="8868">
      <c r="A8868" s="1"/>
      <c r="B8868" s="2"/>
      <c r="C8868" s="1"/>
      <c r="D8868" s="1"/>
      <c r="E8868" s="3"/>
    </row>
    <row r="8869">
      <c r="A8869" s="1"/>
      <c r="B8869" s="2"/>
      <c r="C8869" s="1"/>
      <c r="D8869" s="1"/>
      <c r="E8869" s="3"/>
    </row>
    <row r="8870">
      <c r="A8870" s="1"/>
      <c r="B8870" s="2"/>
      <c r="C8870" s="1"/>
      <c r="D8870" s="1"/>
      <c r="E8870" s="3"/>
    </row>
    <row r="8871">
      <c r="A8871" s="1"/>
      <c r="B8871" s="2"/>
      <c r="C8871" s="1"/>
      <c r="D8871" s="1"/>
      <c r="E8871" s="3"/>
    </row>
    <row r="8872">
      <c r="A8872" s="1"/>
      <c r="B8872" s="2"/>
      <c r="C8872" s="1"/>
      <c r="D8872" s="1"/>
      <c r="E8872" s="3"/>
    </row>
    <row r="8873">
      <c r="A8873" s="1"/>
      <c r="B8873" s="2"/>
      <c r="C8873" s="1"/>
      <c r="D8873" s="1"/>
      <c r="E8873" s="3"/>
    </row>
    <row r="8874">
      <c r="A8874" s="1"/>
      <c r="B8874" s="2"/>
      <c r="C8874" s="1"/>
      <c r="D8874" s="1"/>
      <c r="E8874" s="3"/>
    </row>
    <row r="8875">
      <c r="A8875" s="1"/>
      <c r="B8875" s="2"/>
      <c r="C8875" s="1"/>
      <c r="D8875" s="1"/>
      <c r="E8875" s="3"/>
    </row>
    <row r="8876">
      <c r="A8876" s="1"/>
      <c r="B8876" s="2"/>
      <c r="C8876" s="1"/>
      <c r="D8876" s="1"/>
      <c r="E8876" s="3"/>
    </row>
    <row r="8877">
      <c r="A8877" s="1"/>
      <c r="B8877" s="2"/>
      <c r="C8877" s="1"/>
      <c r="D8877" s="1"/>
      <c r="E8877" s="3"/>
    </row>
    <row r="8878">
      <c r="A8878" s="1"/>
      <c r="B8878" s="2"/>
      <c r="C8878" s="1"/>
      <c r="D8878" s="1"/>
      <c r="E8878" s="3"/>
    </row>
    <row r="8879">
      <c r="A8879" s="1"/>
      <c r="B8879" s="2"/>
      <c r="C8879" s="1"/>
      <c r="D8879" s="1"/>
      <c r="E8879" s="3"/>
    </row>
    <row r="8880">
      <c r="A8880" s="1"/>
      <c r="B8880" s="2"/>
      <c r="C8880" s="1"/>
      <c r="D8880" s="1"/>
      <c r="E8880" s="3"/>
    </row>
    <row r="8881">
      <c r="A8881" s="1"/>
      <c r="B8881" s="2"/>
      <c r="C8881" s="1"/>
      <c r="D8881" s="1"/>
      <c r="E8881" s="3"/>
    </row>
    <row r="8882">
      <c r="A8882" s="1"/>
      <c r="B8882" s="2"/>
      <c r="C8882" s="1"/>
      <c r="D8882" s="1"/>
      <c r="E8882" s="3"/>
    </row>
    <row r="8883">
      <c r="A8883" s="1"/>
      <c r="B8883" s="2"/>
      <c r="C8883" s="1"/>
      <c r="D8883" s="1"/>
      <c r="E8883" s="3"/>
    </row>
    <row r="8884">
      <c r="A8884" s="1"/>
      <c r="B8884" s="2"/>
      <c r="C8884" s="1"/>
      <c r="D8884" s="1"/>
      <c r="E8884" s="3"/>
    </row>
    <row r="8885">
      <c r="A8885" s="1"/>
      <c r="B8885" s="2"/>
      <c r="C8885" s="1"/>
      <c r="D8885" s="1"/>
      <c r="E8885" s="3"/>
    </row>
    <row r="8886">
      <c r="A8886" s="1"/>
      <c r="B8886" s="2"/>
      <c r="C8886" s="1"/>
      <c r="D8886" s="1"/>
      <c r="E8886" s="3"/>
    </row>
    <row r="8887">
      <c r="A8887" s="1"/>
      <c r="B8887" s="2"/>
      <c r="C8887" s="1"/>
      <c r="D8887" s="1"/>
      <c r="E8887" s="3"/>
    </row>
    <row r="8888">
      <c r="A8888" s="1"/>
      <c r="B8888" s="2"/>
      <c r="C8888" s="1"/>
      <c r="D8888" s="1"/>
      <c r="E8888" s="3"/>
    </row>
    <row r="8889">
      <c r="A8889" s="1"/>
      <c r="B8889" s="2"/>
      <c r="C8889" s="1"/>
      <c r="D8889" s="1"/>
      <c r="E8889" s="3"/>
    </row>
    <row r="8890">
      <c r="A8890" s="1"/>
      <c r="B8890" s="2"/>
      <c r="C8890" s="1"/>
      <c r="D8890" s="1"/>
      <c r="E8890" s="3"/>
    </row>
    <row r="8891">
      <c r="A8891" s="1"/>
      <c r="B8891" s="2"/>
      <c r="C8891" s="1"/>
      <c r="D8891" s="1"/>
      <c r="E8891" s="3"/>
    </row>
    <row r="8892">
      <c r="A8892" s="1"/>
      <c r="B8892" s="2"/>
      <c r="C8892" s="1"/>
      <c r="D8892" s="1"/>
      <c r="E8892" s="3"/>
    </row>
    <row r="8893">
      <c r="A8893" s="1"/>
      <c r="B8893" s="2"/>
      <c r="C8893" s="1"/>
      <c r="D8893" s="1"/>
      <c r="E8893" s="3"/>
    </row>
    <row r="8894">
      <c r="A8894" s="1"/>
      <c r="B8894" s="2"/>
      <c r="C8894" s="1"/>
      <c r="D8894" s="1"/>
      <c r="E8894" s="3"/>
    </row>
    <row r="8895">
      <c r="A8895" s="1"/>
      <c r="B8895" s="2"/>
      <c r="C8895" s="1"/>
      <c r="D8895" s="1"/>
      <c r="E8895" s="3"/>
    </row>
    <row r="8896">
      <c r="A8896" s="1"/>
      <c r="B8896" s="2"/>
      <c r="C8896" s="1"/>
      <c r="D8896" s="1"/>
      <c r="E8896" s="3"/>
    </row>
    <row r="8897">
      <c r="A8897" s="1"/>
      <c r="B8897" s="2"/>
      <c r="C8897" s="1"/>
      <c r="D8897" s="1"/>
      <c r="E8897" s="3"/>
    </row>
    <row r="8898">
      <c r="A8898" s="1"/>
      <c r="B8898" s="2"/>
      <c r="C8898" s="1"/>
      <c r="D8898" s="1"/>
      <c r="E8898" s="3"/>
    </row>
    <row r="8899">
      <c r="A8899" s="1"/>
      <c r="B8899" s="2"/>
      <c r="C8899" s="1"/>
      <c r="D8899" s="1"/>
      <c r="E8899" s="3"/>
    </row>
    <row r="8900">
      <c r="A8900" s="1"/>
      <c r="B8900" s="2"/>
      <c r="C8900" s="1"/>
      <c r="D8900" s="1"/>
      <c r="E8900" s="3"/>
    </row>
    <row r="8901">
      <c r="A8901" s="1"/>
      <c r="B8901" s="2"/>
      <c r="C8901" s="1"/>
      <c r="D8901" s="1"/>
      <c r="E8901" s="3"/>
    </row>
    <row r="8902">
      <c r="A8902" s="1"/>
      <c r="B8902" s="2"/>
      <c r="C8902" s="1"/>
      <c r="D8902" s="1"/>
      <c r="E8902" s="3"/>
    </row>
    <row r="8903">
      <c r="A8903" s="1"/>
      <c r="B8903" s="2"/>
      <c r="C8903" s="1"/>
      <c r="D8903" s="1"/>
      <c r="E8903" s="3"/>
    </row>
    <row r="8904">
      <c r="A8904" s="1"/>
      <c r="B8904" s="2"/>
      <c r="C8904" s="1"/>
      <c r="D8904" s="1"/>
      <c r="E8904" s="3"/>
    </row>
    <row r="8905">
      <c r="A8905" s="1"/>
      <c r="B8905" s="2"/>
      <c r="C8905" s="1"/>
      <c r="D8905" s="1"/>
      <c r="E8905" s="3"/>
    </row>
    <row r="8906">
      <c r="A8906" s="1"/>
      <c r="B8906" s="2"/>
      <c r="C8906" s="1"/>
      <c r="D8906" s="1"/>
      <c r="E8906" s="3"/>
    </row>
    <row r="8907">
      <c r="A8907" s="1"/>
      <c r="B8907" s="2"/>
      <c r="C8907" s="1"/>
      <c r="D8907" s="1"/>
      <c r="E8907" s="3"/>
    </row>
    <row r="8908">
      <c r="A8908" s="1"/>
      <c r="B8908" s="2"/>
      <c r="C8908" s="1"/>
      <c r="D8908" s="1"/>
      <c r="E8908" s="3"/>
    </row>
    <row r="8909">
      <c r="A8909" s="1"/>
      <c r="B8909" s="2"/>
      <c r="C8909" s="1"/>
      <c r="D8909" s="1"/>
      <c r="E8909" s="3"/>
    </row>
    <row r="8910">
      <c r="A8910" s="1"/>
      <c r="B8910" s="2"/>
      <c r="C8910" s="1"/>
      <c r="D8910" s="1"/>
      <c r="E8910" s="3"/>
    </row>
    <row r="8911">
      <c r="A8911" s="1"/>
      <c r="B8911" s="2"/>
      <c r="C8911" s="1"/>
      <c r="D8911" s="1"/>
      <c r="E8911" s="3"/>
    </row>
    <row r="8912">
      <c r="A8912" s="1"/>
      <c r="B8912" s="2"/>
      <c r="C8912" s="1"/>
      <c r="D8912" s="1"/>
      <c r="E8912" s="3"/>
    </row>
    <row r="8913">
      <c r="A8913" s="1"/>
      <c r="B8913" s="2"/>
      <c r="C8913" s="1"/>
      <c r="D8913" s="1"/>
      <c r="E8913" s="3"/>
    </row>
    <row r="8914">
      <c r="A8914" s="1"/>
      <c r="B8914" s="2"/>
      <c r="C8914" s="1"/>
      <c r="D8914" s="1"/>
      <c r="E8914" s="3"/>
    </row>
    <row r="8915">
      <c r="A8915" s="1"/>
      <c r="B8915" s="2"/>
      <c r="C8915" s="1"/>
      <c r="D8915" s="1"/>
      <c r="E8915" s="3"/>
    </row>
    <row r="8916">
      <c r="A8916" s="1"/>
      <c r="B8916" s="2"/>
      <c r="C8916" s="1"/>
      <c r="D8916" s="1"/>
      <c r="E8916" s="3"/>
    </row>
    <row r="8917">
      <c r="A8917" s="1"/>
      <c r="B8917" s="2"/>
      <c r="C8917" s="1"/>
      <c r="D8917" s="1"/>
      <c r="E8917" s="3"/>
    </row>
    <row r="8918">
      <c r="A8918" s="1"/>
      <c r="B8918" s="2"/>
      <c r="C8918" s="1"/>
      <c r="D8918" s="1"/>
      <c r="E8918" s="3"/>
    </row>
    <row r="8919">
      <c r="A8919" s="1"/>
      <c r="B8919" s="2"/>
      <c r="C8919" s="1"/>
      <c r="D8919" s="1"/>
      <c r="E8919" s="3"/>
    </row>
    <row r="8920">
      <c r="A8920" s="1"/>
      <c r="B8920" s="2"/>
      <c r="C8920" s="1"/>
      <c r="D8920" s="1"/>
      <c r="E8920" s="3"/>
    </row>
    <row r="8921">
      <c r="A8921" s="1"/>
      <c r="B8921" s="2"/>
      <c r="C8921" s="1"/>
      <c r="D8921" s="1"/>
      <c r="E8921" s="3"/>
    </row>
    <row r="8922">
      <c r="A8922" s="1"/>
      <c r="B8922" s="2"/>
      <c r="C8922" s="1"/>
      <c r="D8922" s="1"/>
      <c r="E8922" s="3"/>
    </row>
    <row r="8923">
      <c r="A8923" s="1"/>
      <c r="B8923" s="2"/>
      <c r="C8923" s="1"/>
      <c r="D8923" s="1"/>
      <c r="E8923" s="3"/>
    </row>
    <row r="8924">
      <c r="A8924" s="1"/>
      <c r="B8924" s="2"/>
      <c r="C8924" s="1"/>
      <c r="D8924" s="1"/>
      <c r="E8924" s="3"/>
    </row>
    <row r="8925">
      <c r="A8925" s="1"/>
      <c r="B8925" s="2"/>
      <c r="C8925" s="1"/>
      <c r="D8925" s="1"/>
      <c r="E8925" s="3"/>
    </row>
    <row r="8926">
      <c r="A8926" s="1"/>
      <c r="B8926" s="2"/>
      <c r="C8926" s="1"/>
      <c r="D8926" s="1"/>
      <c r="E8926" s="3"/>
    </row>
    <row r="8927">
      <c r="A8927" s="1"/>
      <c r="B8927" s="2"/>
      <c r="C8927" s="1"/>
      <c r="D8927" s="1"/>
      <c r="E8927" s="3"/>
    </row>
    <row r="8928">
      <c r="A8928" s="1"/>
      <c r="B8928" s="2"/>
      <c r="C8928" s="1"/>
      <c r="D8928" s="1"/>
      <c r="E8928" s="3"/>
    </row>
    <row r="8929">
      <c r="A8929" s="1"/>
      <c r="B8929" s="2"/>
      <c r="C8929" s="1"/>
      <c r="D8929" s="1"/>
      <c r="E8929" s="3"/>
    </row>
    <row r="8930">
      <c r="A8930" s="1"/>
      <c r="B8930" s="2"/>
      <c r="C8930" s="1"/>
      <c r="D8930" s="1"/>
      <c r="E8930" s="3"/>
    </row>
    <row r="8931">
      <c r="A8931" s="1"/>
      <c r="B8931" s="2"/>
      <c r="C8931" s="1"/>
      <c r="D8931" s="1"/>
      <c r="E8931" s="3"/>
    </row>
    <row r="8932">
      <c r="A8932" s="1"/>
      <c r="B8932" s="2"/>
      <c r="C8932" s="1"/>
      <c r="D8932" s="1"/>
      <c r="E8932" s="3"/>
    </row>
    <row r="8933">
      <c r="A8933" s="1"/>
      <c r="B8933" s="2"/>
      <c r="C8933" s="1"/>
      <c r="D8933" s="1"/>
      <c r="E8933" s="3"/>
    </row>
    <row r="8934">
      <c r="A8934" s="1"/>
      <c r="B8934" s="2"/>
      <c r="C8934" s="1"/>
      <c r="D8934" s="1"/>
      <c r="E8934" s="3"/>
    </row>
    <row r="8935">
      <c r="A8935" s="1"/>
      <c r="B8935" s="2"/>
      <c r="C8935" s="1"/>
      <c r="D8935" s="1"/>
      <c r="E8935" s="3"/>
    </row>
    <row r="8936">
      <c r="A8936" s="1"/>
      <c r="B8936" s="2"/>
      <c r="C8936" s="1"/>
      <c r="D8936" s="1"/>
      <c r="E8936" s="3"/>
    </row>
    <row r="8937">
      <c r="A8937" s="1"/>
      <c r="B8937" s="2"/>
      <c r="C8937" s="1"/>
      <c r="D8937" s="1"/>
      <c r="E8937" s="3"/>
    </row>
    <row r="8938">
      <c r="A8938" s="1"/>
      <c r="B8938" s="2"/>
      <c r="C8938" s="1"/>
      <c r="D8938" s="1"/>
      <c r="E8938" s="3"/>
    </row>
    <row r="8939">
      <c r="A8939" s="1"/>
      <c r="B8939" s="2"/>
      <c r="C8939" s="1"/>
      <c r="D8939" s="1"/>
      <c r="E8939" s="3"/>
    </row>
    <row r="8940">
      <c r="A8940" s="1"/>
      <c r="B8940" s="2"/>
      <c r="C8940" s="1"/>
      <c r="D8940" s="1"/>
      <c r="E8940" s="3"/>
    </row>
    <row r="8941">
      <c r="A8941" s="1"/>
      <c r="B8941" s="2"/>
      <c r="C8941" s="1"/>
      <c r="D8941" s="1"/>
      <c r="E8941" s="3"/>
    </row>
    <row r="8942">
      <c r="A8942" s="1"/>
      <c r="B8942" s="2"/>
      <c r="C8942" s="1"/>
      <c r="D8942" s="1"/>
      <c r="E8942" s="3"/>
    </row>
    <row r="8943">
      <c r="A8943" s="1"/>
      <c r="B8943" s="2"/>
      <c r="C8943" s="1"/>
      <c r="D8943" s="1"/>
      <c r="E8943" s="3"/>
    </row>
    <row r="8944">
      <c r="A8944" s="1"/>
      <c r="B8944" s="2"/>
      <c r="C8944" s="1"/>
      <c r="D8944" s="1"/>
      <c r="E8944" s="3"/>
    </row>
    <row r="8945">
      <c r="A8945" s="1"/>
      <c r="B8945" s="2"/>
      <c r="C8945" s="1"/>
      <c r="D8945" s="1"/>
      <c r="E8945" s="3"/>
    </row>
    <row r="8946">
      <c r="A8946" s="1"/>
      <c r="B8946" s="2"/>
      <c r="C8946" s="1"/>
      <c r="D8946" s="1"/>
      <c r="E8946" s="3"/>
    </row>
    <row r="8947">
      <c r="A8947" s="1"/>
      <c r="B8947" s="2"/>
      <c r="C8947" s="1"/>
      <c r="D8947" s="1"/>
      <c r="E8947" s="3"/>
    </row>
    <row r="8948">
      <c r="A8948" s="1"/>
      <c r="B8948" s="2"/>
      <c r="C8948" s="1"/>
      <c r="D8948" s="1"/>
      <c r="E8948" s="3"/>
    </row>
    <row r="8949">
      <c r="A8949" s="1"/>
      <c r="B8949" s="2"/>
      <c r="C8949" s="1"/>
      <c r="D8949" s="1"/>
      <c r="E8949" s="3"/>
    </row>
    <row r="8950">
      <c r="A8950" s="1"/>
      <c r="B8950" s="2"/>
      <c r="C8950" s="1"/>
      <c r="D8950" s="1"/>
      <c r="E8950" s="3"/>
    </row>
    <row r="8951">
      <c r="A8951" s="1"/>
      <c r="B8951" s="2"/>
      <c r="C8951" s="1"/>
      <c r="D8951" s="1"/>
      <c r="E8951" s="3"/>
    </row>
    <row r="8952">
      <c r="A8952" s="1"/>
      <c r="B8952" s="2"/>
      <c r="C8952" s="1"/>
      <c r="D8952" s="1"/>
      <c r="E8952" s="3"/>
    </row>
    <row r="8953">
      <c r="A8953" s="1"/>
      <c r="B8953" s="2"/>
      <c r="C8953" s="1"/>
      <c r="D8953" s="1"/>
      <c r="E8953" s="3"/>
    </row>
    <row r="8954">
      <c r="A8954" s="1"/>
      <c r="B8954" s="2"/>
      <c r="C8954" s="1"/>
      <c r="D8954" s="1"/>
      <c r="E8954" s="3"/>
    </row>
    <row r="8955">
      <c r="A8955" s="1"/>
      <c r="B8955" s="2"/>
      <c r="C8955" s="1"/>
      <c r="D8955" s="1"/>
      <c r="E8955" s="3"/>
    </row>
    <row r="8956">
      <c r="A8956" s="1"/>
      <c r="B8956" s="2"/>
      <c r="C8956" s="1"/>
      <c r="D8956" s="1"/>
      <c r="E8956" s="3"/>
    </row>
    <row r="8957">
      <c r="A8957" s="1"/>
      <c r="B8957" s="2"/>
      <c r="C8957" s="1"/>
      <c r="D8957" s="1"/>
      <c r="E8957" s="3"/>
    </row>
    <row r="8958">
      <c r="A8958" s="1"/>
      <c r="B8958" s="2"/>
      <c r="C8958" s="1"/>
      <c r="D8958" s="1"/>
      <c r="E8958" s="3"/>
    </row>
    <row r="8959">
      <c r="A8959" s="1"/>
      <c r="B8959" s="2"/>
      <c r="C8959" s="1"/>
      <c r="D8959" s="1"/>
      <c r="E8959" s="3"/>
    </row>
    <row r="8960">
      <c r="A8960" s="1"/>
      <c r="B8960" s="2"/>
      <c r="C8960" s="1"/>
      <c r="D8960" s="1"/>
      <c r="E8960" s="3"/>
    </row>
    <row r="8961">
      <c r="A8961" s="1"/>
      <c r="B8961" s="2"/>
      <c r="C8961" s="1"/>
      <c r="D8961" s="1"/>
      <c r="E8961" s="3"/>
    </row>
    <row r="8962">
      <c r="A8962" s="1"/>
      <c r="B8962" s="2"/>
      <c r="C8962" s="1"/>
      <c r="D8962" s="1"/>
      <c r="E8962" s="3"/>
    </row>
    <row r="8963">
      <c r="A8963" s="1"/>
      <c r="B8963" s="2"/>
      <c r="C8963" s="1"/>
      <c r="D8963" s="1"/>
      <c r="E8963" s="3"/>
    </row>
    <row r="8964">
      <c r="A8964" s="1"/>
      <c r="B8964" s="2"/>
      <c r="C8964" s="1"/>
      <c r="D8964" s="1"/>
      <c r="E8964" s="3"/>
    </row>
    <row r="8965">
      <c r="A8965" s="1"/>
      <c r="B8965" s="2"/>
      <c r="C8965" s="1"/>
      <c r="D8965" s="1"/>
      <c r="E8965" s="3"/>
    </row>
    <row r="8966">
      <c r="A8966" s="1"/>
      <c r="B8966" s="2"/>
      <c r="C8966" s="1"/>
      <c r="D8966" s="1"/>
      <c r="E8966" s="3"/>
    </row>
    <row r="8967">
      <c r="A8967" s="1"/>
      <c r="B8967" s="2"/>
      <c r="C8967" s="1"/>
      <c r="D8967" s="1"/>
      <c r="E8967" s="3"/>
    </row>
    <row r="8968">
      <c r="A8968" s="1"/>
      <c r="B8968" s="2"/>
      <c r="C8968" s="1"/>
      <c r="D8968" s="1"/>
      <c r="E8968" s="3"/>
    </row>
    <row r="8969">
      <c r="A8969" s="1"/>
      <c r="B8969" s="2"/>
      <c r="C8969" s="1"/>
      <c r="D8969" s="1"/>
      <c r="E8969" s="3"/>
    </row>
    <row r="8970">
      <c r="A8970" s="1"/>
      <c r="B8970" s="2"/>
      <c r="C8970" s="1"/>
      <c r="D8970" s="1"/>
      <c r="E8970" s="3"/>
    </row>
    <row r="8971">
      <c r="A8971" s="1"/>
      <c r="B8971" s="2"/>
      <c r="C8971" s="1"/>
      <c r="D8971" s="1"/>
      <c r="E8971" s="3"/>
    </row>
    <row r="8972">
      <c r="A8972" s="1"/>
      <c r="B8972" s="2"/>
      <c r="C8972" s="1"/>
      <c r="D8972" s="1"/>
      <c r="E8972" s="3"/>
    </row>
    <row r="8973">
      <c r="A8973" s="1"/>
      <c r="B8973" s="2"/>
      <c r="C8973" s="1"/>
      <c r="D8973" s="1"/>
      <c r="E8973" s="3"/>
    </row>
    <row r="8974">
      <c r="A8974" s="1"/>
      <c r="B8974" s="2"/>
      <c r="C8974" s="1"/>
      <c r="D8974" s="1"/>
      <c r="E8974" s="3"/>
    </row>
    <row r="8975">
      <c r="A8975" s="1"/>
      <c r="B8975" s="2"/>
      <c r="C8975" s="1"/>
      <c r="D8975" s="1"/>
      <c r="E8975" s="3"/>
    </row>
    <row r="8976">
      <c r="A8976" s="1"/>
      <c r="B8976" s="2"/>
      <c r="C8976" s="1"/>
      <c r="D8976" s="1"/>
      <c r="E8976" s="3"/>
    </row>
    <row r="8977">
      <c r="A8977" s="1"/>
      <c r="B8977" s="2"/>
      <c r="C8977" s="1"/>
      <c r="D8977" s="1"/>
      <c r="E8977" s="3"/>
    </row>
    <row r="8978">
      <c r="A8978" s="1"/>
      <c r="B8978" s="2"/>
      <c r="C8978" s="1"/>
      <c r="D8978" s="1"/>
      <c r="E8978" s="3"/>
    </row>
    <row r="8979">
      <c r="A8979" s="1"/>
      <c r="B8979" s="2"/>
      <c r="C8979" s="1"/>
      <c r="D8979" s="1"/>
      <c r="E8979" s="3"/>
    </row>
    <row r="8980">
      <c r="A8980" s="1"/>
      <c r="B8980" s="2"/>
      <c r="C8980" s="1"/>
      <c r="D8980" s="1"/>
      <c r="E8980" s="3"/>
    </row>
    <row r="8981">
      <c r="A8981" s="1"/>
      <c r="B8981" s="2"/>
      <c r="C8981" s="1"/>
      <c r="D8981" s="1"/>
      <c r="E8981" s="3"/>
    </row>
    <row r="8982">
      <c r="A8982" s="1"/>
      <c r="B8982" s="2"/>
      <c r="C8982" s="1"/>
      <c r="D8982" s="1"/>
      <c r="E8982" s="3"/>
    </row>
    <row r="8983">
      <c r="A8983" s="1"/>
      <c r="B8983" s="2"/>
      <c r="C8983" s="1"/>
      <c r="D8983" s="1"/>
      <c r="E8983" s="3"/>
    </row>
    <row r="8984">
      <c r="A8984" s="1"/>
      <c r="B8984" s="2"/>
      <c r="C8984" s="1"/>
      <c r="D8984" s="1"/>
      <c r="E8984" s="3"/>
    </row>
    <row r="8985">
      <c r="A8985" s="1"/>
      <c r="B8985" s="2"/>
      <c r="C8985" s="1"/>
      <c r="D8985" s="1"/>
      <c r="E8985" s="3"/>
    </row>
    <row r="8986">
      <c r="A8986" s="1"/>
      <c r="B8986" s="2"/>
      <c r="C8986" s="1"/>
      <c r="D8986" s="1"/>
      <c r="E8986" s="3"/>
    </row>
    <row r="8987">
      <c r="A8987" s="1"/>
      <c r="B8987" s="2"/>
      <c r="C8987" s="1"/>
      <c r="D8987" s="1"/>
      <c r="E8987" s="3"/>
    </row>
    <row r="8988">
      <c r="A8988" s="1"/>
      <c r="B8988" s="2"/>
      <c r="C8988" s="1"/>
      <c r="D8988" s="1"/>
      <c r="E8988" s="3"/>
    </row>
    <row r="8989">
      <c r="A8989" s="1"/>
      <c r="B8989" s="2"/>
      <c r="C8989" s="1"/>
      <c r="D8989" s="1"/>
      <c r="E8989" s="3"/>
    </row>
    <row r="8990">
      <c r="A8990" s="1"/>
      <c r="B8990" s="2"/>
      <c r="C8990" s="1"/>
      <c r="D8990" s="1"/>
      <c r="E8990" s="3"/>
    </row>
    <row r="8991">
      <c r="A8991" s="1"/>
      <c r="B8991" s="2"/>
      <c r="C8991" s="1"/>
      <c r="D8991" s="1"/>
      <c r="E8991" s="3"/>
    </row>
    <row r="8992">
      <c r="A8992" s="1"/>
      <c r="B8992" s="2"/>
      <c r="C8992" s="1"/>
      <c r="D8992" s="1"/>
      <c r="E8992" s="3"/>
    </row>
    <row r="8993">
      <c r="A8993" s="1"/>
      <c r="B8993" s="2"/>
      <c r="C8993" s="1"/>
      <c r="D8993" s="1"/>
      <c r="E8993" s="3"/>
    </row>
    <row r="8994">
      <c r="A8994" s="1"/>
      <c r="B8994" s="2"/>
      <c r="C8994" s="1"/>
      <c r="D8994" s="1"/>
      <c r="E8994" s="3"/>
    </row>
    <row r="8995">
      <c r="A8995" s="1"/>
      <c r="B8995" s="2"/>
      <c r="C8995" s="1"/>
      <c r="D8995" s="1"/>
      <c r="E8995" s="3"/>
    </row>
    <row r="8996">
      <c r="A8996" s="1"/>
      <c r="B8996" s="2"/>
      <c r="C8996" s="1"/>
      <c r="D8996" s="1"/>
      <c r="E8996" s="3"/>
    </row>
    <row r="8997">
      <c r="A8997" s="1"/>
      <c r="B8997" s="2"/>
      <c r="C8997" s="1"/>
      <c r="D8997" s="1"/>
      <c r="E8997" s="3"/>
    </row>
    <row r="8998">
      <c r="A8998" s="1"/>
      <c r="B8998" s="2"/>
      <c r="C8998" s="1"/>
      <c r="D8998" s="1"/>
      <c r="E8998" s="3"/>
    </row>
    <row r="8999">
      <c r="A8999" s="1"/>
      <c r="B8999" s="2"/>
      <c r="C8999" s="1"/>
      <c r="D8999" s="1"/>
      <c r="E8999" s="3"/>
    </row>
    <row r="9000">
      <c r="A9000" s="1"/>
      <c r="B9000" s="2"/>
      <c r="C9000" s="1"/>
      <c r="D9000" s="1"/>
      <c r="E9000" s="3"/>
    </row>
    <row r="9001">
      <c r="A9001" s="1"/>
      <c r="B9001" s="2"/>
      <c r="C9001" s="1"/>
      <c r="D9001" s="1"/>
      <c r="E9001" s="3"/>
    </row>
    <row r="9002">
      <c r="A9002" s="1"/>
      <c r="B9002" s="2"/>
      <c r="C9002" s="1"/>
      <c r="D9002" s="1"/>
      <c r="E9002" s="3"/>
    </row>
    <row r="9003">
      <c r="A9003" s="1"/>
      <c r="B9003" s="2"/>
      <c r="C9003" s="1"/>
      <c r="D9003" s="1"/>
      <c r="E9003" s="3"/>
    </row>
    <row r="9004">
      <c r="A9004" s="1"/>
      <c r="B9004" s="2"/>
      <c r="C9004" s="1"/>
      <c r="D9004" s="1"/>
      <c r="E9004" s="3"/>
    </row>
    <row r="9005">
      <c r="A9005" s="1"/>
      <c r="B9005" s="2"/>
      <c r="C9005" s="1"/>
      <c r="D9005" s="1"/>
      <c r="E9005" s="3"/>
    </row>
    <row r="9006">
      <c r="A9006" s="1"/>
      <c r="B9006" s="2"/>
      <c r="C9006" s="1"/>
      <c r="D9006" s="1"/>
      <c r="E9006" s="3"/>
    </row>
    <row r="9007">
      <c r="A9007" s="1"/>
      <c r="B9007" s="2"/>
      <c r="C9007" s="1"/>
      <c r="D9007" s="1"/>
      <c r="E9007" s="3"/>
    </row>
    <row r="9008">
      <c r="A9008" s="1"/>
      <c r="B9008" s="2"/>
      <c r="C9008" s="1"/>
      <c r="D9008" s="1"/>
      <c r="E9008" s="3"/>
    </row>
    <row r="9009">
      <c r="A9009" s="1"/>
      <c r="B9009" s="2"/>
      <c r="C9009" s="1"/>
      <c r="D9009" s="1"/>
      <c r="E9009" s="3"/>
    </row>
    <row r="9010">
      <c r="A9010" s="1"/>
      <c r="B9010" s="2"/>
      <c r="C9010" s="1"/>
      <c r="D9010" s="1"/>
      <c r="E9010" s="3"/>
    </row>
    <row r="9011">
      <c r="A9011" s="1"/>
      <c r="B9011" s="2"/>
      <c r="C9011" s="1"/>
      <c r="D9011" s="1"/>
      <c r="E9011" s="3"/>
    </row>
    <row r="9012">
      <c r="A9012" s="1"/>
      <c r="B9012" s="2"/>
      <c r="C9012" s="1"/>
      <c r="D9012" s="1"/>
      <c r="E9012" s="3"/>
    </row>
    <row r="9013">
      <c r="A9013" s="1"/>
      <c r="B9013" s="2"/>
      <c r="C9013" s="1"/>
      <c r="D9013" s="1"/>
      <c r="E9013" s="3"/>
    </row>
    <row r="9014">
      <c r="A9014" s="1"/>
      <c r="B9014" s="2"/>
      <c r="C9014" s="1"/>
      <c r="D9014" s="1"/>
      <c r="E9014" s="3"/>
    </row>
    <row r="9015">
      <c r="A9015" s="1"/>
      <c r="B9015" s="2"/>
      <c r="C9015" s="1"/>
      <c r="D9015" s="1"/>
      <c r="E9015" s="3"/>
    </row>
    <row r="9016">
      <c r="A9016" s="1"/>
      <c r="B9016" s="2"/>
      <c r="C9016" s="1"/>
      <c r="D9016" s="1"/>
      <c r="E9016" s="3"/>
    </row>
    <row r="9017">
      <c r="A9017" s="1"/>
      <c r="B9017" s="2"/>
      <c r="C9017" s="1"/>
      <c r="D9017" s="1"/>
      <c r="E9017" s="3"/>
    </row>
    <row r="9018">
      <c r="A9018" s="1"/>
      <c r="B9018" s="2"/>
      <c r="C9018" s="1"/>
      <c r="D9018" s="1"/>
      <c r="E9018" s="3"/>
    </row>
    <row r="9019">
      <c r="A9019" s="1"/>
      <c r="B9019" s="2"/>
      <c r="C9019" s="1"/>
      <c r="D9019" s="1"/>
      <c r="E9019" s="3"/>
    </row>
    <row r="9020">
      <c r="A9020" s="1"/>
      <c r="B9020" s="2"/>
      <c r="C9020" s="1"/>
      <c r="D9020" s="1"/>
      <c r="E9020" s="3"/>
    </row>
    <row r="9021">
      <c r="A9021" s="1"/>
      <c r="B9021" s="2"/>
      <c r="C9021" s="1"/>
      <c r="D9021" s="1"/>
      <c r="E9021" s="3"/>
    </row>
    <row r="9022">
      <c r="A9022" s="1"/>
      <c r="B9022" s="2"/>
      <c r="C9022" s="1"/>
      <c r="D9022" s="1"/>
      <c r="E9022" s="3"/>
    </row>
    <row r="9023">
      <c r="A9023" s="1"/>
      <c r="B9023" s="2"/>
      <c r="C9023" s="1"/>
      <c r="D9023" s="1"/>
      <c r="E9023" s="3"/>
    </row>
    <row r="9024">
      <c r="A9024" s="1"/>
      <c r="B9024" s="2"/>
      <c r="C9024" s="1"/>
      <c r="D9024" s="1"/>
      <c r="E9024" s="3"/>
    </row>
    <row r="9025">
      <c r="A9025" s="1"/>
      <c r="B9025" s="2"/>
      <c r="C9025" s="1"/>
      <c r="D9025" s="1"/>
      <c r="E9025" s="3"/>
    </row>
    <row r="9026">
      <c r="A9026" s="1"/>
      <c r="B9026" s="2"/>
      <c r="C9026" s="1"/>
      <c r="D9026" s="1"/>
      <c r="E9026" s="3"/>
    </row>
    <row r="9027">
      <c r="A9027" s="1"/>
      <c r="B9027" s="2"/>
      <c r="C9027" s="1"/>
      <c r="D9027" s="1"/>
      <c r="E9027" s="3"/>
    </row>
    <row r="9028">
      <c r="A9028" s="1"/>
      <c r="B9028" s="2"/>
      <c r="C9028" s="1"/>
      <c r="D9028" s="1"/>
      <c r="E9028" s="3"/>
    </row>
    <row r="9029">
      <c r="A9029" s="1"/>
      <c r="B9029" s="2"/>
      <c r="C9029" s="1"/>
      <c r="D9029" s="1"/>
      <c r="E9029" s="3"/>
    </row>
    <row r="9030">
      <c r="A9030" s="1"/>
      <c r="B9030" s="2"/>
      <c r="C9030" s="1"/>
      <c r="D9030" s="1"/>
      <c r="E9030" s="3"/>
    </row>
    <row r="9031">
      <c r="A9031" s="1"/>
      <c r="B9031" s="2"/>
      <c r="C9031" s="1"/>
      <c r="D9031" s="1"/>
      <c r="E9031" s="3"/>
    </row>
    <row r="9032">
      <c r="A9032" s="1"/>
      <c r="B9032" s="2"/>
      <c r="C9032" s="1"/>
      <c r="D9032" s="1"/>
      <c r="E9032" s="3"/>
    </row>
    <row r="9033">
      <c r="A9033" s="1"/>
      <c r="B9033" s="2"/>
      <c r="C9033" s="1"/>
      <c r="D9033" s="1"/>
      <c r="E9033" s="3"/>
    </row>
    <row r="9034">
      <c r="A9034" s="1"/>
      <c r="B9034" s="2"/>
      <c r="C9034" s="1"/>
      <c r="D9034" s="1"/>
      <c r="E9034" s="3"/>
    </row>
    <row r="9035">
      <c r="A9035" s="1"/>
      <c r="B9035" s="2"/>
      <c r="C9035" s="1"/>
      <c r="D9035" s="1"/>
      <c r="E9035" s="3"/>
    </row>
    <row r="9036">
      <c r="A9036" s="1"/>
      <c r="B9036" s="2"/>
      <c r="C9036" s="1"/>
      <c r="D9036" s="1"/>
      <c r="E9036" s="3"/>
    </row>
    <row r="9037">
      <c r="A9037" s="1"/>
      <c r="B9037" s="2"/>
      <c r="C9037" s="1"/>
      <c r="D9037" s="1"/>
      <c r="E9037" s="3"/>
    </row>
    <row r="9038">
      <c r="A9038" s="1"/>
      <c r="B9038" s="2"/>
      <c r="C9038" s="1"/>
      <c r="D9038" s="1"/>
      <c r="E9038" s="3"/>
    </row>
    <row r="9039">
      <c r="A9039" s="1"/>
      <c r="B9039" s="2"/>
      <c r="C9039" s="1"/>
      <c r="D9039" s="1"/>
      <c r="E9039" s="3"/>
    </row>
    <row r="9040">
      <c r="A9040" s="1"/>
      <c r="B9040" s="2"/>
      <c r="C9040" s="1"/>
      <c r="D9040" s="1"/>
      <c r="E9040" s="3"/>
    </row>
    <row r="9041">
      <c r="A9041" s="1"/>
      <c r="B9041" s="2"/>
      <c r="C9041" s="1"/>
      <c r="D9041" s="1"/>
      <c r="E9041" s="3"/>
    </row>
    <row r="9042">
      <c r="A9042" s="1"/>
      <c r="B9042" s="2"/>
      <c r="C9042" s="1"/>
      <c r="D9042" s="1"/>
      <c r="E9042" s="3"/>
    </row>
    <row r="9043">
      <c r="A9043" s="1"/>
      <c r="B9043" s="2"/>
      <c r="C9043" s="1"/>
      <c r="D9043" s="1"/>
      <c r="E9043" s="3"/>
    </row>
    <row r="9044">
      <c r="A9044" s="1"/>
      <c r="B9044" s="2"/>
      <c r="C9044" s="1"/>
      <c r="D9044" s="1"/>
      <c r="E9044" s="3"/>
    </row>
    <row r="9045">
      <c r="A9045" s="1"/>
      <c r="B9045" s="2"/>
      <c r="C9045" s="1"/>
      <c r="D9045" s="1"/>
      <c r="E9045" s="3"/>
    </row>
    <row r="9046">
      <c r="A9046" s="1"/>
      <c r="B9046" s="2"/>
      <c r="C9046" s="1"/>
      <c r="D9046" s="1"/>
      <c r="E9046" s="3"/>
    </row>
    <row r="9047">
      <c r="A9047" s="1"/>
      <c r="B9047" s="2"/>
      <c r="C9047" s="1"/>
      <c r="D9047" s="1"/>
      <c r="E9047" s="3"/>
    </row>
    <row r="9048">
      <c r="A9048" s="1"/>
      <c r="B9048" s="2"/>
      <c r="C9048" s="1"/>
      <c r="D9048" s="1"/>
      <c r="E9048" s="3"/>
    </row>
    <row r="9049">
      <c r="A9049" s="1"/>
      <c r="B9049" s="2"/>
      <c r="C9049" s="1"/>
      <c r="D9049" s="1"/>
      <c r="E9049" s="3"/>
    </row>
    <row r="9050">
      <c r="A9050" s="1"/>
      <c r="B9050" s="2"/>
      <c r="C9050" s="1"/>
      <c r="D9050" s="1"/>
      <c r="E9050" s="3"/>
    </row>
    <row r="9051">
      <c r="A9051" s="1"/>
      <c r="B9051" s="2"/>
      <c r="C9051" s="1"/>
      <c r="D9051" s="1"/>
      <c r="E9051" s="3"/>
    </row>
    <row r="9052">
      <c r="A9052" s="1"/>
      <c r="B9052" s="2"/>
      <c r="C9052" s="1"/>
      <c r="D9052" s="1"/>
      <c r="E9052" s="3"/>
    </row>
    <row r="9053">
      <c r="A9053" s="1"/>
      <c r="B9053" s="2"/>
      <c r="C9053" s="1"/>
      <c r="D9053" s="1"/>
      <c r="E9053" s="3"/>
    </row>
    <row r="9054">
      <c r="A9054" s="1"/>
      <c r="B9054" s="2"/>
      <c r="C9054" s="1"/>
      <c r="D9054" s="1"/>
      <c r="E9054" s="3"/>
    </row>
    <row r="9055">
      <c r="A9055" s="1"/>
      <c r="B9055" s="2"/>
      <c r="C9055" s="1"/>
      <c r="D9055" s="1"/>
      <c r="E9055" s="3"/>
    </row>
    <row r="9056">
      <c r="A9056" s="1"/>
      <c r="B9056" s="2"/>
      <c r="C9056" s="1"/>
      <c r="D9056" s="1"/>
      <c r="E9056" s="3"/>
    </row>
    <row r="9057">
      <c r="A9057" s="1"/>
      <c r="B9057" s="2"/>
      <c r="C9057" s="1"/>
      <c r="D9057" s="1"/>
      <c r="E9057" s="3"/>
    </row>
    <row r="9058">
      <c r="A9058" s="1"/>
      <c r="B9058" s="2"/>
      <c r="C9058" s="1"/>
      <c r="D9058" s="1"/>
      <c r="E9058" s="3"/>
    </row>
    <row r="9059">
      <c r="A9059" s="1"/>
      <c r="B9059" s="2"/>
      <c r="C9059" s="1"/>
      <c r="D9059" s="1"/>
      <c r="E9059" s="3"/>
    </row>
    <row r="9060">
      <c r="A9060" s="1"/>
      <c r="B9060" s="2"/>
      <c r="C9060" s="1"/>
      <c r="D9060" s="1"/>
      <c r="E9060" s="3"/>
    </row>
    <row r="9061">
      <c r="A9061" s="1"/>
      <c r="B9061" s="2"/>
      <c r="C9061" s="1"/>
      <c r="D9061" s="1"/>
      <c r="E9061" s="3"/>
    </row>
    <row r="9062">
      <c r="A9062" s="1"/>
      <c r="B9062" s="2"/>
      <c r="C9062" s="1"/>
      <c r="D9062" s="1"/>
      <c r="E9062" s="3"/>
    </row>
    <row r="9063">
      <c r="A9063" s="1"/>
      <c r="B9063" s="2"/>
      <c r="C9063" s="1"/>
      <c r="D9063" s="1"/>
      <c r="E9063" s="3"/>
    </row>
    <row r="9064">
      <c r="A9064" s="1"/>
      <c r="B9064" s="2"/>
      <c r="C9064" s="1"/>
      <c r="D9064" s="1"/>
      <c r="E9064" s="3"/>
    </row>
    <row r="9065">
      <c r="A9065" s="1"/>
      <c r="B9065" s="2"/>
      <c r="C9065" s="1"/>
      <c r="D9065" s="1"/>
      <c r="E9065" s="3"/>
    </row>
    <row r="9066">
      <c r="A9066" s="1"/>
      <c r="B9066" s="2"/>
      <c r="C9066" s="1"/>
      <c r="D9066" s="1"/>
      <c r="E9066" s="3"/>
    </row>
    <row r="9067">
      <c r="A9067" s="1"/>
      <c r="B9067" s="2"/>
      <c r="C9067" s="1"/>
      <c r="D9067" s="1"/>
      <c r="E9067" s="3"/>
    </row>
    <row r="9068">
      <c r="A9068" s="1"/>
      <c r="B9068" s="2"/>
      <c r="C9068" s="1"/>
      <c r="D9068" s="1"/>
      <c r="E9068" s="3"/>
    </row>
    <row r="9069">
      <c r="A9069" s="1"/>
      <c r="B9069" s="2"/>
      <c r="C9069" s="1"/>
      <c r="D9069" s="1"/>
      <c r="E9069" s="3"/>
    </row>
    <row r="9070">
      <c r="A9070" s="1"/>
      <c r="B9070" s="2"/>
      <c r="C9070" s="1"/>
      <c r="D9070" s="1"/>
      <c r="E9070" s="3"/>
    </row>
    <row r="9071">
      <c r="A9071" s="1"/>
      <c r="B9071" s="2"/>
      <c r="C9071" s="1"/>
      <c r="D9071" s="1"/>
      <c r="E9071" s="3"/>
    </row>
    <row r="9072">
      <c r="A9072" s="1"/>
      <c r="B9072" s="2"/>
      <c r="C9072" s="1"/>
      <c r="D9072" s="1"/>
      <c r="E9072" s="3"/>
    </row>
    <row r="9073">
      <c r="A9073" s="1"/>
      <c r="B9073" s="2"/>
      <c r="C9073" s="1"/>
      <c r="D9073" s="1"/>
      <c r="E9073" s="3"/>
    </row>
    <row r="9074">
      <c r="A9074" s="1"/>
      <c r="B9074" s="2"/>
      <c r="C9074" s="1"/>
      <c r="D9074" s="1"/>
      <c r="E9074" s="3"/>
    </row>
    <row r="9075">
      <c r="A9075" s="1"/>
      <c r="B9075" s="2"/>
      <c r="C9075" s="1"/>
      <c r="D9075" s="1"/>
      <c r="E9075" s="3"/>
    </row>
    <row r="9076">
      <c r="A9076" s="1"/>
      <c r="B9076" s="2"/>
      <c r="C9076" s="1"/>
      <c r="D9076" s="1"/>
      <c r="E9076" s="3"/>
    </row>
    <row r="9077">
      <c r="A9077" s="1"/>
      <c r="B9077" s="2"/>
      <c r="C9077" s="1"/>
      <c r="D9077" s="1"/>
      <c r="E9077" s="3"/>
    </row>
    <row r="9078">
      <c r="A9078" s="1"/>
      <c r="B9078" s="2"/>
      <c r="C9078" s="1"/>
      <c r="D9078" s="1"/>
      <c r="E9078" s="3"/>
    </row>
    <row r="9079">
      <c r="A9079" s="1"/>
      <c r="B9079" s="2"/>
      <c r="C9079" s="1"/>
      <c r="D9079" s="1"/>
      <c r="E9079" s="3"/>
    </row>
    <row r="9080">
      <c r="A9080" s="1"/>
      <c r="B9080" s="2"/>
      <c r="C9080" s="1"/>
      <c r="D9080" s="1"/>
      <c r="E9080" s="3"/>
    </row>
    <row r="9081">
      <c r="A9081" s="1"/>
      <c r="B9081" s="2"/>
      <c r="C9081" s="1"/>
      <c r="D9081" s="1"/>
      <c r="E9081" s="3"/>
    </row>
    <row r="9082">
      <c r="A9082" s="1"/>
      <c r="B9082" s="2"/>
      <c r="C9082" s="1"/>
      <c r="D9082" s="1"/>
      <c r="E9082" s="3"/>
    </row>
    <row r="9083">
      <c r="A9083" s="1"/>
      <c r="B9083" s="2"/>
      <c r="C9083" s="1"/>
      <c r="D9083" s="1"/>
      <c r="E9083" s="3"/>
    </row>
    <row r="9084">
      <c r="A9084" s="1"/>
      <c r="B9084" s="2"/>
      <c r="C9084" s="1"/>
      <c r="D9084" s="1"/>
      <c r="E9084" s="3"/>
    </row>
    <row r="9085">
      <c r="A9085" s="1"/>
      <c r="B9085" s="2"/>
      <c r="C9085" s="1"/>
      <c r="D9085" s="1"/>
      <c r="E9085" s="3"/>
    </row>
    <row r="9086">
      <c r="A9086" s="1"/>
      <c r="B9086" s="2"/>
      <c r="C9086" s="1"/>
      <c r="D9086" s="1"/>
      <c r="E9086" s="3"/>
    </row>
    <row r="9087">
      <c r="A9087" s="1"/>
      <c r="B9087" s="2"/>
      <c r="C9087" s="1"/>
      <c r="D9087" s="1"/>
      <c r="E9087" s="3"/>
    </row>
    <row r="9088">
      <c r="A9088" s="1"/>
      <c r="B9088" s="2"/>
      <c r="C9088" s="1"/>
      <c r="D9088" s="1"/>
      <c r="E9088" s="3"/>
    </row>
    <row r="9089">
      <c r="A9089" s="1"/>
      <c r="B9089" s="2"/>
      <c r="C9089" s="1"/>
      <c r="D9089" s="1"/>
      <c r="E9089" s="3"/>
    </row>
    <row r="9090">
      <c r="A9090" s="1"/>
      <c r="B9090" s="2"/>
      <c r="C9090" s="1"/>
      <c r="D9090" s="1"/>
      <c r="E9090" s="3"/>
    </row>
    <row r="9091">
      <c r="A9091" s="1"/>
      <c r="B9091" s="2"/>
      <c r="C9091" s="1"/>
      <c r="D9091" s="1"/>
      <c r="E9091" s="3"/>
    </row>
    <row r="9092">
      <c r="A9092" s="1"/>
      <c r="B9092" s="2"/>
      <c r="C9092" s="1"/>
      <c r="D9092" s="1"/>
      <c r="E9092" s="3"/>
    </row>
    <row r="9093">
      <c r="A9093" s="1"/>
      <c r="B9093" s="2"/>
      <c r="C9093" s="1"/>
      <c r="D9093" s="1"/>
      <c r="E9093" s="3"/>
    </row>
    <row r="9094">
      <c r="A9094" s="1"/>
      <c r="B9094" s="2"/>
      <c r="C9094" s="1"/>
      <c r="D9094" s="1"/>
      <c r="E9094" s="3"/>
    </row>
    <row r="9095">
      <c r="A9095" s="1"/>
      <c r="B9095" s="2"/>
      <c r="C9095" s="1"/>
      <c r="D9095" s="1"/>
      <c r="E9095" s="3"/>
    </row>
    <row r="9096">
      <c r="A9096" s="1"/>
      <c r="B9096" s="2"/>
      <c r="C9096" s="1"/>
      <c r="D9096" s="1"/>
      <c r="E9096" s="3"/>
    </row>
    <row r="9097">
      <c r="A9097" s="1"/>
      <c r="B9097" s="2"/>
      <c r="C9097" s="1"/>
      <c r="D9097" s="1"/>
      <c r="E9097" s="3"/>
    </row>
    <row r="9098">
      <c r="A9098" s="1"/>
      <c r="B9098" s="2"/>
      <c r="C9098" s="1"/>
      <c r="D9098" s="1"/>
      <c r="E9098" s="3"/>
    </row>
    <row r="9099">
      <c r="A9099" s="1"/>
      <c r="B9099" s="2"/>
      <c r="C9099" s="1"/>
      <c r="D9099" s="1"/>
      <c r="E9099" s="3"/>
    </row>
    <row r="9100">
      <c r="A9100" s="1"/>
      <c r="B9100" s="2"/>
      <c r="C9100" s="1"/>
      <c r="D9100" s="1"/>
      <c r="E9100" s="3"/>
    </row>
    <row r="9101">
      <c r="A9101" s="1"/>
      <c r="B9101" s="2"/>
      <c r="C9101" s="1"/>
      <c r="D9101" s="1"/>
      <c r="E9101" s="3"/>
    </row>
    <row r="9102">
      <c r="A9102" s="1"/>
      <c r="B9102" s="2"/>
      <c r="C9102" s="1"/>
      <c r="D9102" s="1"/>
      <c r="E9102" s="3"/>
    </row>
    <row r="9103">
      <c r="A9103" s="1"/>
      <c r="B9103" s="2"/>
      <c r="C9103" s="1"/>
      <c r="D9103" s="1"/>
      <c r="E9103" s="3"/>
    </row>
    <row r="9104">
      <c r="A9104" s="1"/>
      <c r="B9104" s="2"/>
      <c r="C9104" s="1"/>
      <c r="D9104" s="1"/>
      <c r="E9104" s="3"/>
    </row>
    <row r="9105">
      <c r="A9105" s="1"/>
      <c r="B9105" s="2"/>
      <c r="C9105" s="1"/>
      <c r="D9105" s="1"/>
      <c r="E9105" s="3"/>
    </row>
    <row r="9106">
      <c r="A9106" s="1"/>
      <c r="B9106" s="2"/>
      <c r="C9106" s="1"/>
      <c r="D9106" s="1"/>
      <c r="E9106" s="3"/>
    </row>
    <row r="9107">
      <c r="A9107" s="1"/>
      <c r="B9107" s="2"/>
      <c r="C9107" s="1"/>
      <c r="D9107" s="1"/>
      <c r="E9107" s="3"/>
    </row>
    <row r="9108">
      <c r="A9108" s="1"/>
      <c r="B9108" s="2"/>
      <c r="C9108" s="1"/>
      <c r="D9108" s="1"/>
      <c r="E9108" s="3"/>
    </row>
    <row r="9109">
      <c r="A9109" s="1"/>
      <c r="B9109" s="2"/>
      <c r="C9109" s="1"/>
      <c r="D9109" s="1"/>
      <c r="E9109" s="3"/>
    </row>
    <row r="9110">
      <c r="A9110" s="1"/>
      <c r="B9110" s="2"/>
      <c r="C9110" s="1"/>
      <c r="D9110" s="1"/>
      <c r="E9110" s="3"/>
    </row>
    <row r="9111">
      <c r="A9111" s="1"/>
      <c r="B9111" s="2"/>
      <c r="C9111" s="1"/>
      <c r="D9111" s="1"/>
      <c r="E9111" s="3"/>
    </row>
    <row r="9112">
      <c r="A9112" s="1"/>
      <c r="B9112" s="2"/>
      <c r="C9112" s="1"/>
      <c r="D9112" s="1"/>
      <c r="E9112" s="3"/>
    </row>
    <row r="9113">
      <c r="A9113" s="1"/>
      <c r="B9113" s="2"/>
      <c r="C9113" s="1"/>
      <c r="D9113" s="1"/>
      <c r="E9113" s="3"/>
    </row>
    <row r="9114">
      <c r="A9114" s="1"/>
      <c r="B9114" s="2"/>
      <c r="C9114" s="1"/>
      <c r="D9114" s="1"/>
      <c r="E9114" s="3"/>
    </row>
    <row r="9115">
      <c r="A9115" s="1"/>
      <c r="B9115" s="2"/>
      <c r="C9115" s="1"/>
      <c r="D9115" s="1"/>
      <c r="E9115" s="3"/>
    </row>
    <row r="9116">
      <c r="A9116" s="1"/>
      <c r="B9116" s="2"/>
      <c r="C9116" s="1"/>
      <c r="D9116" s="1"/>
      <c r="E9116" s="3"/>
    </row>
    <row r="9117">
      <c r="A9117" s="1"/>
      <c r="B9117" s="2"/>
      <c r="C9117" s="1"/>
      <c r="D9117" s="1"/>
      <c r="E9117" s="3"/>
    </row>
    <row r="9118">
      <c r="A9118" s="1"/>
      <c r="B9118" s="2"/>
      <c r="C9118" s="1"/>
      <c r="D9118" s="1"/>
      <c r="E9118" s="3"/>
    </row>
    <row r="9119">
      <c r="A9119" s="1"/>
      <c r="B9119" s="2"/>
      <c r="C9119" s="1"/>
      <c r="D9119" s="1"/>
      <c r="E9119" s="3"/>
    </row>
    <row r="9120">
      <c r="A9120" s="1"/>
      <c r="B9120" s="2"/>
      <c r="C9120" s="1"/>
      <c r="D9120" s="1"/>
      <c r="E9120" s="3"/>
    </row>
    <row r="9121">
      <c r="A9121" s="1"/>
      <c r="B9121" s="2"/>
      <c r="C9121" s="1"/>
      <c r="D9121" s="1"/>
      <c r="E9121" s="3"/>
    </row>
    <row r="9122">
      <c r="A9122" s="1"/>
      <c r="B9122" s="2"/>
      <c r="C9122" s="1"/>
      <c r="D9122" s="1"/>
      <c r="E9122" s="3"/>
    </row>
    <row r="9123">
      <c r="A9123" s="1"/>
      <c r="B9123" s="2"/>
      <c r="C9123" s="1"/>
      <c r="D9123" s="1"/>
      <c r="E9123" s="3"/>
    </row>
    <row r="9124">
      <c r="A9124" s="1"/>
      <c r="B9124" s="2"/>
      <c r="C9124" s="1"/>
      <c r="D9124" s="1"/>
      <c r="E9124" s="3"/>
    </row>
    <row r="9125">
      <c r="A9125" s="1"/>
      <c r="B9125" s="2"/>
      <c r="C9125" s="1"/>
      <c r="D9125" s="1"/>
      <c r="E9125" s="3"/>
    </row>
    <row r="9126">
      <c r="A9126" s="1"/>
      <c r="B9126" s="2"/>
      <c r="C9126" s="1"/>
      <c r="D9126" s="1"/>
      <c r="E9126" s="3"/>
    </row>
    <row r="9127">
      <c r="A9127" s="1"/>
      <c r="B9127" s="2"/>
      <c r="C9127" s="1"/>
      <c r="D9127" s="1"/>
      <c r="E9127" s="3"/>
    </row>
    <row r="9128">
      <c r="A9128" s="1"/>
      <c r="B9128" s="2"/>
      <c r="C9128" s="1"/>
      <c r="D9128" s="1"/>
      <c r="E9128" s="3"/>
    </row>
    <row r="9129">
      <c r="A9129" s="1"/>
      <c r="B9129" s="2"/>
      <c r="C9129" s="1"/>
      <c r="D9129" s="1"/>
      <c r="E9129" s="3"/>
    </row>
    <row r="9130">
      <c r="A9130" s="1"/>
      <c r="B9130" s="2"/>
      <c r="C9130" s="1"/>
      <c r="D9130" s="1"/>
      <c r="E9130" s="3"/>
    </row>
    <row r="9131">
      <c r="A9131" s="1"/>
      <c r="B9131" s="2"/>
      <c r="C9131" s="1"/>
      <c r="D9131" s="1"/>
      <c r="E9131" s="3"/>
    </row>
    <row r="9132">
      <c r="A9132" s="1"/>
      <c r="B9132" s="2"/>
      <c r="C9132" s="1"/>
      <c r="D9132" s="1"/>
      <c r="E9132" s="3"/>
    </row>
    <row r="9133">
      <c r="A9133" s="1"/>
      <c r="B9133" s="2"/>
      <c r="C9133" s="1"/>
      <c r="D9133" s="1"/>
      <c r="E9133" s="3"/>
    </row>
    <row r="9134">
      <c r="A9134" s="1"/>
      <c r="B9134" s="2"/>
      <c r="C9134" s="1"/>
      <c r="D9134" s="1"/>
      <c r="E9134" s="3"/>
    </row>
    <row r="9135">
      <c r="A9135" s="1"/>
      <c r="B9135" s="2"/>
      <c r="C9135" s="1"/>
      <c r="D9135" s="1"/>
      <c r="E9135" s="3"/>
    </row>
    <row r="9136">
      <c r="A9136" s="1"/>
      <c r="B9136" s="2"/>
      <c r="C9136" s="1"/>
      <c r="D9136" s="1"/>
      <c r="E9136" s="3"/>
    </row>
    <row r="9137">
      <c r="A9137" s="1"/>
      <c r="B9137" s="2"/>
      <c r="C9137" s="1"/>
      <c r="D9137" s="1"/>
      <c r="E9137" s="3"/>
    </row>
    <row r="9138">
      <c r="A9138" s="1"/>
      <c r="B9138" s="2"/>
      <c r="C9138" s="1"/>
      <c r="D9138" s="1"/>
      <c r="E9138" s="3"/>
    </row>
    <row r="9139">
      <c r="A9139" s="1"/>
      <c r="B9139" s="2"/>
      <c r="C9139" s="1"/>
      <c r="D9139" s="1"/>
      <c r="E9139" s="3"/>
    </row>
    <row r="9140">
      <c r="A9140" s="1"/>
      <c r="B9140" s="2"/>
      <c r="C9140" s="1"/>
      <c r="D9140" s="1"/>
      <c r="E9140" s="3"/>
    </row>
    <row r="9141">
      <c r="A9141" s="1"/>
      <c r="B9141" s="2"/>
      <c r="C9141" s="1"/>
      <c r="D9141" s="1"/>
      <c r="E9141" s="3"/>
    </row>
    <row r="9142">
      <c r="A9142" s="1"/>
      <c r="B9142" s="1"/>
      <c r="C9142" s="1"/>
      <c r="D9142" s="1"/>
      <c r="E9142" s="3"/>
    </row>
    <row r="9143">
      <c r="A9143" s="1"/>
      <c r="B9143" s="2"/>
      <c r="C9143" s="1"/>
      <c r="D9143" s="1"/>
      <c r="E9143" s="3"/>
    </row>
    <row r="9144">
      <c r="A9144" s="1"/>
      <c r="B9144" s="2"/>
      <c r="C9144" s="1"/>
      <c r="D9144" s="1"/>
      <c r="E9144" s="3"/>
    </row>
    <row r="9145">
      <c r="A9145" s="1"/>
      <c r="B9145" s="2"/>
      <c r="C9145" s="1"/>
      <c r="D9145" s="1"/>
      <c r="E9145" s="3"/>
    </row>
    <row r="9146">
      <c r="A9146" s="1"/>
      <c r="B9146" s="2"/>
      <c r="C9146" s="1"/>
      <c r="D9146" s="1"/>
      <c r="E9146" s="3"/>
    </row>
    <row r="9147">
      <c r="A9147" s="1"/>
      <c r="B9147" s="2"/>
      <c r="C9147" s="1"/>
      <c r="D9147" s="1"/>
      <c r="E9147" s="3"/>
    </row>
    <row r="9148">
      <c r="A9148" s="1"/>
      <c r="B9148" s="2"/>
      <c r="C9148" s="1"/>
      <c r="D9148" s="1"/>
      <c r="E9148" s="3"/>
    </row>
    <row r="9149">
      <c r="A9149" s="1"/>
      <c r="B9149" s="2"/>
      <c r="C9149" s="1"/>
      <c r="D9149" s="1"/>
      <c r="E9149" s="3"/>
    </row>
    <row r="9150">
      <c r="A9150" s="1"/>
      <c r="B9150" s="2"/>
      <c r="C9150" s="1"/>
      <c r="D9150" s="1"/>
      <c r="E9150" s="3"/>
    </row>
    <row r="9151">
      <c r="A9151" s="1"/>
      <c r="B9151" s="2"/>
      <c r="C9151" s="1"/>
      <c r="D9151" s="1"/>
      <c r="E9151" s="3"/>
    </row>
    <row r="9152">
      <c r="A9152" s="1"/>
      <c r="B9152" s="2"/>
      <c r="C9152" s="1"/>
      <c r="D9152" s="1"/>
      <c r="E9152" s="3"/>
    </row>
    <row r="9153">
      <c r="A9153" s="1"/>
      <c r="B9153" s="2"/>
      <c r="C9153" s="1"/>
      <c r="D9153" s="1"/>
      <c r="E9153" s="3"/>
    </row>
    <row r="9154">
      <c r="A9154" s="1"/>
      <c r="B9154" s="2"/>
      <c r="C9154" s="1"/>
      <c r="D9154" s="1"/>
      <c r="E9154" s="3"/>
    </row>
    <row r="9155">
      <c r="A9155" s="1"/>
      <c r="B9155" s="2"/>
      <c r="C9155" s="1"/>
      <c r="D9155" s="1"/>
      <c r="E9155" s="3"/>
    </row>
    <row r="9156">
      <c r="A9156" s="1"/>
      <c r="B9156" s="2"/>
      <c r="C9156" s="1"/>
      <c r="D9156" s="1"/>
      <c r="E9156" s="3"/>
    </row>
    <row r="9157">
      <c r="A9157" s="1"/>
      <c r="B9157" s="2"/>
      <c r="C9157" s="1"/>
      <c r="D9157" s="1"/>
      <c r="E9157" s="3"/>
    </row>
    <row r="9158">
      <c r="A9158" s="1"/>
      <c r="B9158" s="2"/>
      <c r="C9158" s="1"/>
      <c r="D9158" s="1"/>
      <c r="E9158" s="3"/>
    </row>
    <row r="9159">
      <c r="A9159" s="1"/>
      <c r="B9159" s="2"/>
      <c r="C9159" s="1"/>
      <c r="D9159" s="1"/>
      <c r="E9159" s="3"/>
    </row>
    <row r="9160">
      <c r="A9160" s="1"/>
      <c r="B9160" s="2"/>
      <c r="C9160" s="1"/>
      <c r="D9160" s="1"/>
      <c r="E9160" s="3"/>
    </row>
    <row r="9161">
      <c r="A9161" s="1"/>
      <c r="B9161" s="2"/>
      <c r="C9161" s="1"/>
      <c r="D9161" s="1"/>
      <c r="E9161" s="3"/>
    </row>
    <row r="9162">
      <c r="A9162" s="1"/>
      <c r="B9162" s="2"/>
      <c r="C9162" s="1"/>
      <c r="D9162" s="1"/>
      <c r="E9162" s="3"/>
    </row>
    <row r="9163">
      <c r="A9163" s="1"/>
      <c r="B9163" s="2"/>
      <c r="C9163" s="1"/>
      <c r="D9163" s="1"/>
      <c r="E9163" s="3"/>
    </row>
    <row r="9164">
      <c r="A9164" s="1"/>
      <c r="B9164" s="2"/>
      <c r="C9164" s="1"/>
      <c r="D9164" s="1"/>
      <c r="E9164" s="3"/>
    </row>
    <row r="9165">
      <c r="A9165" s="1"/>
      <c r="B9165" s="2"/>
      <c r="C9165" s="1"/>
      <c r="D9165" s="1"/>
      <c r="E9165" s="3"/>
    </row>
    <row r="9166">
      <c r="A9166" s="1"/>
      <c r="B9166" s="2"/>
      <c r="C9166" s="1"/>
      <c r="D9166" s="1"/>
      <c r="E9166" s="3"/>
    </row>
    <row r="9167">
      <c r="A9167" s="1"/>
      <c r="B9167" s="2"/>
      <c r="C9167" s="1"/>
      <c r="D9167" s="1"/>
      <c r="E9167" s="3"/>
    </row>
    <row r="9168">
      <c r="A9168" s="1"/>
      <c r="B9168" s="2"/>
      <c r="C9168" s="1"/>
      <c r="D9168" s="1"/>
      <c r="E9168" s="3"/>
    </row>
    <row r="9169">
      <c r="A9169" s="1"/>
      <c r="B9169" s="2"/>
      <c r="C9169" s="1"/>
      <c r="D9169" s="1"/>
      <c r="E9169" s="3"/>
    </row>
    <row r="9170">
      <c r="A9170" s="1"/>
      <c r="B9170" s="2"/>
      <c r="C9170" s="1"/>
      <c r="D9170" s="1"/>
      <c r="E9170" s="3"/>
    </row>
    <row r="9171">
      <c r="A9171" s="1"/>
      <c r="B9171" s="2"/>
      <c r="C9171" s="1"/>
      <c r="D9171" s="1"/>
      <c r="E9171" s="3"/>
    </row>
    <row r="9172">
      <c r="A9172" s="1"/>
      <c r="B9172" s="2"/>
      <c r="C9172" s="1"/>
      <c r="D9172" s="1"/>
      <c r="E9172" s="3"/>
    </row>
    <row r="9173">
      <c r="A9173" s="1"/>
      <c r="B9173" s="2"/>
      <c r="C9173" s="1"/>
      <c r="D9173" s="1"/>
      <c r="E9173" s="3"/>
    </row>
    <row r="9174">
      <c r="A9174" s="1"/>
      <c r="B9174" s="2"/>
      <c r="C9174" s="1"/>
      <c r="D9174" s="1"/>
      <c r="E9174" s="3"/>
    </row>
    <row r="9175">
      <c r="A9175" s="1"/>
      <c r="B9175" s="2"/>
      <c r="C9175" s="1"/>
      <c r="D9175" s="1"/>
      <c r="E9175" s="3"/>
    </row>
    <row r="9176">
      <c r="A9176" s="1"/>
      <c r="B9176" s="2"/>
      <c r="C9176" s="1"/>
      <c r="D9176" s="1"/>
      <c r="E9176" s="3"/>
    </row>
    <row r="9177">
      <c r="A9177" s="1"/>
      <c r="B9177" s="2"/>
      <c r="C9177" s="1"/>
      <c r="D9177" s="1"/>
      <c r="E9177" s="3"/>
    </row>
    <row r="9178">
      <c r="A9178" s="1"/>
      <c r="B9178" s="2"/>
      <c r="C9178" s="1"/>
      <c r="D9178" s="1"/>
      <c r="E9178" s="3"/>
    </row>
    <row r="9179">
      <c r="A9179" s="1"/>
      <c r="B9179" s="2"/>
      <c r="C9179" s="1"/>
      <c r="D9179" s="1"/>
      <c r="E9179" s="3"/>
    </row>
    <row r="9180">
      <c r="A9180" s="1"/>
      <c r="B9180" s="2"/>
      <c r="C9180" s="1"/>
      <c r="D9180" s="1"/>
      <c r="E9180" s="3"/>
    </row>
    <row r="9181">
      <c r="A9181" s="1"/>
      <c r="B9181" s="2"/>
      <c r="C9181" s="1"/>
      <c r="D9181" s="1"/>
      <c r="E9181" s="3"/>
    </row>
    <row r="9182">
      <c r="A9182" s="1"/>
      <c r="B9182" s="2"/>
      <c r="C9182" s="1"/>
      <c r="D9182" s="1"/>
      <c r="E9182" s="3"/>
    </row>
    <row r="9183">
      <c r="A9183" s="1"/>
      <c r="B9183" s="2"/>
      <c r="C9183" s="1"/>
      <c r="D9183" s="1"/>
      <c r="E9183" s="3"/>
    </row>
    <row r="9184">
      <c r="A9184" s="1"/>
      <c r="B9184" s="2"/>
      <c r="C9184" s="1"/>
      <c r="D9184" s="1"/>
      <c r="E9184" s="3"/>
    </row>
    <row r="9185">
      <c r="A9185" s="1"/>
      <c r="B9185" s="2"/>
      <c r="C9185" s="1"/>
      <c r="D9185" s="1"/>
      <c r="E9185" s="3"/>
    </row>
    <row r="9186">
      <c r="A9186" s="1"/>
      <c r="B9186" s="2"/>
      <c r="C9186" s="1"/>
      <c r="D9186" s="1"/>
      <c r="E9186" s="3"/>
    </row>
    <row r="9187">
      <c r="A9187" s="1"/>
      <c r="B9187" s="2"/>
      <c r="C9187" s="1"/>
      <c r="D9187" s="1"/>
      <c r="E9187" s="3"/>
    </row>
    <row r="9188">
      <c r="A9188" s="1"/>
      <c r="B9188" s="2"/>
      <c r="C9188" s="1"/>
      <c r="D9188" s="1"/>
      <c r="E9188" s="3"/>
    </row>
    <row r="9189">
      <c r="A9189" s="1"/>
      <c r="B9189" s="2"/>
      <c r="C9189" s="1"/>
      <c r="D9189" s="1"/>
      <c r="E9189" s="3"/>
    </row>
    <row r="9190">
      <c r="A9190" s="1"/>
      <c r="B9190" s="2"/>
      <c r="C9190" s="1"/>
      <c r="D9190" s="1"/>
      <c r="E9190" s="3"/>
    </row>
    <row r="9191">
      <c r="A9191" s="1"/>
      <c r="B9191" s="2"/>
      <c r="C9191" s="1"/>
      <c r="D9191" s="1"/>
      <c r="E9191" s="3"/>
    </row>
    <row r="9192">
      <c r="A9192" s="1"/>
      <c r="B9192" s="2"/>
      <c r="C9192" s="1"/>
      <c r="D9192" s="1"/>
      <c r="E9192" s="3"/>
    </row>
    <row r="9193">
      <c r="A9193" s="1"/>
      <c r="B9193" s="2"/>
      <c r="C9193" s="1"/>
      <c r="D9193" s="1"/>
      <c r="E9193" s="3"/>
    </row>
    <row r="9194">
      <c r="A9194" s="1"/>
      <c r="B9194" s="2"/>
      <c r="C9194" s="1"/>
      <c r="D9194" s="1"/>
      <c r="E9194" s="3"/>
    </row>
    <row r="9195">
      <c r="A9195" s="1"/>
      <c r="B9195" s="2"/>
      <c r="C9195" s="1"/>
      <c r="D9195" s="1"/>
      <c r="E9195" s="3"/>
    </row>
    <row r="9196">
      <c r="A9196" s="1"/>
      <c r="B9196" s="2"/>
      <c r="C9196" s="1"/>
      <c r="D9196" s="1"/>
      <c r="E9196" s="3"/>
    </row>
    <row r="9197">
      <c r="A9197" s="1"/>
      <c r="B9197" s="2"/>
      <c r="C9197" s="1"/>
      <c r="D9197" s="1"/>
      <c r="E9197" s="3"/>
    </row>
    <row r="9198">
      <c r="A9198" s="1"/>
      <c r="B9198" s="2"/>
      <c r="C9198" s="1"/>
      <c r="D9198" s="1"/>
      <c r="E9198" s="3"/>
    </row>
    <row r="9199">
      <c r="A9199" s="1"/>
      <c r="B9199" s="2"/>
      <c r="C9199" s="1"/>
      <c r="D9199" s="1"/>
      <c r="E9199" s="3"/>
    </row>
    <row r="9200">
      <c r="A9200" s="1"/>
      <c r="B9200" s="2"/>
      <c r="C9200" s="1"/>
      <c r="D9200" s="1"/>
      <c r="E9200" s="3"/>
    </row>
    <row r="9201">
      <c r="A9201" s="1"/>
      <c r="B9201" s="2"/>
      <c r="C9201" s="1"/>
      <c r="D9201" s="1"/>
      <c r="E9201" s="3"/>
    </row>
    <row r="9202">
      <c r="A9202" s="1"/>
      <c r="B9202" s="2"/>
      <c r="C9202" s="1"/>
      <c r="D9202" s="1"/>
      <c r="E9202" s="3"/>
    </row>
    <row r="9203">
      <c r="A9203" s="1"/>
      <c r="B9203" s="2"/>
      <c r="C9203" s="1"/>
      <c r="D9203" s="1"/>
      <c r="E9203" s="3"/>
    </row>
    <row r="9204">
      <c r="A9204" s="1"/>
      <c r="B9204" s="2"/>
      <c r="C9204" s="1"/>
      <c r="D9204" s="1"/>
      <c r="E9204" s="3"/>
    </row>
    <row r="9205">
      <c r="A9205" s="1"/>
      <c r="B9205" s="2"/>
      <c r="C9205" s="1"/>
      <c r="D9205" s="1"/>
      <c r="E9205" s="3"/>
    </row>
    <row r="9206">
      <c r="A9206" s="1"/>
      <c r="B9206" s="2"/>
      <c r="C9206" s="1"/>
      <c r="D9206" s="1"/>
      <c r="E9206" s="3"/>
    </row>
    <row r="9207">
      <c r="A9207" s="1"/>
      <c r="B9207" s="2"/>
      <c r="C9207" s="1"/>
      <c r="D9207" s="1"/>
      <c r="E9207" s="3"/>
    </row>
    <row r="9208">
      <c r="A9208" s="1"/>
      <c r="B9208" s="2"/>
      <c r="C9208" s="1"/>
      <c r="D9208" s="1"/>
      <c r="E9208" s="3"/>
    </row>
    <row r="9209">
      <c r="A9209" s="1"/>
      <c r="B9209" s="2"/>
      <c r="C9209" s="1"/>
      <c r="D9209" s="1"/>
      <c r="E9209" s="3"/>
    </row>
    <row r="9210">
      <c r="A9210" s="1"/>
      <c r="B9210" s="2"/>
      <c r="C9210" s="1"/>
      <c r="D9210" s="1"/>
      <c r="E9210" s="3"/>
    </row>
    <row r="9211">
      <c r="A9211" s="1"/>
      <c r="B9211" s="2"/>
      <c r="C9211" s="1"/>
      <c r="D9211" s="1"/>
      <c r="E9211" s="3"/>
    </row>
    <row r="9212">
      <c r="A9212" s="1"/>
      <c r="B9212" s="2"/>
      <c r="C9212" s="1"/>
      <c r="D9212" s="1"/>
      <c r="E9212" s="3"/>
    </row>
    <row r="9213">
      <c r="A9213" s="1"/>
      <c r="B9213" s="2"/>
      <c r="C9213" s="1"/>
      <c r="D9213" s="1"/>
      <c r="E9213" s="3"/>
    </row>
    <row r="9214">
      <c r="A9214" s="1"/>
      <c r="B9214" s="1"/>
      <c r="C9214" s="1"/>
      <c r="D9214" s="1"/>
      <c r="E9214" s="1"/>
    </row>
    <row r="9215">
      <c r="A9215" s="1"/>
      <c r="B9215" s="2"/>
      <c r="C9215" s="1"/>
      <c r="D9215" s="1"/>
      <c r="E9215" s="3"/>
    </row>
    <row r="9216">
      <c r="A9216" s="1"/>
      <c r="B9216" s="2"/>
      <c r="C9216" s="1"/>
      <c r="D9216" s="1"/>
      <c r="E9216" s="3"/>
    </row>
    <row r="9217">
      <c r="A9217" s="1"/>
      <c r="B9217" s="2"/>
      <c r="C9217" s="1"/>
      <c r="D9217" s="1"/>
      <c r="E9217" s="3"/>
    </row>
    <row r="9218">
      <c r="A9218" s="1"/>
      <c r="B9218" s="2"/>
      <c r="C9218" s="1"/>
      <c r="D9218" s="1"/>
      <c r="E9218" s="3"/>
    </row>
    <row r="9219">
      <c r="A9219" s="1"/>
      <c r="B9219" s="2"/>
      <c r="C9219" s="1"/>
      <c r="D9219" s="1"/>
      <c r="E9219" s="3"/>
    </row>
    <row r="9220">
      <c r="A9220" s="1"/>
      <c r="B9220" s="2"/>
      <c r="C9220" s="1"/>
      <c r="D9220" s="1"/>
      <c r="E9220" s="3"/>
    </row>
    <row r="9221">
      <c r="A9221" s="1"/>
      <c r="B9221" s="2"/>
      <c r="C9221" s="1"/>
      <c r="D9221" s="1"/>
      <c r="E9221" s="3"/>
    </row>
    <row r="9222">
      <c r="A9222" s="1"/>
      <c r="B9222" s="2"/>
      <c r="C9222" s="1"/>
      <c r="D9222" s="1"/>
      <c r="E9222" s="3"/>
    </row>
    <row r="9223">
      <c r="A9223" s="1"/>
      <c r="B9223" s="2"/>
      <c r="C9223" s="1"/>
      <c r="D9223" s="1"/>
      <c r="E9223" s="3"/>
    </row>
    <row r="9224">
      <c r="A9224" s="1"/>
      <c r="B9224" s="2"/>
      <c r="C9224" s="1"/>
      <c r="D9224" s="1"/>
      <c r="E9224" s="3"/>
    </row>
    <row r="9225">
      <c r="A9225" s="1"/>
      <c r="B9225" s="2"/>
      <c r="C9225" s="1"/>
      <c r="D9225" s="1"/>
      <c r="E9225" s="3"/>
    </row>
    <row r="9226">
      <c r="A9226" s="1"/>
      <c r="B9226" s="2"/>
      <c r="C9226" s="1"/>
      <c r="D9226" s="1"/>
      <c r="E9226" s="3"/>
    </row>
    <row r="9227">
      <c r="A9227" s="1"/>
      <c r="B9227" s="2"/>
      <c r="C9227" s="1"/>
      <c r="D9227" s="1"/>
      <c r="E9227" s="3"/>
    </row>
    <row r="9228">
      <c r="A9228" s="1"/>
      <c r="B9228" s="2"/>
      <c r="C9228" s="1"/>
      <c r="D9228" s="1"/>
      <c r="E9228" s="3"/>
    </row>
    <row r="9229">
      <c r="A9229" s="1"/>
      <c r="B9229" s="2"/>
      <c r="C9229" s="1"/>
      <c r="D9229" s="1"/>
      <c r="E9229" s="3"/>
    </row>
    <row r="9230">
      <c r="A9230" s="1"/>
      <c r="B9230" s="2"/>
      <c r="C9230" s="1"/>
      <c r="D9230" s="1"/>
      <c r="E9230" s="3"/>
    </row>
    <row r="9231">
      <c r="A9231" s="1"/>
      <c r="B9231" s="2"/>
      <c r="C9231" s="1"/>
      <c r="D9231" s="1"/>
      <c r="E9231" s="3"/>
    </row>
    <row r="9232">
      <c r="A9232" s="1"/>
      <c r="B9232" s="2"/>
      <c r="C9232" s="1"/>
      <c r="D9232" s="1"/>
      <c r="E9232" s="3"/>
    </row>
    <row r="9233">
      <c r="A9233" s="1"/>
      <c r="B9233" s="2"/>
      <c r="C9233" s="1"/>
      <c r="D9233" s="1"/>
      <c r="E9233" s="3"/>
    </row>
    <row r="9234">
      <c r="A9234" s="1"/>
      <c r="B9234" s="2"/>
      <c r="C9234" s="1"/>
      <c r="D9234" s="1"/>
      <c r="E9234" s="3"/>
    </row>
    <row r="9235">
      <c r="A9235" s="1"/>
      <c r="B9235" s="2"/>
      <c r="C9235" s="1"/>
      <c r="D9235" s="1"/>
      <c r="E9235" s="3"/>
    </row>
    <row r="9236">
      <c r="A9236" s="1"/>
      <c r="B9236" s="2"/>
      <c r="C9236" s="1"/>
      <c r="D9236" s="1"/>
      <c r="E9236" s="3"/>
    </row>
    <row r="9237">
      <c r="A9237" s="1"/>
      <c r="B9237" s="2"/>
      <c r="C9237" s="1"/>
      <c r="D9237" s="1"/>
      <c r="E9237" s="3"/>
    </row>
    <row r="9238">
      <c r="A9238" s="1"/>
      <c r="B9238" s="2"/>
      <c r="C9238" s="1"/>
      <c r="D9238" s="1"/>
      <c r="E9238" s="3"/>
    </row>
    <row r="9239">
      <c r="A9239" s="1"/>
      <c r="B9239" s="2"/>
      <c r="C9239" s="1"/>
      <c r="D9239" s="1"/>
      <c r="E9239" s="3"/>
    </row>
    <row r="9240">
      <c r="A9240" s="1"/>
      <c r="B9240" s="2"/>
      <c r="C9240" s="1"/>
      <c r="D9240" s="1"/>
      <c r="E9240" s="3"/>
    </row>
    <row r="9241">
      <c r="A9241" s="1"/>
      <c r="B9241" s="2"/>
      <c r="C9241" s="1"/>
      <c r="D9241" s="1"/>
      <c r="E9241" s="3"/>
    </row>
    <row r="9242">
      <c r="A9242" s="1"/>
      <c r="B9242" s="2"/>
      <c r="C9242" s="1"/>
      <c r="D9242" s="1"/>
      <c r="E9242" s="3"/>
    </row>
    <row r="9243">
      <c r="A9243" s="1"/>
      <c r="B9243" s="2"/>
      <c r="C9243" s="1"/>
      <c r="D9243" s="1"/>
      <c r="E9243" s="3"/>
    </row>
    <row r="9244">
      <c r="A9244" s="1"/>
      <c r="B9244" s="2"/>
      <c r="C9244" s="1"/>
      <c r="D9244" s="1"/>
      <c r="E9244" s="3"/>
    </row>
    <row r="9245">
      <c r="A9245" s="1"/>
      <c r="B9245" s="2"/>
      <c r="C9245" s="1"/>
      <c r="D9245" s="1"/>
      <c r="E9245" s="3"/>
    </row>
    <row r="9246">
      <c r="A9246" s="1"/>
      <c r="B9246" s="2"/>
      <c r="C9246" s="1"/>
      <c r="D9246" s="1"/>
      <c r="E9246" s="3"/>
    </row>
    <row r="9247">
      <c r="A9247" s="1"/>
      <c r="B9247" s="2"/>
      <c r="C9247" s="1"/>
      <c r="D9247" s="1"/>
      <c r="E9247" s="3"/>
    </row>
    <row r="9248">
      <c r="A9248" s="1"/>
      <c r="B9248" s="2"/>
      <c r="C9248" s="1"/>
      <c r="D9248" s="1"/>
      <c r="E9248" s="3"/>
    </row>
    <row r="9249">
      <c r="A9249" s="1"/>
      <c r="B9249" s="2"/>
      <c r="C9249" s="1"/>
      <c r="D9249" s="1"/>
      <c r="E9249" s="3"/>
    </row>
    <row r="9250">
      <c r="A9250" s="1"/>
      <c r="B9250" s="2"/>
      <c r="C9250" s="1"/>
      <c r="D9250" s="1"/>
      <c r="E9250" s="3"/>
    </row>
    <row r="9251">
      <c r="A9251" s="1"/>
      <c r="B9251" s="2"/>
      <c r="C9251" s="1"/>
      <c r="D9251" s="1"/>
      <c r="E9251" s="3"/>
    </row>
    <row r="9252">
      <c r="A9252" s="1"/>
      <c r="B9252" s="2"/>
      <c r="C9252" s="1"/>
      <c r="D9252" s="1"/>
      <c r="E9252" s="3"/>
    </row>
    <row r="9253">
      <c r="A9253" s="1"/>
      <c r="B9253" s="2"/>
      <c r="C9253" s="1"/>
      <c r="D9253" s="1"/>
      <c r="E9253" s="3"/>
    </row>
    <row r="9254">
      <c r="A9254" s="1"/>
      <c r="B9254" s="2"/>
      <c r="C9254" s="1"/>
      <c r="D9254" s="1"/>
      <c r="E9254" s="3"/>
    </row>
    <row r="9255">
      <c r="A9255" s="1"/>
      <c r="B9255" s="2"/>
      <c r="C9255" s="1"/>
      <c r="D9255" s="1"/>
      <c r="E9255" s="3"/>
    </row>
    <row r="9256">
      <c r="A9256" s="1"/>
      <c r="B9256" s="2"/>
      <c r="C9256" s="1"/>
      <c r="D9256" s="1"/>
      <c r="E9256" s="3"/>
    </row>
    <row r="9257">
      <c r="A9257" s="1"/>
      <c r="B9257" s="2"/>
      <c r="C9257" s="1"/>
      <c r="D9257" s="1"/>
      <c r="E9257" s="3"/>
    </row>
    <row r="9258">
      <c r="A9258" s="1"/>
      <c r="B9258" s="2"/>
      <c r="C9258" s="1"/>
      <c r="D9258" s="1"/>
      <c r="E9258" s="3"/>
    </row>
    <row r="9259">
      <c r="A9259" s="1"/>
      <c r="B9259" s="2"/>
      <c r="C9259" s="1"/>
      <c r="D9259" s="1"/>
      <c r="E9259" s="3"/>
    </row>
    <row r="9260">
      <c r="A9260" s="1"/>
      <c r="B9260" s="2"/>
      <c r="C9260" s="1"/>
      <c r="D9260" s="1"/>
      <c r="E9260" s="3"/>
    </row>
    <row r="9261">
      <c r="A9261" s="1"/>
      <c r="B9261" s="2"/>
      <c r="C9261" s="1"/>
      <c r="D9261" s="1"/>
      <c r="E9261" s="3"/>
    </row>
    <row r="9262">
      <c r="A9262" s="1"/>
      <c r="B9262" s="2"/>
      <c r="C9262" s="1"/>
      <c r="D9262" s="1"/>
      <c r="E9262" s="3"/>
    </row>
    <row r="9263">
      <c r="A9263" s="1"/>
      <c r="B9263" s="2"/>
      <c r="C9263" s="1"/>
      <c r="D9263" s="1"/>
      <c r="E9263" s="3"/>
    </row>
    <row r="9264">
      <c r="A9264" s="1"/>
      <c r="B9264" s="2"/>
      <c r="C9264" s="1"/>
      <c r="D9264" s="1"/>
      <c r="E9264" s="3"/>
    </row>
    <row r="9265">
      <c r="A9265" s="1"/>
      <c r="B9265" s="2"/>
      <c r="C9265" s="1"/>
      <c r="D9265" s="1"/>
      <c r="E9265" s="3"/>
    </row>
    <row r="9266">
      <c r="A9266" s="1"/>
      <c r="B9266" s="2"/>
      <c r="C9266" s="1"/>
      <c r="D9266" s="1"/>
      <c r="E9266" s="3"/>
    </row>
    <row r="9267">
      <c r="A9267" s="1"/>
      <c r="B9267" s="2"/>
      <c r="C9267" s="1"/>
      <c r="D9267" s="1"/>
      <c r="E9267" s="3"/>
    </row>
    <row r="9268">
      <c r="A9268" s="1"/>
      <c r="B9268" s="2"/>
      <c r="C9268" s="1"/>
      <c r="D9268" s="1"/>
      <c r="E9268" s="3"/>
    </row>
    <row r="9269">
      <c r="A9269" s="1"/>
      <c r="B9269" s="2"/>
      <c r="C9269" s="1"/>
      <c r="D9269" s="1"/>
      <c r="E9269" s="3"/>
    </row>
    <row r="9270">
      <c r="A9270" s="1"/>
      <c r="B9270" s="2"/>
      <c r="C9270" s="1"/>
      <c r="D9270" s="1"/>
      <c r="E9270" s="3"/>
    </row>
    <row r="9271">
      <c r="A9271" s="1"/>
      <c r="B9271" s="2"/>
      <c r="C9271" s="1"/>
      <c r="D9271" s="1"/>
      <c r="E9271" s="3"/>
    </row>
    <row r="9272">
      <c r="A9272" s="1"/>
      <c r="B9272" s="2"/>
      <c r="C9272" s="1"/>
      <c r="D9272" s="1"/>
      <c r="E9272" s="3"/>
    </row>
    <row r="9273">
      <c r="A9273" s="1"/>
      <c r="B9273" s="2"/>
      <c r="C9273" s="1"/>
      <c r="D9273" s="1"/>
      <c r="E9273" s="3"/>
    </row>
    <row r="9274">
      <c r="A9274" s="1"/>
      <c r="B9274" s="1"/>
      <c r="C9274" s="1"/>
      <c r="D9274" s="1"/>
      <c r="E9274" s="3"/>
    </row>
    <row r="9275">
      <c r="A9275" s="1"/>
      <c r="B9275" s="2"/>
      <c r="C9275" s="1"/>
      <c r="D9275" s="1"/>
      <c r="E9275" s="3"/>
    </row>
    <row r="9276">
      <c r="A9276" s="1"/>
      <c r="B9276" s="2"/>
      <c r="C9276" s="1"/>
      <c r="D9276" s="1"/>
      <c r="E9276" s="3"/>
    </row>
    <row r="9277">
      <c r="A9277" s="1"/>
      <c r="B9277" s="2"/>
      <c r="C9277" s="1"/>
      <c r="D9277" s="1"/>
      <c r="E9277" s="3"/>
    </row>
    <row r="9278">
      <c r="A9278" s="1"/>
      <c r="B9278" s="2"/>
      <c r="C9278" s="1"/>
      <c r="D9278" s="1"/>
      <c r="E9278" s="3"/>
    </row>
    <row r="9279">
      <c r="A9279" s="1"/>
      <c r="B9279" s="2"/>
      <c r="C9279" s="1"/>
      <c r="D9279" s="1"/>
      <c r="E9279" s="3"/>
    </row>
    <row r="9280">
      <c r="A9280" s="1"/>
      <c r="B9280" s="2"/>
      <c r="C9280" s="1"/>
      <c r="D9280" s="1"/>
      <c r="E9280" s="3"/>
    </row>
    <row r="9281">
      <c r="A9281" s="1"/>
      <c r="B9281" s="2"/>
      <c r="C9281" s="1"/>
      <c r="D9281" s="1"/>
      <c r="E9281" s="3"/>
    </row>
    <row r="9282">
      <c r="A9282" s="1"/>
      <c r="B9282" s="2"/>
      <c r="C9282" s="1"/>
      <c r="D9282" s="1"/>
      <c r="E9282" s="3"/>
    </row>
    <row r="9283">
      <c r="A9283" s="1"/>
      <c r="B9283" s="2"/>
      <c r="C9283" s="1"/>
      <c r="D9283" s="1"/>
      <c r="E9283" s="3"/>
    </row>
    <row r="9284">
      <c r="A9284" s="1"/>
      <c r="B9284" s="2"/>
      <c r="C9284" s="1"/>
      <c r="D9284" s="1"/>
      <c r="E9284" s="3"/>
    </row>
    <row r="9285">
      <c r="A9285" s="1"/>
      <c r="B9285" s="2"/>
      <c r="C9285" s="1"/>
      <c r="D9285" s="1"/>
      <c r="E9285" s="3"/>
    </row>
    <row r="9286">
      <c r="A9286" s="1"/>
      <c r="B9286" s="2"/>
      <c r="C9286" s="1"/>
      <c r="D9286" s="1"/>
      <c r="E9286" s="3"/>
    </row>
    <row r="9287">
      <c r="A9287" s="1"/>
      <c r="B9287" s="2"/>
      <c r="C9287" s="1"/>
      <c r="D9287" s="1"/>
      <c r="E9287" s="3"/>
    </row>
    <row r="9288">
      <c r="A9288" s="1"/>
      <c r="B9288" s="2"/>
      <c r="C9288" s="1"/>
      <c r="D9288" s="1"/>
      <c r="E9288" s="3"/>
    </row>
    <row r="9289">
      <c r="A9289" s="1"/>
      <c r="B9289" s="2"/>
      <c r="C9289" s="1"/>
      <c r="D9289" s="1"/>
      <c r="E9289" s="3"/>
    </row>
    <row r="9290">
      <c r="A9290" s="1"/>
      <c r="B9290" s="2"/>
      <c r="C9290" s="1"/>
      <c r="D9290" s="1"/>
      <c r="E9290" s="3"/>
    </row>
    <row r="9291">
      <c r="A9291" s="1"/>
      <c r="B9291" s="2"/>
      <c r="C9291" s="1"/>
      <c r="D9291" s="1"/>
      <c r="E9291" s="3"/>
    </row>
    <row r="9292">
      <c r="A9292" s="1"/>
      <c r="B9292" s="2"/>
      <c r="C9292" s="1"/>
      <c r="D9292" s="1"/>
      <c r="E9292" s="3"/>
    </row>
    <row r="9293">
      <c r="A9293" s="1"/>
      <c r="B9293" s="2"/>
      <c r="C9293" s="1"/>
      <c r="D9293" s="1"/>
      <c r="E9293" s="3"/>
    </row>
    <row r="9294">
      <c r="A9294" s="1"/>
      <c r="B9294" s="2"/>
      <c r="C9294" s="1"/>
      <c r="D9294" s="1"/>
      <c r="E9294" s="3"/>
    </row>
    <row r="9295">
      <c r="A9295" s="1"/>
      <c r="B9295" s="2"/>
      <c r="C9295" s="1"/>
      <c r="D9295" s="1"/>
      <c r="E9295" s="3"/>
    </row>
    <row r="9296">
      <c r="A9296" s="1"/>
      <c r="B9296" s="2"/>
      <c r="C9296" s="1"/>
      <c r="D9296" s="1"/>
      <c r="E9296" s="3"/>
    </row>
    <row r="9297">
      <c r="A9297" s="1"/>
      <c r="B9297" s="2"/>
      <c r="C9297" s="1"/>
      <c r="D9297" s="1"/>
      <c r="E9297" s="3"/>
    </row>
    <row r="9298">
      <c r="A9298" s="1"/>
      <c r="B9298" s="2"/>
      <c r="C9298" s="1"/>
      <c r="D9298" s="1"/>
      <c r="E9298" s="3"/>
    </row>
    <row r="9299">
      <c r="A9299" s="1"/>
      <c r="B9299" s="2"/>
      <c r="C9299" s="1"/>
      <c r="D9299" s="1"/>
      <c r="E9299" s="3"/>
    </row>
    <row r="9300">
      <c r="A9300" s="1"/>
      <c r="B9300" s="2"/>
      <c r="C9300" s="1"/>
      <c r="D9300" s="1"/>
      <c r="E9300" s="3"/>
    </row>
    <row r="9301">
      <c r="A9301" s="1"/>
      <c r="B9301" s="2"/>
      <c r="C9301" s="1"/>
      <c r="D9301" s="1"/>
      <c r="E9301" s="3"/>
    </row>
    <row r="9302">
      <c r="A9302" s="1"/>
      <c r="B9302" s="2"/>
      <c r="C9302" s="1"/>
      <c r="D9302" s="1"/>
      <c r="E9302" s="3"/>
    </row>
    <row r="9303">
      <c r="A9303" s="1"/>
      <c r="B9303" s="2"/>
      <c r="C9303" s="1"/>
      <c r="D9303" s="1"/>
      <c r="E9303" s="3"/>
    </row>
    <row r="9304">
      <c r="A9304" s="1"/>
      <c r="B9304" s="2"/>
      <c r="C9304" s="1"/>
      <c r="D9304" s="1"/>
      <c r="E9304" s="3"/>
    </row>
    <row r="9305">
      <c r="A9305" s="1"/>
      <c r="B9305" s="2"/>
      <c r="C9305" s="1"/>
      <c r="D9305" s="1"/>
      <c r="E9305" s="3"/>
    </row>
    <row r="9306">
      <c r="A9306" s="1"/>
      <c r="B9306" s="2"/>
      <c r="C9306" s="1"/>
      <c r="D9306" s="1"/>
      <c r="E9306" s="3"/>
    </row>
    <row r="9307">
      <c r="A9307" s="1"/>
      <c r="B9307" s="2"/>
      <c r="C9307" s="1"/>
      <c r="D9307" s="1"/>
      <c r="E9307" s="3"/>
    </row>
    <row r="9308">
      <c r="A9308" s="1"/>
      <c r="B9308" s="2"/>
      <c r="C9308" s="1"/>
      <c r="D9308" s="1"/>
      <c r="E9308" s="3"/>
    </row>
    <row r="9309">
      <c r="A9309" s="1"/>
      <c r="B9309" s="2"/>
      <c r="C9309" s="1"/>
      <c r="D9309" s="1"/>
      <c r="E9309" s="3"/>
    </row>
    <row r="9310">
      <c r="A9310" s="1"/>
      <c r="B9310" s="2"/>
      <c r="C9310" s="1"/>
      <c r="D9310" s="1"/>
      <c r="E9310" s="3"/>
    </row>
    <row r="9311">
      <c r="A9311" s="1"/>
      <c r="B9311" s="2"/>
      <c r="C9311" s="1"/>
      <c r="D9311" s="1"/>
      <c r="E9311" s="3"/>
    </row>
    <row r="9312">
      <c r="A9312" s="1"/>
      <c r="B9312" s="2"/>
      <c r="C9312" s="1"/>
      <c r="D9312" s="1"/>
      <c r="E9312" s="3"/>
    </row>
    <row r="9313">
      <c r="A9313" s="1"/>
      <c r="B9313" s="2"/>
      <c r="C9313" s="1"/>
      <c r="D9313" s="1"/>
      <c r="E9313" s="3"/>
    </row>
    <row r="9314">
      <c r="A9314" s="1"/>
      <c r="B9314" s="2"/>
      <c r="C9314" s="1"/>
      <c r="D9314" s="1"/>
      <c r="E9314" s="3"/>
    </row>
    <row r="9315">
      <c r="A9315" s="1"/>
      <c r="B9315" s="2"/>
      <c r="C9315" s="1"/>
      <c r="D9315" s="1"/>
      <c r="E9315" s="3"/>
    </row>
    <row r="9316">
      <c r="A9316" s="1"/>
      <c r="B9316" s="2"/>
      <c r="C9316" s="1"/>
      <c r="D9316" s="1"/>
      <c r="E9316" s="3"/>
    </row>
    <row r="9317">
      <c r="A9317" s="1"/>
      <c r="B9317" s="2"/>
      <c r="C9317" s="1"/>
      <c r="D9317" s="1"/>
      <c r="E9317" s="3"/>
    </row>
    <row r="9318">
      <c r="A9318" s="1"/>
      <c r="B9318" s="2"/>
      <c r="C9318" s="1"/>
      <c r="D9318" s="1"/>
      <c r="E9318" s="3"/>
    </row>
    <row r="9319">
      <c r="A9319" s="1"/>
      <c r="B9319" s="2"/>
      <c r="C9319" s="1"/>
      <c r="D9319" s="1"/>
      <c r="E9319" s="3"/>
    </row>
    <row r="9320">
      <c r="A9320" s="1"/>
      <c r="B9320" s="2"/>
      <c r="C9320" s="1"/>
      <c r="D9320" s="1"/>
      <c r="E9320" s="3"/>
    </row>
    <row r="9321">
      <c r="A9321" s="1"/>
      <c r="B9321" s="2"/>
      <c r="C9321" s="1"/>
      <c r="D9321" s="1"/>
      <c r="E9321" s="3"/>
    </row>
    <row r="9322">
      <c r="A9322" s="1"/>
      <c r="B9322" s="2"/>
      <c r="C9322" s="1"/>
      <c r="D9322" s="1"/>
      <c r="E9322" s="3"/>
    </row>
    <row r="9323">
      <c r="A9323" s="1"/>
      <c r="B9323" s="2"/>
      <c r="C9323" s="1"/>
      <c r="D9323" s="1"/>
      <c r="E9323" s="3"/>
    </row>
    <row r="9324">
      <c r="A9324" s="1"/>
      <c r="B9324" s="2"/>
      <c r="C9324" s="1"/>
      <c r="D9324" s="1"/>
      <c r="E9324" s="3"/>
    </row>
    <row r="9325">
      <c r="A9325" s="1"/>
      <c r="B9325" s="2"/>
      <c r="C9325" s="1"/>
      <c r="D9325" s="1"/>
      <c r="E9325" s="3"/>
    </row>
    <row r="9326">
      <c r="A9326" s="1"/>
      <c r="B9326" s="2"/>
      <c r="C9326" s="1"/>
      <c r="D9326" s="1"/>
      <c r="E9326" s="3"/>
    </row>
    <row r="9327">
      <c r="A9327" s="1"/>
      <c r="B9327" s="2"/>
      <c r="C9327" s="1"/>
      <c r="D9327" s="1"/>
      <c r="E9327" s="3"/>
    </row>
    <row r="9328">
      <c r="A9328" s="1"/>
      <c r="B9328" s="2"/>
      <c r="C9328" s="1"/>
      <c r="D9328" s="1"/>
      <c r="E9328" s="3"/>
    </row>
    <row r="9329">
      <c r="A9329" s="1"/>
      <c r="B9329" s="2"/>
      <c r="C9329" s="1"/>
      <c r="D9329" s="1"/>
      <c r="E9329" s="3"/>
    </row>
    <row r="9330">
      <c r="A9330" s="1"/>
      <c r="B9330" s="2"/>
      <c r="C9330" s="1"/>
      <c r="D9330" s="1"/>
      <c r="E9330" s="3"/>
    </row>
    <row r="9331">
      <c r="A9331" s="1"/>
      <c r="B9331" s="2"/>
      <c r="C9331" s="1"/>
      <c r="D9331" s="1"/>
      <c r="E9331" s="3"/>
    </row>
    <row r="9332">
      <c r="A9332" s="1"/>
      <c r="B9332" s="2"/>
      <c r="C9332" s="1"/>
      <c r="D9332" s="1"/>
      <c r="E9332" s="3"/>
    </row>
    <row r="9333">
      <c r="A9333" s="1"/>
      <c r="B9333" s="2"/>
      <c r="C9333" s="1"/>
      <c r="D9333" s="1"/>
      <c r="E9333" s="3"/>
    </row>
    <row r="9334">
      <c r="A9334" s="1"/>
      <c r="B9334" s="2"/>
      <c r="C9334" s="1"/>
      <c r="D9334" s="1"/>
      <c r="E9334" s="3"/>
    </row>
    <row r="9335">
      <c r="A9335" s="1"/>
      <c r="B9335" s="2"/>
      <c r="C9335" s="1"/>
      <c r="D9335" s="1"/>
      <c r="E9335" s="3"/>
    </row>
    <row r="9336">
      <c r="A9336" s="1"/>
      <c r="B9336" s="2"/>
      <c r="C9336" s="1"/>
      <c r="D9336" s="1"/>
      <c r="E9336" s="3"/>
    </row>
    <row r="9337">
      <c r="A9337" s="1"/>
      <c r="B9337" s="2"/>
      <c r="C9337" s="1"/>
      <c r="D9337" s="1"/>
      <c r="E9337" s="3"/>
    </row>
    <row r="9338">
      <c r="A9338" s="1"/>
      <c r="B9338" s="2"/>
      <c r="C9338" s="1"/>
      <c r="D9338" s="1"/>
      <c r="E9338" s="3"/>
    </row>
    <row r="9339">
      <c r="A9339" s="1"/>
      <c r="B9339" s="2"/>
      <c r="C9339" s="1"/>
      <c r="D9339" s="1"/>
      <c r="E9339" s="3"/>
    </row>
    <row r="9340">
      <c r="A9340" s="1"/>
      <c r="B9340" s="2"/>
      <c r="C9340" s="1"/>
      <c r="D9340" s="1"/>
      <c r="E9340" s="3"/>
    </row>
    <row r="9341">
      <c r="A9341" s="1"/>
      <c r="B9341" s="2"/>
      <c r="C9341" s="1"/>
      <c r="D9341" s="1"/>
      <c r="E9341" s="3"/>
    </row>
    <row r="9342">
      <c r="A9342" s="1"/>
      <c r="B9342" s="2"/>
      <c r="C9342" s="1"/>
      <c r="D9342" s="1"/>
      <c r="E9342" s="3"/>
    </row>
    <row r="9343">
      <c r="A9343" s="1"/>
      <c r="B9343" s="2"/>
      <c r="C9343" s="1"/>
      <c r="D9343" s="1"/>
      <c r="E9343" s="3"/>
    </row>
    <row r="9344">
      <c r="A9344" s="1"/>
      <c r="B9344" s="2"/>
      <c r="C9344" s="1"/>
      <c r="D9344" s="1"/>
      <c r="E9344" s="3"/>
    </row>
    <row r="9345">
      <c r="A9345" s="1"/>
      <c r="B9345" s="2"/>
      <c r="C9345" s="1"/>
      <c r="D9345" s="1"/>
      <c r="E9345" s="3"/>
    </row>
    <row r="9346">
      <c r="A9346" s="1"/>
      <c r="B9346" s="2"/>
      <c r="C9346" s="1"/>
      <c r="D9346" s="1"/>
      <c r="E9346" s="3"/>
    </row>
    <row r="9347">
      <c r="A9347" s="1"/>
      <c r="B9347" s="2"/>
      <c r="C9347" s="1"/>
      <c r="D9347" s="1"/>
      <c r="E9347" s="3"/>
    </row>
    <row r="9348">
      <c r="A9348" s="1"/>
      <c r="B9348" s="2"/>
      <c r="C9348" s="1"/>
      <c r="D9348" s="1"/>
      <c r="E9348" s="3"/>
    </row>
    <row r="9349">
      <c r="A9349" s="1"/>
      <c r="B9349" s="2"/>
      <c r="C9349" s="1"/>
      <c r="D9349" s="1"/>
      <c r="E9349" s="3"/>
    </row>
    <row r="9350">
      <c r="A9350" s="1"/>
      <c r="B9350" s="2"/>
      <c r="C9350" s="1"/>
      <c r="D9350" s="1"/>
      <c r="E9350" s="3"/>
    </row>
    <row r="9351">
      <c r="A9351" s="1"/>
      <c r="B9351" s="2"/>
      <c r="C9351" s="1"/>
      <c r="D9351" s="1"/>
      <c r="E9351" s="3"/>
    </row>
    <row r="9352">
      <c r="A9352" s="1"/>
      <c r="B9352" s="2"/>
      <c r="C9352" s="1"/>
      <c r="D9352" s="1"/>
      <c r="E9352" s="3"/>
    </row>
    <row r="9353">
      <c r="A9353" s="1"/>
      <c r="B9353" s="2"/>
      <c r="C9353" s="1"/>
      <c r="D9353" s="1"/>
      <c r="E9353" s="3"/>
    </row>
    <row r="9354">
      <c r="A9354" s="1"/>
      <c r="B9354" s="2"/>
      <c r="C9354" s="1"/>
      <c r="D9354" s="1"/>
      <c r="E9354" s="3"/>
    </row>
    <row r="9355">
      <c r="A9355" s="1"/>
      <c r="B9355" s="2"/>
      <c r="C9355" s="1"/>
      <c r="D9355" s="1"/>
      <c r="E9355" s="3"/>
    </row>
    <row r="9356">
      <c r="A9356" s="1"/>
      <c r="B9356" s="2"/>
      <c r="C9356" s="1"/>
      <c r="D9356" s="1"/>
      <c r="E9356" s="3"/>
    </row>
    <row r="9357">
      <c r="A9357" s="1"/>
      <c r="B9357" s="2"/>
      <c r="C9357" s="1"/>
      <c r="D9357" s="1"/>
      <c r="E9357" s="3"/>
    </row>
    <row r="9358">
      <c r="A9358" s="1"/>
      <c r="B9358" s="2"/>
      <c r="C9358" s="1"/>
      <c r="D9358" s="1"/>
      <c r="E9358" s="3"/>
    </row>
    <row r="9359">
      <c r="A9359" s="1"/>
      <c r="B9359" s="2"/>
      <c r="C9359" s="1"/>
      <c r="D9359" s="1"/>
      <c r="E9359" s="3"/>
    </row>
    <row r="9360">
      <c r="A9360" s="1"/>
      <c r="B9360" s="2"/>
      <c r="C9360" s="1"/>
      <c r="D9360" s="1"/>
      <c r="E9360" s="3"/>
    </row>
    <row r="9361">
      <c r="A9361" s="1"/>
      <c r="B9361" s="2"/>
      <c r="C9361" s="1"/>
      <c r="D9361" s="1"/>
      <c r="E9361" s="3"/>
    </row>
    <row r="9362">
      <c r="A9362" s="1"/>
      <c r="B9362" s="2"/>
      <c r="C9362" s="1"/>
      <c r="D9362" s="1"/>
      <c r="E9362" s="3"/>
    </row>
    <row r="9363">
      <c r="A9363" s="1"/>
      <c r="B9363" s="2"/>
      <c r="C9363" s="1"/>
      <c r="D9363" s="1"/>
      <c r="E9363" s="3"/>
    </row>
    <row r="9364">
      <c r="A9364" s="1"/>
      <c r="B9364" s="2"/>
      <c r="C9364" s="1"/>
      <c r="D9364" s="1"/>
      <c r="E9364" s="3"/>
    </row>
    <row r="9365">
      <c r="A9365" s="1"/>
      <c r="B9365" s="2"/>
      <c r="C9365" s="1"/>
      <c r="D9365" s="1"/>
      <c r="E9365" s="3"/>
    </row>
    <row r="9366">
      <c r="A9366" s="1"/>
      <c r="B9366" s="2"/>
      <c r="C9366" s="1"/>
      <c r="D9366" s="1"/>
      <c r="E9366" s="3"/>
    </row>
    <row r="9367">
      <c r="A9367" s="1"/>
      <c r="B9367" s="2"/>
      <c r="C9367" s="1"/>
      <c r="D9367" s="1"/>
      <c r="E9367" s="3"/>
    </row>
    <row r="9368">
      <c r="A9368" s="1"/>
      <c r="B9368" s="2"/>
      <c r="C9368" s="1"/>
      <c r="D9368" s="1"/>
      <c r="E9368" s="3"/>
    </row>
    <row r="9369">
      <c r="A9369" s="1"/>
      <c r="B9369" s="2"/>
      <c r="C9369" s="1"/>
      <c r="D9369" s="1"/>
      <c r="E9369" s="3"/>
    </row>
    <row r="9370">
      <c r="A9370" s="1"/>
      <c r="B9370" s="2"/>
      <c r="C9370" s="1"/>
      <c r="D9370" s="1"/>
      <c r="E9370" s="3"/>
    </row>
    <row r="9371">
      <c r="A9371" s="1"/>
      <c r="B9371" s="2"/>
      <c r="C9371" s="1"/>
      <c r="D9371" s="1"/>
      <c r="E9371" s="3"/>
    </row>
    <row r="9372">
      <c r="A9372" s="1"/>
      <c r="B9372" s="2"/>
      <c r="C9372" s="1"/>
      <c r="D9372" s="1"/>
      <c r="E9372" s="3"/>
    </row>
    <row r="9373">
      <c r="A9373" s="1"/>
      <c r="B9373" s="2"/>
      <c r="C9373" s="1"/>
      <c r="D9373" s="1"/>
      <c r="E9373" s="3"/>
    </row>
    <row r="9374">
      <c r="A9374" s="1"/>
      <c r="B9374" s="2"/>
      <c r="C9374" s="1"/>
      <c r="D9374" s="1"/>
      <c r="E9374" s="3"/>
    </row>
    <row r="9375">
      <c r="A9375" s="1"/>
      <c r="B9375" s="2"/>
      <c r="C9375" s="1"/>
      <c r="D9375" s="1"/>
      <c r="E9375" s="3"/>
    </row>
    <row r="9376">
      <c r="A9376" s="1"/>
      <c r="B9376" s="2"/>
      <c r="C9376" s="1"/>
      <c r="D9376" s="1"/>
      <c r="E9376" s="3"/>
    </row>
    <row r="9377">
      <c r="A9377" s="1"/>
      <c r="B9377" s="2"/>
      <c r="C9377" s="1"/>
      <c r="D9377" s="1"/>
      <c r="E9377" s="3"/>
    </row>
    <row r="9378">
      <c r="A9378" s="1"/>
      <c r="B9378" s="2"/>
      <c r="C9378" s="1"/>
      <c r="D9378" s="1"/>
      <c r="E9378" s="3"/>
    </row>
    <row r="9379">
      <c r="A9379" s="1"/>
      <c r="B9379" s="2"/>
      <c r="C9379" s="1"/>
      <c r="D9379" s="1"/>
      <c r="E9379" s="3"/>
    </row>
    <row r="9380">
      <c r="A9380" s="1"/>
      <c r="B9380" s="2"/>
      <c r="C9380" s="1"/>
      <c r="D9380" s="1"/>
      <c r="E9380" s="3"/>
    </row>
    <row r="9381">
      <c r="A9381" s="1"/>
      <c r="B9381" s="2"/>
      <c r="C9381" s="1"/>
      <c r="D9381" s="1"/>
      <c r="E9381" s="3"/>
    </row>
    <row r="9382">
      <c r="A9382" s="1"/>
      <c r="B9382" s="2"/>
      <c r="C9382" s="1"/>
      <c r="D9382" s="1"/>
      <c r="E9382" s="3"/>
    </row>
    <row r="9383">
      <c r="A9383" s="1"/>
      <c r="B9383" s="2"/>
      <c r="C9383" s="1"/>
      <c r="D9383" s="1"/>
      <c r="E9383" s="3"/>
    </row>
    <row r="9384">
      <c r="A9384" s="1"/>
      <c r="B9384" s="2"/>
      <c r="C9384" s="1"/>
      <c r="D9384" s="1"/>
      <c r="E9384" s="3"/>
    </row>
    <row r="9385">
      <c r="A9385" s="1"/>
      <c r="B9385" s="2"/>
      <c r="C9385" s="1"/>
      <c r="D9385" s="1"/>
      <c r="E9385" s="3"/>
    </row>
    <row r="9386">
      <c r="A9386" s="1"/>
      <c r="B9386" s="2"/>
      <c r="C9386" s="1"/>
      <c r="D9386" s="1"/>
      <c r="E9386" s="3"/>
    </row>
    <row r="9387">
      <c r="A9387" s="1"/>
      <c r="B9387" s="2"/>
      <c r="C9387" s="1"/>
      <c r="D9387" s="1"/>
      <c r="E9387" s="3"/>
    </row>
    <row r="9388">
      <c r="A9388" s="1"/>
      <c r="B9388" s="2"/>
      <c r="C9388" s="1"/>
      <c r="D9388" s="1"/>
      <c r="E9388" s="3"/>
    </row>
    <row r="9389">
      <c r="A9389" s="1"/>
      <c r="B9389" s="2"/>
      <c r="C9389" s="1"/>
      <c r="D9389" s="1"/>
      <c r="E9389" s="3"/>
    </row>
    <row r="9390">
      <c r="A9390" s="1"/>
      <c r="B9390" s="2"/>
      <c r="C9390" s="1"/>
      <c r="D9390" s="1"/>
      <c r="E9390" s="3"/>
    </row>
    <row r="9391">
      <c r="A9391" s="1"/>
      <c r="B9391" s="2"/>
      <c r="C9391" s="1"/>
      <c r="D9391" s="1"/>
      <c r="E9391" s="3"/>
    </row>
    <row r="9392">
      <c r="A9392" s="1"/>
      <c r="B9392" s="2"/>
      <c r="C9392" s="1"/>
      <c r="D9392" s="1"/>
      <c r="E9392" s="3"/>
    </row>
    <row r="9393">
      <c r="A9393" s="1"/>
      <c r="B9393" s="2"/>
      <c r="C9393" s="1"/>
      <c r="D9393" s="1"/>
      <c r="E9393" s="3"/>
    </row>
    <row r="9394">
      <c r="A9394" s="1"/>
      <c r="B9394" s="2"/>
      <c r="C9394" s="1"/>
      <c r="D9394" s="1"/>
      <c r="E9394" s="3"/>
    </row>
    <row r="9395">
      <c r="A9395" s="1"/>
      <c r="B9395" s="2"/>
      <c r="C9395" s="1"/>
      <c r="D9395" s="1"/>
      <c r="E9395" s="3"/>
    </row>
    <row r="9396">
      <c r="A9396" s="1"/>
      <c r="B9396" s="2"/>
      <c r="C9396" s="1"/>
      <c r="D9396" s="1"/>
      <c r="E9396" s="3"/>
    </row>
    <row r="9397">
      <c r="A9397" s="1"/>
      <c r="B9397" s="2"/>
      <c r="C9397" s="1"/>
      <c r="D9397" s="1"/>
      <c r="E9397" s="3"/>
    </row>
    <row r="9398">
      <c r="A9398" s="1"/>
      <c r="B9398" s="2"/>
      <c r="C9398" s="1"/>
      <c r="D9398" s="1"/>
      <c r="E9398" s="3"/>
    </row>
    <row r="9399">
      <c r="A9399" s="1"/>
      <c r="B9399" s="2"/>
      <c r="C9399" s="1"/>
      <c r="D9399" s="1"/>
      <c r="E9399" s="3"/>
    </row>
    <row r="9400">
      <c r="A9400" s="1"/>
      <c r="B9400" s="2"/>
      <c r="C9400" s="1"/>
      <c r="D9400" s="1"/>
      <c r="E9400" s="3"/>
    </row>
    <row r="9401">
      <c r="A9401" s="1"/>
      <c r="B9401" s="2"/>
      <c r="C9401" s="1"/>
      <c r="D9401" s="1"/>
      <c r="E9401" s="3"/>
    </row>
    <row r="9402">
      <c r="A9402" s="1"/>
      <c r="B9402" s="2"/>
      <c r="C9402" s="1"/>
      <c r="D9402" s="1"/>
      <c r="E9402" s="3"/>
    </row>
    <row r="9403">
      <c r="A9403" s="1"/>
      <c r="B9403" s="2"/>
      <c r="C9403" s="1"/>
      <c r="D9403" s="1"/>
      <c r="E9403" s="3"/>
    </row>
    <row r="9404">
      <c r="A9404" s="1"/>
      <c r="B9404" s="2"/>
      <c r="C9404" s="1"/>
      <c r="D9404" s="1"/>
      <c r="E9404" s="3"/>
    </row>
    <row r="9405">
      <c r="A9405" s="1"/>
      <c r="B9405" s="2"/>
      <c r="C9405" s="1"/>
      <c r="D9405" s="1"/>
      <c r="E9405" s="3"/>
    </row>
    <row r="9406">
      <c r="A9406" s="1"/>
      <c r="B9406" s="2"/>
      <c r="C9406" s="1"/>
      <c r="D9406" s="1"/>
      <c r="E9406" s="3"/>
    </row>
    <row r="9407">
      <c r="A9407" s="1"/>
      <c r="B9407" s="2"/>
      <c r="C9407" s="1"/>
      <c r="D9407" s="1"/>
      <c r="E9407" s="3"/>
    </row>
    <row r="9408">
      <c r="A9408" s="1"/>
      <c r="B9408" s="2"/>
      <c r="C9408" s="1"/>
      <c r="D9408" s="1"/>
      <c r="E9408" s="3"/>
    </row>
    <row r="9409">
      <c r="A9409" s="1"/>
      <c r="B9409" s="2"/>
      <c r="C9409" s="1"/>
      <c r="D9409" s="1"/>
      <c r="E9409" s="3"/>
    </row>
    <row r="9410">
      <c r="A9410" s="1"/>
      <c r="B9410" s="2"/>
      <c r="C9410" s="1"/>
      <c r="D9410" s="1"/>
      <c r="E9410" s="3"/>
    </row>
    <row r="9411">
      <c r="A9411" s="1"/>
      <c r="B9411" s="2"/>
      <c r="C9411" s="1"/>
      <c r="D9411" s="1"/>
      <c r="E9411" s="3"/>
    </row>
    <row r="9412">
      <c r="A9412" s="1"/>
      <c r="B9412" s="2"/>
      <c r="C9412" s="1"/>
      <c r="D9412" s="1"/>
      <c r="E9412" s="3"/>
    </row>
    <row r="9413">
      <c r="A9413" s="1"/>
      <c r="B9413" s="2"/>
      <c r="C9413" s="1"/>
      <c r="D9413" s="1"/>
      <c r="E9413" s="3"/>
    </row>
    <row r="9414">
      <c r="A9414" s="1"/>
      <c r="B9414" s="2"/>
      <c r="C9414" s="1"/>
      <c r="D9414" s="1"/>
      <c r="E9414" s="3"/>
    </row>
    <row r="9415">
      <c r="A9415" s="1"/>
      <c r="B9415" s="2"/>
      <c r="C9415" s="1"/>
      <c r="D9415" s="1"/>
      <c r="E9415" s="3"/>
    </row>
    <row r="9416">
      <c r="A9416" s="1"/>
      <c r="B9416" s="2"/>
      <c r="C9416" s="1"/>
      <c r="D9416" s="1"/>
      <c r="E9416" s="3"/>
    </row>
    <row r="9417">
      <c r="A9417" s="1"/>
      <c r="B9417" s="2"/>
      <c r="C9417" s="1"/>
      <c r="D9417" s="1"/>
      <c r="E9417" s="3"/>
    </row>
    <row r="9418">
      <c r="A9418" s="1"/>
      <c r="B9418" s="2"/>
      <c r="C9418" s="1"/>
      <c r="D9418" s="1"/>
      <c r="E9418" s="3"/>
    </row>
    <row r="9419">
      <c r="A9419" s="1"/>
      <c r="B9419" s="2"/>
      <c r="C9419" s="1"/>
      <c r="D9419" s="1"/>
      <c r="E9419" s="3"/>
    </row>
    <row r="9420">
      <c r="A9420" s="1"/>
      <c r="B9420" s="2"/>
      <c r="C9420" s="1"/>
      <c r="D9420" s="1"/>
      <c r="E9420" s="3"/>
    </row>
    <row r="9421">
      <c r="A9421" s="1"/>
      <c r="B9421" s="2"/>
      <c r="C9421" s="1"/>
      <c r="D9421" s="1"/>
      <c r="E9421" s="3"/>
    </row>
    <row r="9422">
      <c r="A9422" s="1"/>
      <c r="B9422" s="2"/>
      <c r="C9422" s="1"/>
      <c r="D9422" s="1"/>
      <c r="E9422" s="3"/>
    </row>
    <row r="9423">
      <c r="A9423" s="1"/>
      <c r="B9423" s="2"/>
      <c r="C9423" s="1"/>
      <c r="D9423" s="1"/>
      <c r="E9423" s="3"/>
    </row>
    <row r="9424">
      <c r="A9424" s="1"/>
      <c r="B9424" s="2"/>
      <c r="C9424" s="1"/>
      <c r="D9424" s="1"/>
      <c r="E9424" s="3"/>
    </row>
    <row r="9425">
      <c r="A9425" s="1"/>
      <c r="B9425" s="2"/>
      <c r="C9425" s="1"/>
      <c r="D9425" s="1"/>
      <c r="E9425" s="3"/>
    </row>
    <row r="9426">
      <c r="A9426" s="1"/>
      <c r="B9426" s="2"/>
      <c r="C9426" s="1"/>
      <c r="D9426" s="1"/>
      <c r="E9426" s="3"/>
    </row>
    <row r="9427">
      <c r="A9427" s="1"/>
      <c r="B9427" s="2"/>
      <c r="C9427" s="1"/>
      <c r="D9427" s="1"/>
      <c r="E9427" s="3"/>
    </row>
    <row r="9428">
      <c r="A9428" s="1"/>
      <c r="B9428" s="2"/>
      <c r="C9428" s="1"/>
      <c r="D9428" s="1"/>
      <c r="E9428" s="3"/>
    </row>
    <row r="9429">
      <c r="A9429" s="1"/>
      <c r="B9429" s="2"/>
      <c r="C9429" s="1"/>
      <c r="D9429" s="1"/>
      <c r="E9429" s="3"/>
    </row>
    <row r="9430">
      <c r="A9430" s="1"/>
      <c r="B9430" s="2"/>
      <c r="C9430" s="1"/>
      <c r="D9430" s="1"/>
      <c r="E9430" s="3"/>
    </row>
    <row r="9431">
      <c r="A9431" s="1"/>
      <c r="B9431" s="2"/>
      <c r="C9431" s="1"/>
      <c r="D9431" s="1"/>
      <c r="E9431" s="3"/>
    </row>
    <row r="9432">
      <c r="A9432" s="1"/>
      <c r="B9432" s="2"/>
      <c r="C9432" s="1"/>
      <c r="D9432" s="1"/>
      <c r="E9432" s="3"/>
    </row>
    <row r="9433">
      <c r="A9433" s="1"/>
      <c r="B9433" s="2"/>
      <c r="C9433" s="1"/>
      <c r="D9433" s="1"/>
      <c r="E9433" s="3"/>
    </row>
    <row r="9434">
      <c r="A9434" s="1"/>
      <c r="B9434" s="2"/>
      <c r="C9434" s="1"/>
      <c r="D9434" s="1"/>
      <c r="E9434" s="3"/>
    </row>
    <row r="9435">
      <c r="A9435" s="1"/>
      <c r="B9435" s="2"/>
      <c r="C9435" s="1"/>
      <c r="D9435" s="1"/>
      <c r="E9435" s="3"/>
    </row>
    <row r="9436">
      <c r="A9436" s="1"/>
      <c r="B9436" s="2"/>
      <c r="C9436" s="1"/>
      <c r="D9436" s="1"/>
      <c r="E9436" s="3"/>
    </row>
    <row r="9437">
      <c r="A9437" s="1"/>
      <c r="B9437" s="2"/>
      <c r="C9437" s="1"/>
      <c r="D9437" s="1"/>
      <c r="E9437" s="3"/>
    </row>
    <row r="9438">
      <c r="A9438" s="1"/>
      <c r="B9438" s="2"/>
      <c r="C9438" s="1"/>
      <c r="D9438" s="1"/>
      <c r="E9438" s="3"/>
    </row>
    <row r="9439">
      <c r="A9439" s="1"/>
      <c r="B9439" s="2"/>
      <c r="C9439" s="1"/>
      <c r="D9439" s="1"/>
      <c r="E9439" s="3"/>
    </row>
    <row r="9440">
      <c r="A9440" s="1"/>
      <c r="B9440" s="2"/>
      <c r="C9440" s="1"/>
      <c r="D9440" s="1"/>
      <c r="E9440" s="3"/>
    </row>
    <row r="9441">
      <c r="A9441" s="1"/>
      <c r="B9441" s="2"/>
      <c r="C9441" s="1"/>
      <c r="D9441" s="1"/>
      <c r="E9441" s="3"/>
    </row>
    <row r="9442">
      <c r="A9442" s="1"/>
      <c r="B9442" s="2"/>
      <c r="C9442" s="1"/>
      <c r="D9442" s="1"/>
      <c r="E9442" s="3"/>
    </row>
    <row r="9443">
      <c r="A9443" s="1"/>
      <c r="B9443" s="2"/>
      <c r="C9443" s="1"/>
      <c r="D9443" s="1"/>
      <c r="E9443" s="3"/>
    </row>
    <row r="9444">
      <c r="A9444" s="1"/>
      <c r="B9444" s="2"/>
      <c r="C9444" s="1"/>
      <c r="D9444" s="1"/>
      <c r="E9444" s="3"/>
    </row>
    <row r="9445">
      <c r="A9445" s="1"/>
      <c r="B9445" s="2"/>
      <c r="C9445" s="1"/>
      <c r="D9445" s="1"/>
      <c r="E9445" s="3"/>
    </row>
    <row r="9446">
      <c r="A9446" s="1"/>
      <c r="B9446" s="2"/>
      <c r="C9446" s="1"/>
      <c r="D9446" s="1"/>
      <c r="E9446" s="3"/>
    </row>
    <row r="9447">
      <c r="A9447" s="1"/>
      <c r="B9447" s="2"/>
      <c r="C9447" s="1"/>
      <c r="D9447" s="1"/>
      <c r="E9447" s="3"/>
    </row>
    <row r="9448">
      <c r="A9448" s="1"/>
      <c r="B9448" s="2"/>
      <c r="C9448" s="1"/>
      <c r="D9448" s="1"/>
      <c r="E9448" s="3"/>
    </row>
    <row r="9449">
      <c r="A9449" s="1"/>
      <c r="B9449" s="2"/>
      <c r="C9449" s="1"/>
      <c r="D9449" s="1"/>
      <c r="E9449" s="3"/>
    </row>
    <row r="9450">
      <c r="A9450" s="1"/>
      <c r="B9450" s="2"/>
      <c r="C9450" s="1"/>
      <c r="D9450" s="1"/>
      <c r="E9450" s="3"/>
    </row>
    <row r="9451">
      <c r="A9451" s="1"/>
      <c r="B9451" s="2"/>
      <c r="C9451" s="1"/>
      <c r="D9451" s="1"/>
      <c r="E9451" s="3"/>
    </row>
    <row r="9452">
      <c r="A9452" s="1"/>
      <c r="B9452" s="2"/>
      <c r="C9452" s="1"/>
      <c r="D9452" s="1"/>
      <c r="E9452" s="3"/>
    </row>
    <row r="9453">
      <c r="A9453" s="1"/>
      <c r="B9453" s="2"/>
      <c r="C9453" s="1"/>
      <c r="D9453" s="1"/>
      <c r="E9453" s="3"/>
    </row>
    <row r="9454">
      <c r="A9454" s="1"/>
      <c r="B9454" s="2"/>
      <c r="C9454" s="1"/>
      <c r="D9454" s="1"/>
      <c r="E9454" s="3"/>
    </row>
    <row r="9455">
      <c r="A9455" s="1"/>
      <c r="B9455" s="2"/>
      <c r="C9455" s="1"/>
      <c r="D9455" s="1"/>
      <c r="E9455" s="3"/>
    </row>
    <row r="9456">
      <c r="A9456" s="1"/>
      <c r="B9456" s="2"/>
      <c r="C9456" s="1"/>
      <c r="D9456" s="1"/>
      <c r="E9456" s="3"/>
    </row>
    <row r="9457">
      <c r="A9457" s="1"/>
      <c r="B9457" s="2"/>
      <c r="C9457" s="1"/>
      <c r="D9457" s="1"/>
      <c r="E9457" s="3"/>
    </row>
    <row r="9458">
      <c r="A9458" s="1"/>
      <c r="B9458" s="2"/>
      <c r="C9458" s="1"/>
      <c r="D9458" s="1"/>
      <c r="E9458" s="3"/>
    </row>
    <row r="9459">
      <c r="A9459" s="1"/>
      <c r="B9459" s="2"/>
      <c r="C9459" s="1"/>
      <c r="D9459" s="1"/>
      <c r="E9459" s="3"/>
    </row>
    <row r="9460">
      <c r="A9460" s="1"/>
      <c r="B9460" s="2"/>
      <c r="C9460" s="1"/>
      <c r="D9460" s="1"/>
      <c r="E9460" s="3"/>
    </row>
    <row r="9461">
      <c r="A9461" s="1"/>
      <c r="B9461" s="2"/>
      <c r="C9461" s="1"/>
      <c r="D9461" s="1"/>
      <c r="E9461" s="3"/>
    </row>
    <row r="9462">
      <c r="A9462" s="1"/>
      <c r="B9462" s="2"/>
      <c r="C9462" s="1"/>
      <c r="D9462" s="1"/>
      <c r="E9462" s="3"/>
    </row>
    <row r="9463">
      <c r="A9463" s="1"/>
      <c r="B9463" s="2"/>
      <c r="C9463" s="1"/>
      <c r="D9463" s="1"/>
      <c r="E9463" s="3"/>
    </row>
    <row r="9464">
      <c r="A9464" s="1"/>
      <c r="B9464" s="2"/>
      <c r="C9464" s="1"/>
      <c r="D9464" s="1"/>
      <c r="E9464" s="3"/>
    </row>
    <row r="9465">
      <c r="A9465" s="1"/>
      <c r="B9465" s="2"/>
      <c r="C9465" s="1"/>
      <c r="D9465" s="1"/>
      <c r="E9465" s="3"/>
    </row>
    <row r="9466">
      <c r="A9466" s="1"/>
      <c r="B9466" s="2"/>
      <c r="C9466" s="1"/>
      <c r="D9466" s="1"/>
      <c r="E9466" s="3"/>
    </row>
    <row r="9467">
      <c r="A9467" s="1"/>
      <c r="B9467" s="2"/>
      <c r="C9467" s="1"/>
      <c r="D9467" s="1"/>
      <c r="E9467" s="3"/>
    </row>
    <row r="9468">
      <c r="A9468" s="1"/>
      <c r="B9468" s="2"/>
      <c r="C9468" s="1"/>
      <c r="D9468" s="1"/>
      <c r="E9468" s="3"/>
    </row>
    <row r="9469">
      <c r="A9469" s="1"/>
      <c r="B9469" s="2"/>
      <c r="C9469" s="1"/>
      <c r="D9469" s="1"/>
      <c r="E9469" s="3"/>
    </row>
    <row r="9470">
      <c r="A9470" s="1"/>
      <c r="B9470" s="2"/>
      <c r="C9470" s="1"/>
      <c r="D9470" s="1"/>
      <c r="E9470" s="3"/>
    </row>
    <row r="9471">
      <c r="A9471" s="1"/>
      <c r="B9471" s="2"/>
      <c r="C9471" s="1"/>
      <c r="D9471" s="1"/>
      <c r="E9471" s="3"/>
    </row>
    <row r="9472">
      <c r="A9472" s="1"/>
      <c r="B9472" s="2"/>
      <c r="C9472" s="1"/>
      <c r="D9472" s="1"/>
      <c r="E9472" s="3"/>
    </row>
    <row r="9473">
      <c r="A9473" s="1"/>
      <c r="B9473" s="2"/>
      <c r="C9473" s="1"/>
      <c r="D9473" s="1"/>
      <c r="E9473" s="3"/>
    </row>
    <row r="9474">
      <c r="A9474" s="1"/>
      <c r="B9474" s="2"/>
      <c r="C9474" s="1"/>
      <c r="D9474" s="1"/>
      <c r="E9474" s="3"/>
    </row>
    <row r="9475">
      <c r="A9475" s="1"/>
      <c r="B9475" s="2"/>
      <c r="C9475" s="1"/>
      <c r="D9475" s="1"/>
      <c r="E9475" s="3"/>
    </row>
    <row r="9476">
      <c r="A9476" s="1"/>
      <c r="B9476" s="2"/>
      <c r="C9476" s="1"/>
      <c r="D9476" s="1"/>
      <c r="E9476" s="3"/>
    </row>
    <row r="9477">
      <c r="A9477" s="1"/>
      <c r="B9477" s="2"/>
      <c r="C9477" s="1"/>
      <c r="D9477" s="1"/>
      <c r="E9477" s="3"/>
    </row>
    <row r="9478">
      <c r="A9478" s="1"/>
      <c r="B9478" s="2"/>
      <c r="C9478" s="1"/>
      <c r="D9478" s="1"/>
      <c r="E9478" s="3"/>
    </row>
    <row r="9479">
      <c r="A9479" s="1"/>
      <c r="B9479" s="2"/>
      <c r="C9479" s="1"/>
      <c r="D9479" s="1"/>
      <c r="E9479" s="3"/>
    </row>
    <row r="9480">
      <c r="A9480" s="1"/>
      <c r="B9480" s="2"/>
      <c r="C9480" s="1"/>
      <c r="D9480" s="1"/>
      <c r="E9480" s="3"/>
    </row>
    <row r="9481">
      <c r="A9481" s="1"/>
      <c r="B9481" s="2"/>
      <c r="C9481" s="1"/>
      <c r="D9481" s="1"/>
      <c r="E9481" s="3"/>
    </row>
    <row r="9482">
      <c r="A9482" s="1"/>
      <c r="B9482" s="2"/>
      <c r="C9482" s="1"/>
      <c r="D9482" s="1"/>
      <c r="E9482" s="3"/>
    </row>
    <row r="9483">
      <c r="A9483" s="1"/>
      <c r="B9483" s="2"/>
      <c r="C9483" s="1"/>
      <c r="D9483" s="1"/>
      <c r="E9483" s="3"/>
    </row>
    <row r="9484">
      <c r="A9484" s="1"/>
      <c r="B9484" s="2"/>
      <c r="C9484" s="1"/>
      <c r="D9484" s="1"/>
      <c r="E9484" s="3"/>
    </row>
    <row r="9485">
      <c r="A9485" s="1"/>
      <c r="B9485" s="2"/>
      <c r="C9485" s="1"/>
      <c r="D9485" s="1"/>
      <c r="E9485" s="3"/>
    </row>
    <row r="9486">
      <c r="A9486" s="1"/>
      <c r="B9486" s="2"/>
      <c r="C9486" s="1"/>
      <c r="D9486" s="1"/>
      <c r="E9486" s="3"/>
    </row>
    <row r="9487">
      <c r="A9487" s="1"/>
      <c r="B9487" s="2"/>
      <c r="C9487" s="1"/>
      <c r="D9487" s="1"/>
      <c r="E9487" s="3"/>
    </row>
    <row r="9488">
      <c r="A9488" s="1"/>
      <c r="B9488" s="2"/>
      <c r="C9488" s="1"/>
      <c r="D9488" s="1"/>
      <c r="E9488" s="3"/>
    </row>
    <row r="9489">
      <c r="A9489" s="1"/>
      <c r="B9489" s="2"/>
      <c r="C9489" s="1"/>
      <c r="D9489" s="1"/>
      <c r="E9489" s="3"/>
    </row>
    <row r="9490">
      <c r="A9490" s="1"/>
      <c r="B9490" s="2"/>
      <c r="C9490" s="1"/>
      <c r="D9490" s="1"/>
      <c r="E9490" s="3"/>
    </row>
    <row r="9491">
      <c r="A9491" s="1"/>
      <c r="B9491" s="2"/>
      <c r="C9491" s="1"/>
      <c r="D9491" s="1"/>
      <c r="E9491" s="3"/>
    </row>
    <row r="9492">
      <c r="A9492" s="1"/>
      <c r="B9492" s="2"/>
      <c r="C9492" s="1"/>
      <c r="D9492" s="1"/>
      <c r="E9492" s="3"/>
    </row>
    <row r="9493">
      <c r="A9493" s="1"/>
      <c r="B9493" s="2"/>
      <c r="C9493" s="1"/>
      <c r="D9493" s="1"/>
      <c r="E9493" s="3"/>
    </row>
    <row r="9494">
      <c r="A9494" s="1"/>
      <c r="B9494" s="2"/>
      <c r="C9494" s="1"/>
      <c r="D9494" s="1"/>
      <c r="E9494" s="3"/>
    </row>
    <row r="9495">
      <c r="A9495" s="1"/>
      <c r="B9495" s="2"/>
      <c r="C9495" s="1"/>
      <c r="D9495" s="1"/>
      <c r="E9495" s="3"/>
    </row>
    <row r="9496">
      <c r="A9496" s="1"/>
      <c r="B9496" s="2"/>
      <c r="C9496" s="1"/>
      <c r="D9496" s="1"/>
      <c r="E9496" s="3"/>
    </row>
    <row r="9497">
      <c r="A9497" s="1"/>
      <c r="B9497" s="2"/>
      <c r="C9497" s="1"/>
      <c r="D9497" s="1"/>
      <c r="E9497" s="3"/>
    </row>
    <row r="9498">
      <c r="A9498" s="1"/>
      <c r="B9498" s="2"/>
      <c r="C9498" s="1"/>
      <c r="D9498" s="1"/>
      <c r="E9498" s="3"/>
    </row>
    <row r="9499">
      <c r="A9499" s="1"/>
      <c r="B9499" s="2"/>
      <c r="C9499" s="1"/>
      <c r="D9499" s="1"/>
      <c r="E9499" s="3"/>
    </row>
    <row r="9500">
      <c r="A9500" s="1"/>
      <c r="B9500" s="2"/>
      <c r="C9500" s="1"/>
      <c r="D9500" s="1"/>
      <c r="E9500" s="3"/>
    </row>
    <row r="9501">
      <c r="A9501" s="1"/>
      <c r="B9501" s="2"/>
      <c r="C9501" s="1"/>
      <c r="D9501" s="1"/>
      <c r="E9501" s="3"/>
    </row>
    <row r="9502">
      <c r="A9502" s="1"/>
      <c r="B9502" s="2"/>
      <c r="C9502" s="1"/>
      <c r="D9502" s="1"/>
      <c r="E9502" s="3"/>
    </row>
    <row r="9503">
      <c r="A9503" s="1"/>
      <c r="B9503" s="2"/>
      <c r="C9503" s="1"/>
      <c r="D9503" s="1"/>
      <c r="E9503" s="3"/>
    </row>
    <row r="9504">
      <c r="A9504" s="1"/>
      <c r="B9504" s="2"/>
      <c r="C9504" s="1"/>
      <c r="D9504" s="1"/>
      <c r="E9504" s="3"/>
    </row>
    <row r="9505">
      <c r="A9505" s="1"/>
      <c r="B9505" s="2"/>
      <c r="C9505" s="1"/>
      <c r="D9505" s="1"/>
      <c r="E9505" s="3"/>
    </row>
    <row r="9506">
      <c r="A9506" s="1"/>
      <c r="B9506" s="2"/>
      <c r="C9506" s="1"/>
      <c r="D9506" s="1"/>
      <c r="E9506" s="3"/>
    </row>
    <row r="9507">
      <c r="A9507" s="1"/>
      <c r="B9507" s="2"/>
      <c r="C9507" s="1"/>
      <c r="D9507" s="1"/>
      <c r="E9507" s="3"/>
    </row>
    <row r="9508">
      <c r="A9508" s="1"/>
      <c r="B9508" s="2"/>
      <c r="C9508" s="1"/>
      <c r="D9508" s="1"/>
      <c r="E9508" s="3"/>
    </row>
    <row r="9509">
      <c r="A9509" s="1"/>
      <c r="B9509" s="2"/>
      <c r="C9509" s="1"/>
      <c r="D9509" s="1"/>
      <c r="E9509" s="3"/>
    </row>
    <row r="9510">
      <c r="A9510" s="1"/>
      <c r="B9510" s="2"/>
      <c r="C9510" s="1"/>
      <c r="D9510" s="1"/>
      <c r="E9510" s="3"/>
    </row>
    <row r="9511">
      <c r="A9511" s="1"/>
      <c r="B9511" s="2"/>
      <c r="C9511" s="1"/>
      <c r="D9511" s="1"/>
      <c r="E9511" s="3"/>
    </row>
    <row r="9512">
      <c r="A9512" s="1"/>
      <c r="B9512" s="2"/>
      <c r="C9512" s="1"/>
      <c r="D9512" s="1"/>
      <c r="E9512" s="3"/>
    </row>
    <row r="9513">
      <c r="A9513" s="1"/>
      <c r="B9513" s="2"/>
      <c r="C9513" s="1"/>
      <c r="D9513" s="1"/>
      <c r="E9513" s="3"/>
    </row>
    <row r="9514">
      <c r="A9514" s="1"/>
      <c r="B9514" s="2"/>
      <c r="C9514" s="1"/>
      <c r="D9514" s="1"/>
      <c r="E9514" s="3"/>
    </row>
    <row r="9515">
      <c r="A9515" s="1"/>
      <c r="B9515" s="2"/>
      <c r="C9515" s="1"/>
      <c r="D9515" s="1"/>
      <c r="E9515" s="3"/>
    </row>
    <row r="9516">
      <c r="A9516" s="1"/>
      <c r="B9516" s="2"/>
      <c r="C9516" s="1"/>
      <c r="D9516" s="1"/>
      <c r="E9516" s="3"/>
    </row>
    <row r="9517">
      <c r="A9517" s="1"/>
      <c r="B9517" s="2"/>
      <c r="C9517" s="1"/>
      <c r="D9517" s="1"/>
      <c r="E9517" s="3"/>
    </row>
    <row r="9518">
      <c r="A9518" s="1"/>
      <c r="B9518" s="2"/>
      <c r="C9518" s="1"/>
      <c r="D9518" s="1"/>
      <c r="E9518" s="3"/>
    </row>
    <row r="9519">
      <c r="A9519" s="1"/>
      <c r="B9519" s="2"/>
      <c r="C9519" s="1"/>
      <c r="D9519" s="1"/>
      <c r="E9519" s="3"/>
    </row>
    <row r="9520">
      <c r="A9520" s="1"/>
      <c r="B9520" s="2"/>
      <c r="C9520" s="1"/>
      <c r="D9520" s="1"/>
      <c r="E9520" s="3"/>
    </row>
    <row r="9521">
      <c r="A9521" s="1"/>
      <c r="B9521" s="2"/>
      <c r="C9521" s="1"/>
      <c r="D9521" s="1"/>
      <c r="E9521" s="3"/>
    </row>
    <row r="9522">
      <c r="A9522" s="1"/>
      <c r="B9522" s="2"/>
      <c r="C9522" s="1"/>
      <c r="D9522" s="1"/>
      <c r="E9522" s="3"/>
    </row>
    <row r="9523">
      <c r="A9523" s="1"/>
      <c r="B9523" s="2"/>
      <c r="C9523" s="1"/>
      <c r="D9523" s="1"/>
      <c r="E9523" s="3"/>
    </row>
    <row r="9524">
      <c r="A9524" s="1"/>
      <c r="B9524" s="2"/>
      <c r="C9524" s="1"/>
      <c r="D9524" s="1"/>
      <c r="E9524" s="3"/>
    </row>
    <row r="9525">
      <c r="A9525" s="1"/>
      <c r="B9525" s="2"/>
      <c r="C9525" s="1"/>
      <c r="D9525" s="1"/>
      <c r="E9525" s="3"/>
    </row>
    <row r="9526">
      <c r="A9526" s="1"/>
      <c r="B9526" s="2"/>
      <c r="C9526" s="1"/>
      <c r="D9526" s="1"/>
      <c r="E9526" s="3"/>
    </row>
    <row r="9527">
      <c r="A9527" s="1"/>
      <c r="B9527" s="2"/>
      <c r="C9527" s="1"/>
      <c r="D9527" s="1"/>
      <c r="E9527" s="3"/>
    </row>
    <row r="9528">
      <c r="A9528" s="1"/>
      <c r="B9528" s="2"/>
      <c r="C9528" s="1"/>
      <c r="D9528" s="1"/>
      <c r="E9528" s="3"/>
    </row>
    <row r="9529">
      <c r="A9529" s="1"/>
      <c r="B9529" s="2"/>
      <c r="C9529" s="1"/>
      <c r="D9529" s="1"/>
      <c r="E9529" s="3"/>
    </row>
    <row r="9530">
      <c r="A9530" s="1"/>
      <c r="B9530" s="2"/>
      <c r="C9530" s="1"/>
      <c r="D9530" s="1"/>
      <c r="E9530" s="3"/>
    </row>
    <row r="9531">
      <c r="A9531" s="1"/>
      <c r="B9531" s="2"/>
      <c r="C9531" s="1"/>
      <c r="D9531" s="1"/>
      <c r="E9531" s="3"/>
    </row>
    <row r="9532">
      <c r="A9532" s="1"/>
      <c r="B9532" s="2"/>
      <c r="C9532" s="1"/>
      <c r="D9532" s="1"/>
      <c r="E9532" s="3"/>
    </row>
    <row r="9533">
      <c r="A9533" s="1"/>
      <c r="B9533" s="2"/>
      <c r="C9533" s="1"/>
      <c r="D9533" s="1"/>
      <c r="E9533" s="3"/>
    </row>
    <row r="9534">
      <c r="A9534" s="1"/>
      <c r="B9534" s="2"/>
      <c r="C9534" s="1"/>
      <c r="D9534" s="1"/>
      <c r="E9534" s="3"/>
    </row>
    <row r="9535">
      <c r="A9535" s="1"/>
      <c r="B9535" s="2"/>
      <c r="C9535" s="1"/>
      <c r="D9535" s="1"/>
      <c r="E9535" s="3"/>
    </row>
    <row r="9536">
      <c r="A9536" s="1"/>
      <c r="B9536" s="2"/>
      <c r="C9536" s="1"/>
      <c r="D9536" s="1"/>
      <c r="E9536" s="3"/>
    </row>
    <row r="9537">
      <c r="A9537" s="1"/>
      <c r="B9537" s="2"/>
      <c r="C9537" s="1"/>
      <c r="D9537" s="1"/>
      <c r="E9537" s="3"/>
    </row>
    <row r="9538">
      <c r="A9538" s="1"/>
      <c r="B9538" s="2"/>
      <c r="C9538" s="1"/>
      <c r="D9538" s="1"/>
      <c r="E9538" s="3"/>
    </row>
    <row r="9539">
      <c r="A9539" s="1"/>
      <c r="B9539" s="2"/>
      <c r="C9539" s="1"/>
      <c r="D9539" s="1"/>
      <c r="E9539" s="3"/>
    </row>
    <row r="9540">
      <c r="A9540" s="1"/>
      <c r="B9540" s="2"/>
      <c r="C9540" s="1"/>
      <c r="D9540" s="1"/>
      <c r="E9540" s="3"/>
    </row>
    <row r="9541">
      <c r="A9541" s="1"/>
      <c r="B9541" s="2"/>
      <c r="C9541" s="1"/>
      <c r="D9541" s="1"/>
      <c r="E9541" s="3"/>
    </row>
    <row r="9542">
      <c r="A9542" s="1"/>
      <c r="B9542" s="2"/>
      <c r="C9542" s="1"/>
      <c r="D9542" s="1"/>
      <c r="E9542" s="3"/>
    </row>
    <row r="9543">
      <c r="A9543" s="1"/>
      <c r="B9543" s="2"/>
      <c r="C9543" s="1"/>
      <c r="D9543" s="1"/>
      <c r="E9543" s="3"/>
    </row>
    <row r="9544">
      <c r="A9544" s="1"/>
      <c r="B9544" s="2"/>
      <c r="C9544" s="1"/>
      <c r="D9544" s="1"/>
      <c r="E9544" s="3"/>
    </row>
    <row r="9545">
      <c r="A9545" s="1"/>
      <c r="B9545" s="2"/>
      <c r="C9545" s="1"/>
      <c r="D9545" s="1"/>
      <c r="E9545" s="3"/>
    </row>
    <row r="9546">
      <c r="A9546" s="1"/>
      <c r="B9546" s="2"/>
      <c r="C9546" s="1"/>
      <c r="D9546" s="1"/>
      <c r="E9546" s="3"/>
    </row>
    <row r="9547">
      <c r="A9547" s="1"/>
      <c r="B9547" s="2"/>
      <c r="C9547" s="1"/>
      <c r="D9547" s="1"/>
      <c r="E9547" s="3"/>
    </row>
    <row r="9548">
      <c r="A9548" s="1"/>
      <c r="B9548" s="2"/>
      <c r="C9548" s="1"/>
      <c r="D9548" s="1"/>
      <c r="E9548" s="3"/>
    </row>
    <row r="9549">
      <c r="A9549" s="1"/>
      <c r="B9549" s="2"/>
      <c r="C9549" s="1"/>
      <c r="D9549" s="1"/>
      <c r="E9549" s="3"/>
    </row>
    <row r="9550">
      <c r="A9550" s="1"/>
      <c r="B9550" s="2"/>
      <c r="C9550" s="1"/>
      <c r="D9550" s="1"/>
      <c r="E9550" s="3"/>
    </row>
    <row r="9551">
      <c r="A9551" s="1"/>
      <c r="B9551" s="2"/>
      <c r="C9551" s="1"/>
      <c r="D9551" s="1"/>
      <c r="E9551" s="3"/>
    </row>
    <row r="9552">
      <c r="A9552" s="1"/>
      <c r="B9552" s="2"/>
      <c r="C9552" s="1"/>
      <c r="D9552" s="1"/>
      <c r="E9552" s="3"/>
    </row>
    <row r="9553">
      <c r="A9553" s="1"/>
      <c r="B9553" s="2"/>
      <c r="C9553" s="1"/>
      <c r="D9553" s="1"/>
      <c r="E9553" s="3"/>
    </row>
    <row r="9554">
      <c r="A9554" s="1"/>
      <c r="B9554" s="2"/>
      <c r="C9554" s="1"/>
      <c r="D9554" s="1"/>
      <c r="E9554" s="3"/>
    </row>
    <row r="9555">
      <c r="A9555" s="1"/>
      <c r="B9555" s="2"/>
      <c r="C9555" s="1"/>
      <c r="D9555" s="1"/>
      <c r="E9555" s="3"/>
    </row>
    <row r="9556">
      <c r="A9556" s="1"/>
      <c r="B9556" s="2"/>
      <c r="C9556" s="1"/>
      <c r="D9556" s="1"/>
      <c r="E9556" s="3"/>
    </row>
    <row r="9557">
      <c r="A9557" s="1"/>
      <c r="B9557" s="2"/>
      <c r="C9557" s="1"/>
      <c r="D9557" s="1"/>
      <c r="E9557" s="3"/>
    </row>
    <row r="9558">
      <c r="A9558" s="1"/>
      <c r="B9558" s="2"/>
      <c r="C9558" s="1"/>
      <c r="D9558" s="1"/>
      <c r="E9558" s="3"/>
    </row>
    <row r="9559">
      <c r="A9559" s="1"/>
      <c r="B9559" s="2"/>
      <c r="C9559" s="1"/>
      <c r="D9559" s="1"/>
      <c r="E9559" s="3"/>
    </row>
    <row r="9560">
      <c r="A9560" s="1"/>
      <c r="B9560" s="2"/>
      <c r="C9560" s="1"/>
      <c r="D9560" s="1"/>
      <c r="E9560" s="3"/>
    </row>
    <row r="9561">
      <c r="A9561" s="1"/>
      <c r="B9561" s="2"/>
      <c r="C9561" s="1"/>
      <c r="D9561" s="1"/>
      <c r="E9561" s="3"/>
    </row>
    <row r="9562">
      <c r="A9562" s="1"/>
      <c r="B9562" s="2"/>
      <c r="C9562" s="1"/>
      <c r="D9562" s="1"/>
      <c r="E9562" s="3"/>
    </row>
    <row r="9563">
      <c r="A9563" s="1"/>
      <c r="B9563" s="2"/>
      <c r="C9563" s="1"/>
      <c r="D9563" s="1"/>
      <c r="E9563" s="3"/>
    </row>
    <row r="9564">
      <c r="A9564" s="1"/>
      <c r="B9564" s="2"/>
      <c r="C9564" s="1"/>
      <c r="D9564" s="1"/>
      <c r="E9564" s="3"/>
    </row>
    <row r="9565">
      <c r="A9565" s="1"/>
      <c r="B9565" s="2"/>
      <c r="C9565" s="1"/>
      <c r="D9565" s="1"/>
      <c r="E9565" s="3"/>
    </row>
    <row r="9566">
      <c r="A9566" s="1"/>
      <c r="B9566" s="2"/>
      <c r="C9566" s="1"/>
      <c r="D9566" s="1"/>
      <c r="E9566" s="3"/>
    </row>
    <row r="9567">
      <c r="A9567" s="1"/>
      <c r="B9567" s="2"/>
      <c r="C9567" s="1"/>
      <c r="D9567" s="1"/>
      <c r="E9567" s="3"/>
    </row>
    <row r="9568">
      <c r="A9568" s="1"/>
      <c r="B9568" s="2"/>
      <c r="C9568" s="1"/>
      <c r="D9568" s="1"/>
      <c r="E9568" s="3"/>
    </row>
    <row r="9569">
      <c r="A9569" s="1"/>
      <c r="B9569" s="2"/>
      <c r="C9569" s="1"/>
      <c r="D9569" s="1"/>
      <c r="E9569" s="3"/>
    </row>
    <row r="9570">
      <c r="A9570" s="1"/>
      <c r="B9570" s="2"/>
      <c r="C9570" s="1"/>
      <c r="D9570" s="1"/>
      <c r="E9570" s="3"/>
    </row>
    <row r="9571">
      <c r="A9571" s="1"/>
      <c r="B9571" s="2"/>
      <c r="C9571" s="1"/>
      <c r="D9571" s="1"/>
      <c r="E9571" s="3"/>
    </row>
    <row r="9572">
      <c r="A9572" s="1"/>
      <c r="B9572" s="2"/>
      <c r="C9572" s="1"/>
      <c r="D9572" s="1"/>
      <c r="E9572" s="3"/>
    </row>
    <row r="9573">
      <c r="A9573" s="1"/>
      <c r="B9573" s="2"/>
      <c r="C9573" s="1"/>
      <c r="D9573" s="1"/>
      <c r="E9573" s="3"/>
    </row>
    <row r="9574">
      <c r="A9574" s="1"/>
      <c r="B9574" s="2"/>
      <c r="C9574" s="1"/>
      <c r="D9574" s="1"/>
      <c r="E9574" s="3"/>
    </row>
    <row r="9575">
      <c r="A9575" s="1"/>
      <c r="B9575" s="2"/>
      <c r="C9575" s="1"/>
      <c r="D9575" s="1"/>
      <c r="E9575" s="3"/>
    </row>
    <row r="9576">
      <c r="A9576" s="1"/>
      <c r="B9576" s="2"/>
      <c r="C9576" s="1"/>
      <c r="D9576" s="1"/>
      <c r="E9576" s="3"/>
    </row>
    <row r="9577">
      <c r="A9577" s="1"/>
      <c r="B9577" s="2"/>
      <c r="C9577" s="1"/>
      <c r="D9577" s="1"/>
      <c r="E9577" s="3"/>
    </row>
    <row r="9578">
      <c r="A9578" s="1"/>
      <c r="B9578" s="2"/>
      <c r="C9578" s="1"/>
      <c r="D9578" s="1"/>
      <c r="E9578" s="3"/>
    </row>
    <row r="9579">
      <c r="A9579" s="1"/>
      <c r="B9579" s="2"/>
      <c r="C9579" s="1"/>
      <c r="D9579" s="1"/>
      <c r="E9579" s="3"/>
    </row>
    <row r="9580">
      <c r="A9580" s="1"/>
      <c r="B9580" s="2"/>
      <c r="C9580" s="1"/>
      <c r="D9580" s="1"/>
      <c r="E9580" s="3"/>
    </row>
    <row r="9581">
      <c r="A9581" s="1"/>
      <c r="B9581" s="2"/>
      <c r="C9581" s="1"/>
      <c r="D9581" s="1"/>
      <c r="E9581" s="3"/>
    </row>
    <row r="9582">
      <c r="A9582" s="1"/>
      <c r="B9582" s="2"/>
      <c r="C9582" s="1"/>
      <c r="D9582" s="1"/>
      <c r="E9582" s="3"/>
    </row>
    <row r="9583">
      <c r="A9583" s="1"/>
      <c r="B9583" s="2"/>
      <c r="C9583" s="1"/>
      <c r="D9583" s="1"/>
      <c r="E9583" s="3"/>
    </row>
    <row r="9584">
      <c r="A9584" s="1"/>
      <c r="B9584" s="2"/>
      <c r="C9584" s="1"/>
      <c r="D9584" s="1"/>
      <c r="E9584" s="3"/>
    </row>
    <row r="9585">
      <c r="A9585" s="1"/>
      <c r="B9585" s="2"/>
      <c r="C9585" s="1"/>
      <c r="D9585" s="1"/>
      <c r="E9585" s="3"/>
    </row>
    <row r="9586">
      <c r="A9586" s="1"/>
      <c r="B9586" s="2"/>
      <c r="C9586" s="1"/>
      <c r="D9586" s="1"/>
      <c r="E9586" s="3"/>
    </row>
    <row r="9587">
      <c r="A9587" s="1"/>
      <c r="B9587" s="2"/>
      <c r="C9587" s="1"/>
      <c r="D9587" s="1"/>
      <c r="E9587" s="3"/>
    </row>
    <row r="9588">
      <c r="A9588" s="1"/>
      <c r="B9588" s="2"/>
      <c r="C9588" s="1"/>
      <c r="D9588" s="1"/>
      <c r="E9588" s="3"/>
    </row>
    <row r="9589">
      <c r="A9589" s="1"/>
      <c r="B9589" s="1"/>
      <c r="C9589" s="1"/>
      <c r="D9589" s="1"/>
      <c r="E9589" s="3"/>
    </row>
    <row r="9590">
      <c r="A9590" s="1"/>
      <c r="B9590" s="2"/>
      <c r="C9590" s="1"/>
      <c r="D9590" s="1"/>
      <c r="E9590" s="3"/>
    </row>
    <row r="9591">
      <c r="A9591" s="1"/>
      <c r="B9591" s="2"/>
      <c r="C9591" s="1"/>
      <c r="D9591" s="1"/>
      <c r="E9591" s="3"/>
    </row>
    <row r="9592">
      <c r="A9592" s="1"/>
      <c r="B9592" s="2"/>
      <c r="C9592" s="1"/>
      <c r="D9592" s="1"/>
      <c r="E9592" s="3"/>
    </row>
    <row r="9593">
      <c r="A9593" s="1"/>
      <c r="B9593" s="2"/>
      <c r="C9593" s="1"/>
      <c r="D9593" s="1"/>
      <c r="E9593" s="3"/>
    </row>
    <row r="9594">
      <c r="A9594" s="1"/>
      <c r="B9594" s="2"/>
      <c r="C9594" s="1"/>
      <c r="D9594" s="1"/>
      <c r="E9594" s="3"/>
    </row>
    <row r="9595">
      <c r="A9595" s="1"/>
      <c r="B9595" s="2"/>
      <c r="C9595" s="1"/>
      <c r="D9595" s="1"/>
      <c r="E9595" s="3"/>
    </row>
    <row r="9596">
      <c r="A9596" s="1"/>
      <c r="B9596" s="2"/>
      <c r="C9596" s="1"/>
      <c r="D9596" s="1"/>
      <c r="E9596" s="3"/>
    </row>
    <row r="9597">
      <c r="A9597" s="1"/>
      <c r="B9597" s="2"/>
      <c r="C9597" s="1"/>
      <c r="D9597" s="1"/>
      <c r="E9597" s="3"/>
    </row>
    <row r="9598">
      <c r="A9598" s="1"/>
      <c r="B9598" s="2"/>
      <c r="C9598" s="1"/>
      <c r="D9598" s="1"/>
      <c r="E9598" s="3"/>
    </row>
    <row r="9599">
      <c r="A9599" s="1"/>
      <c r="B9599" s="2"/>
      <c r="C9599" s="1"/>
      <c r="D9599" s="1"/>
      <c r="E9599" s="3"/>
    </row>
    <row r="9600">
      <c r="A9600" s="1"/>
      <c r="B9600" s="2"/>
      <c r="C9600" s="1"/>
      <c r="D9600" s="1"/>
      <c r="E9600" s="3"/>
    </row>
    <row r="9601">
      <c r="A9601" s="1"/>
      <c r="B9601" s="2"/>
      <c r="C9601" s="1"/>
      <c r="D9601" s="1"/>
      <c r="E9601" s="3"/>
    </row>
    <row r="9602">
      <c r="A9602" s="1"/>
      <c r="B9602" s="2"/>
      <c r="C9602" s="1"/>
      <c r="D9602" s="1"/>
      <c r="E9602" s="3"/>
    </row>
    <row r="9603">
      <c r="A9603" s="1"/>
      <c r="B9603" s="2"/>
      <c r="C9603" s="1"/>
      <c r="D9603" s="1"/>
      <c r="E9603" s="3"/>
    </row>
    <row r="9604">
      <c r="A9604" s="1"/>
      <c r="B9604" s="2"/>
      <c r="C9604" s="1"/>
      <c r="D9604" s="1"/>
      <c r="E9604" s="3"/>
    </row>
    <row r="9605">
      <c r="A9605" s="1"/>
      <c r="B9605" s="2"/>
      <c r="C9605" s="1"/>
      <c r="D9605" s="1"/>
      <c r="E9605" s="3"/>
    </row>
    <row r="9606">
      <c r="A9606" s="1"/>
      <c r="B9606" s="2"/>
      <c r="C9606" s="1"/>
      <c r="D9606" s="1"/>
      <c r="E9606" s="3"/>
    </row>
    <row r="9607">
      <c r="A9607" s="1"/>
      <c r="B9607" s="2"/>
      <c r="C9607" s="1"/>
      <c r="D9607" s="1"/>
      <c r="E9607" s="3"/>
    </row>
    <row r="9608">
      <c r="A9608" s="1"/>
      <c r="B9608" s="2"/>
      <c r="C9608" s="1"/>
      <c r="D9608" s="1"/>
      <c r="E9608" s="3"/>
    </row>
    <row r="9609">
      <c r="A9609" s="1"/>
      <c r="B9609" s="2"/>
      <c r="C9609" s="1"/>
      <c r="D9609" s="1"/>
      <c r="E9609" s="3"/>
    </row>
    <row r="9610">
      <c r="A9610" s="1"/>
      <c r="B9610" s="2"/>
      <c r="C9610" s="1"/>
      <c r="D9610" s="1"/>
      <c r="E9610" s="3"/>
    </row>
    <row r="9611">
      <c r="A9611" s="1"/>
      <c r="B9611" s="2"/>
      <c r="C9611" s="1"/>
      <c r="D9611" s="1"/>
      <c r="E9611" s="3"/>
    </row>
    <row r="9612">
      <c r="A9612" s="1"/>
      <c r="B9612" s="2"/>
      <c r="C9612" s="1"/>
      <c r="D9612" s="1"/>
      <c r="E9612" s="3"/>
    </row>
    <row r="9613">
      <c r="A9613" s="1"/>
      <c r="B9613" s="2"/>
      <c r="C9613" s="1"/>
      <c r="D9613" s="1"/>
      <c r="E9613" s="3"/>
    </row>
    <row r="9614">
      <c r="A9614" s="1"/>
      <c r="B9614" s="2"/>
      <c r="C9614" s="1"/>
      <c r="D9614" s="1"/>
      <c r="E9614" s="3"/>
    </row>
    <row r="9615">
      <c r="A9615" s="1"/>
      <c r="B9615" s="2"/>
      <c r="C9615" s="1"/>
      <c r="D9615" s="1"/>
      <c r="E9615" s="3"/>
    </row>
    <row r="9616">
      <c r="A9616" s="1"/>
      <c r="B9616" s="2"/>
      <c r="C9616" s="1"/>
      <c r="D9616" s="1"/>
      <c r="E9616" s="3"/>
    </row>
    <row r="9617">
      <c r="A9617" s="1"/>
      <c r="B9617" s="2"/>
      <c r="C9617" s="1"/>
      <c r="D9617" s="1"/>
      <c r="E9617" s="3"/>
    </row>
    <row r="9618">
      <c r="A9618" s="1"/>
      <c r="B9618" s="2"/>
      <c r="C9618" s="1"/>
      <c r="D9618" s="1"/>
      <c r="E9618" s="3"/>
    </row>
    <row r="9619">
      <c r="A9619" s="1"/>
      <c r="B9619" s="2"/>
      <c r="C9619" s="1"/>
      <c r="D9619" s="1"/>
      <c r="E9619" s="3"/>
    </row>
    <row r="9620">
      <c r="A9620" s="1"/>
      <c r="B9620" s="2"/>
      <c r="C9620" s="1"/>
      <c r="D9620" s="1"/>
      <c r="E9620" s="3"/>
    </row>
    <row r="9621">
      <c r="A9621" s="1"/>
      <c r="B9621" s="2"/>
      <c r="C9621" s="1"/>
      <c r="D9621" s="1"/>
      <c r="E9621" s="3"/>
    </row>
    <row r="9622">
      <c r="A9622" s="1"/>
      <c r="B9622" s="2"/>
      <c r="C9622" s="1"/>
      <c r="D9622" s="1"/>
      <c r="E9622" s="3"/>
    </row>
    <row r="9623">
      <c r="A9623" s="1"/>
      <c r="B9623" s="2"/>
      <c r="C9623" s="1"/>
      <c r="D9623" s="1"/>
      <c r="E9623" s="3"/>
    </row>
    <row r="9624">
      <c r="A9624" s="1"/>
      <c r="B9624" s="2"/>
      <c r="C9624" s="1"/>
      <c r="D9624" s="1"/>
      <c r="E9624" s="3"/>
    </row>
    <row r="9625">
      <c r="A9625" s="1"/>
      <c r="B9625" s="2"/>
      <c r="C9625" s="1"/>
      <c r="D9625" s="1"/>
      <c r="E9625" s="3"/>
    </row>
    <row r="9626">
      <c r="A9626" s="1"/>
      <c r="B9626" s="2"/>
      <c r="C9626" s="1"/>
      <c r="D9626" s="1"/>
      <c r="E9626" s="3"/>
    </row>
    <row r="9627">
      <c r="A9627" s="1"/>
      <c r="B9627" s="2"/>
      <c r="C9627" s="1"/>
      <c r="D9627" s="1"/>
      <c r="E9627" s="3"/>
    </row>
    <row r="9628">
      <c r="A9628" s="1"/>
      <c r="B9628" s="2"/>
      <c r="C9628" s="1"/>
      <c r="D9628" s="1"/>
      <c r="E9628" s="3"/>
    </row>
    <row r="9629">
      <c r="A9629" s="1"/>
      <c r="B9629" s="2"/>
      <c r="C9629" s="1"/>
      <c r="D9629" s="1"/>
      <c r="E9629" s="3"/>
    </row>
    <row r="9630">
      <c r="A9630" s="1"/>
      <c r="B9630" s="2"/>
      <c r="C9630" s="1"/>
      <c r="D9630" s="1"/>
      <c r="E9630" s="3"/>
    </row>
    <row r="9631">
      <c r="A9631" s="1"/>
      <c r="B9631" s="2"/>
      <c r="C9631" s="1"/>
      <c r="D9631" s="1"/>
      <c r="E9631" s="3"/>
    </row>
    <row r="9632">
      <c r="A9632" s="1"/>
      <c r="B9632" s="2"/>
      <c r="C9632" s="1"/>
      <c r="D9632" s="1"/>
      <c r="E9632" s="3"/>
    </row>
    <row r="9633">
      <c r="A9633" s="1"/>
      <c r="B9633" s="2"/>
      <c r="C9633" s="1"/>
      <c r="D9633" s="1"/>
      <c r="E9633" s="3"/>
    </row>
    <row r="9634">
      <c r="A9634" s="1"/>
      <c r="B9634" s="2"/>
      <c r="C9634" s="1"/>
      <c r="D9634" s="1"/>
      <c r="E9634" s="3"/>
    </row>
    <row r="9635">
      <c r="A9635" s="1"/>
      <c r="B9635" s="2"/>
      <c r="C9635" s="1"/>
      <c r="D9635" s="1"/>
      <c r="E9635" s="3"/>
    </row>
    <row r="9636">
      <c r="A9636" s="1"/>
      <c r="B9636" s="2"/>
      <c r="C9636" s="1"/>
      <c r="D9636" s="1"/>
      <c r="E9636" s="3"/>
    </row>
    <row r="9637">
      <c r="A9637" s="1"/>
      <c r="B9637" s="2"/>
      <c r="C9637" s="1"/>
      <c r="D9637" s="1"/>
      <c r="E9637" s="3"/>
    </row>
    <row r="9638">
      <c r="A9638" s="1"/>
      <c r="B9638" s="2"/>
      <c r="C9638" s="1"/>
      <c r="D9638" s="1"/>
      <c r="E9638" s="3"/>
    </row>
    <row r="9639">
      <c r="A9639" s="1"/>
      <c r="B9639" s="2"/>
      <c r="C9639" s="1"/>
      <c r="D9639" s="1"/>
      <c r="E9639" s="3"/>
    </row>
    <row r="9640">
      <c r="A9640" s="1"/>
      <c r="B9640" s="2"/>
      <c r="C9640" s="1"/>
      <c r="D9640" s="1"/>
      <c r="E9640" s="3"/>
    </row>
    <row r="9641">
      <c r="A9641" s="1"/>
      <c r="B9641" s="2"/>
      <c r="C9641" s="1"/>
      <c r="D9641" s="1"/>
      <c r="E9641" s="3"/>
    </row>
    <row r="9642">
      <c r="A9642" s="1"/>
      <c r="B9642" s="2"/>
      <c r="C9642" s="1"/>
      <c r="D9642" s="1"/>
      <c r="E9642" s="3"/>
    </row>
    <row r="9643">
      <c r="A9643" s="1"/>
      <c r="B9643" s="2"/>
      <c r="C9643" s="1"/>
      <c r="D9643" s="1"/>
      <c r="E9643" s="3"/>
    </row>
    <row r="9644">
      <c r="A9644" s="1"/>
      <c r="B9644" s="2"/>
      <c r="C9644" s="1"/>
      <c r="D9644" s="1"/>
      <c r="E9644" s="3"/>
    </row>
    <row r="9645">
      <c r="A9645" s="1"/>
      <c r="B9645" s="2"/>
      <c r="C9645" s="1"/>
      <c r="D9645" s="1"/>
      <c r="E9645" s="3"/>
    </row>
    <row r="9646">
      <c r="A9646" s="1"/>
      <c r="B9646" s="2"/>
      <c r="C9646" s="1"/>
      <c r="D9646" s="1"/>
      <c r="E9646" s="3"/>
    </row>
    <row r="9647">
      <c r="A9647" s="1"/>
      <c r="B9647" s="2"/>
      <c r="C9647" s="1"/>
      <c r="D9647" s="1"/>
      <c r="E9647" s="3"/>
    </row>
    <row r="9648">
      <c r="A9648" s="1"/>
      <c r="B9648" s="2"/>
      <c r="C9648" s="1"/>
      <c r="D9648" s="1"/>
      <c r="E9648" s="3"/>
    </row>
    <row r="9649">
      <c r="A9649" s="1"/>
      <c r="B9649" s="2"/>
      <c r="C9649" s="1"/>
      <c r="D9649" s="1"/>
      <c r="E9649" s="3"/>
    </row>
    <row r="9650">
      <c r="A9650" s="1"/>
      <c r="B9650" s="2"/>
      <c r="C9650" s="1"/>
      <c r="D9650" s="1"/>
      <c r="E9650" s="3"/>
    </row>
    <row r="9651">
      <c r="A9651" s="1"/>
      <c r="B9651" s="2"/>
      <c r="C9651" s="1"/>
      <c r="D9651" s="1"/>
      <c r="E9651" s="3"/>
    </row>
    <row r="9652">
      <c r="A9652" s="1"/>
      <c r="B9652" s="2"/>
      <c r="C9652" s="1"/>
      <c r="D9652" s="1"/>
      <c r="E9652" s="3"/>
    </row>
    <row r="9653">
      <c r="A9653" s="1"/>
      <c r="B9653" s="2"/>
      <c r="C9653" s="1"/>
      <c r="D9653" s="1"/>
      <c r="E9653" s="3"/>
    </row>
    <row r="9654">
      <c r="A9654" s="1"/>
      <c r="B9654" s="2"/>
      <c r="C9654" s="1"/>
      <c r="D9654" s="1"/>
      <c r="E9654" s="3"/>
    </row>
    <row r="9655">
      <c r="A9655" s="1"/>
      <c r="B9655" s="2"/>
      <c r="C9655" s="1"/>
      <c r="D9655" s="1"/>
      <c r="E9655" s="3"/>
    </row>
    <row r="9656">
      <c r="A9656" s="1"/>
      <c r="B9656" s="2"/>
      <c r="C9656" s="1"/>
      <c r="D9656" s="1"/>
      <c r="E9656" s="3"/>
    </row>
    <row r="9657">
      <c r="A9657" s="1"/>
      <c r="B9657" s="2"/>
      <c r="C9657" s="1"/>
      <c r="D9657" s="1"/>
      <c r="E9657" s="3"/>
    </row>
    <row r="9658">
      <c r="A9658" s="1"/>
      <c r="B9658" s="2"/>
      <c r="C9658" s="1"/>
      <c r="D9658" s="1"/>
      <c r="E9658" s="3"/>
    </row>
    <row r="9659">
      <c r="A9659" s="1"/>
      <c r="B9659" s="2"/>
      <c r="C9659" s="1"/>
      <c r="D9659" s="1"/>
      <c r="E9659" s="3"/>
    </row>
    <row r="9660">
      <c r="A9660" s="1"/>
      <c r="B9660" s="2"/>
      <c r="C9660" s="1"/>
      <c r="D9660" s="1"/>
      <c r="E9660" s="3"/>
    </row>
    <row r="9661">
      <c r="A9661" s="1"/>
      <c r="B9661" s="2"/>
      <c r="C9661" s="1"/>
      <c r="D9661" s="1"/>
      <c r="E9661" s="3"/>
    </row>
    <row r="9662">
      <c r="A9662" s="1"/>
      <c r="B9662" s="2"/>
      <c r="C9662" s="1"/>
      <c r="D9662" s="1"/>
      <c r="E9662" s="3"/>
    </row>
    <row r="9663">
      <c r="A9663" s="1"/>
      <c r="B9663" s="2"/>
      <c r="C9663" s="1"/>
      <c r="D9663" s="1"/>
      <c r="E9663" s="3"/>
    </row>
    <row r="9664">
      <c r="A9664" s="1"/>
      <c r="B9664" s="2"/>
      <c r="C9664" s="1"/>
      <c r="D9664" s="1"/>
      <c r="E9664" s="3"/>
    </row>
    <row r="9665">
      <c r="A9665" s="1"/>
      <c r="B9665" s="2"/>
      <c r="C9665" s="1"/>
      <c r="D9665" s="1"/>
      <c r="E9665" s="3"/>
    </row>
    <row r="9666">
      <c r="A9666" s="1"/>
      <c r="B9666" s="2"/>
      <c r="C9666" s="1"/>
      <c r="D9666" s="1"/>
      <c r="E9666" s="3"/>
    </row>
    <row r="9667">
      <c r="A9667" s="1"/>
      <c r="B9667" s="2"/>
      <c r="C9667" s="1"/>
      <c r="D9667" s="1"/>
      <c r="E9667" s="3"/>
    </row>
    <row r="9668">
      <c r="A9668" s="1"/>
      <c r="B9668" s="2"/>
      <c r="C9668" s="1"/>
      <c r="D9668" s="1"/>
      <c r="E9668" s="3"/>
    </row>
    <row r="9669">
      <c r="A9669" s="1"/>
      <c r="B9669" s="2"/>
      <c r="C9669" s="1"/>
      <c r="D9669" s="1"/>
      <c r="E9669" s="3"/>
    </row>
    <row r="9670">
      <c r="A9670" s="1"/>
      <c r="B9670" s="2"/>
      <c r="C9670" s="1"/>
      <c r="D9670" s="1"/>
      <c r="E9670" s="3"/>
    </row>
    <row r="9671">
      <c r="A9671" s="1"/>
      <c r="B9671" s="2"/>
      <c r="C9671" s="1"/>
      <c r="D9671" s="1"/>
      <c r="E9671" s="3"/>
    </row>
    <row r="9672">
      <c r="A9672" s="1"/>
      <c r="B9672" s="2"/>
      <c r="C9672" s="1"/>
      <c r="D9672" s="1"/>
      <c r="E9672" s="3"/>
    </row>
    <row r="9673">
      <c r="A9673" s="1"/>
      <c r="B9673" s="2"/>
      <c r="C9673" s="1"/>
      <c r="D9673" s="1"/>
      <c r="E9673" s="3"/>
    </row>
    <row r="9674">
      <c r="A9674" s="1"/>
      <c r="B9674" s="2"/>
      <c r="C9674" s="1"/>
      <c r="D9674" s="1"/>
      <c r="E9674" s="3"/>
    </row>
    <row r="9675">
      <c r="A9675" s="1"/>
      <c r="B9675" s="2"/>
      <c r="C9675" s="1"/>
      <c r="D9675" s="1"/>
      <c r="E9675" s="3"/>
    </row>
    <row r="9676">
      <c r="A9676" s="1"/>
      <c r="B9676" s="2"/>
      <c r="C9676" s="1"/>
      <c r="D9676" s="1"/>
      <c r="E9676" s="3"/>
    </row>
    <row r="9677">
      <c r="A9677" s="1"/>
      <c r="B9677" s="2"/>
      <c r="C9677" s="1"/>
      <c r="D9677" s="1"/>
      <c r="E9677" s="3"/>
    </row>
    <row r="9678">
      <c r="A9678" s="1"/>
      <c r="B9678" s="2"/>
      <c r="C9678" s="1"/>
      <c r="D9678" s="1"/>
      <c r="E9678" s="3"/>
    </row>
    <row r="9679">
      <c r="A9679" s="1"/>
      <c r="B9679" s="2"/>
      <c r="C9679" s="1"/>
      <c r="D9679" s="1"/>
      <c r="E9679" s="3"/>
    </row>
    <row r="9680">
      <c r="A9680" s="1"/>
      <c r="B9680" s="2"/>
      <c r="C9680" s="1"/>
      <c r="D9680" s="1"/>
      <c r="E9680" s="3"/>
    </row>
    <row r="9681">
      <c r="A9681" s="1"/>
      <c r="B9681" s="2"/>
      <c r="C9681" s="1"/>
      <c r="D9681" s="1"/>
      <c r="E9681" s="3"/>
    </row>
    <row r="9682">
      <c r="A9682" s="1"/>
      <c r="B9682" s="2"/>
      <c r="C9682" s="1"/>
      <c r="D9682" s="1"/>
      <c r="E9682" s="3"/>
    </row>
    <row r="9683">
      <c r="A9683" s="1"/>
      <c r="B9683" s="2"/>
      <c r="C9683" s="1"/>
      <c r="D9683" s="1"/>
      <c r="E9683" s="3"/>
    </row>
    <row r="9684">
      <c r="A9684" s="1"/>
      <c r="B9684" s="2"/>
      <c r="C9684" s="1"/>
      <c r="D9684" s="1"/>
      <c r="E9684" s="3"/>
    </row>
    <row r="9685">
      <c r="A9685" s="1"/>
      <c r="B9685" s="2"/>
      <c r="C9685" s="1"/>
      <c r="D9685" s="1"/>
      <c r="E9685" s="3"/>
    </row>
    <row r="9686">
      <c r="A9686" s="1"/>
      <c r="B9686" s="2"/>
      <c r="C9686" s="1"/>
      <c r="D9686" s="1"/>
      <c r="E9686" s="3"/>
    </row>
    <row r="9687">
      <c r="A9687" s="1"/>
      <c r="B9687" s="2"/>
      <c r="C9687" s="1"/>
      <c r="D9687" s="1"/>
      <c r="E9687" s="3"/>
    </row>
    <row r="9688">
      <c r="A9688" s="1"/>
      <c r="B9688" s="2"/>
      <c r="C9688" s="1"/>
      <c r="D9688" s="1"/>
      <c r="E9688" s="3"/>
    </row>
    <row r="9689">
      <c r="A9689" s="1"/>
      <c r="B9689" s="2"/>
      <c r="C9689" s="1"/>
      <c r="D9689" s="1"/>
      <c r="E9689" s="3"/>
    </row>
    <row r="9690">
      <c r="A9690" s="1"/>
      <c r="B9690" s="2"/>
      <c r="C9690" s="1"/>
      <c r="D9690" s="1"/>
      <c r="E9690" s="3"/>
    </row>
    <row r="9691">
      <c r="A9691" s="1"/>
      <c r="B9691" s="2"/>
      <c r="C9691" s="1"/>
      <c r="D9691" s="1"/>
      <c r="E9691" s="3"/>
    </row>
    <row r="9692">
      <c r="A9692" s="1"/>
      <c r="B9692" s="2"/>
      <c r="C9692" s="1"/>
      <c r="D9692" s="1"/>
      <c r="E9692" s="3"/>
    </row>
    <row r="9693">
      <c r="A9693" s="1"/>
      <c r="B9693" s="2"/>
      <c r="C9693" s="1"/>
      <c r="D9693" s="1"/>
      <c r="E9693" s="3"/>
    </row>
    <row r="9694">
      <c r="A9694" s="1"/>
      <c r="B9694" s="2"/>
      <c r="C9694" s="1"/>
      <c r="D9694" s="1"/>
      <c r="E9694" s="3"/>
    </row>
    <row r="9695">
      <c r="A9695" s="1"/>
      <c r="B9695" s="2"/>
      <c r="C9695" s="1"/>
      <c r="D9695" s="1"/>
      <c r="E9695" s="3"/>
    </row>
    <row r="9696">
      <c r="A9696" s="1"/>
      <c r="B9696" s="2"/>
      <c r="C9696" s="1"/>
      <c r="D9696" s="1"/>
      <c r="E9696" s="3"/>
    </row>
    <row r="9697">
      <c r="A9697" s="1"/>
      <c r="B9697" s="2"/>
      <c r="C9697" s="1"/>
      <c r="D9697" s="1"/>
      <c r="E9697" s="3"/>
    </row>
    <row r="9698">
      <c r="A9698" s="1"/>
      <c r="B9698" s="2"/>
      <c r="C9698" s="1"/>
      <c r="D9698" s="1"/>
      <c r="E9698" s="3"/>
    </row>
    <row r="9699">
      <c r="A9699" s="1"/>
      <c r="B9699" s="2"/>
      <c r="C9699" s="1"/>
      <c r="D9699" s="1"/>
      <c r="E9699" s="3"/>
    </row>
    <row r="9700">
      <c r="A9700" s="1"/>
      <c r="B9700" s="2"/>
      <c r="C9700" s="1"/>
      <c r="D9700" s="1"/>
      <c r="E9700" s="3"/>
    </row>
    <row r="9701">
      <c r="A9701" s="1"/>
      <c r="B9701" s="2"/>
      <c r="C9701" s="1"/>
      <c r="D9701" s="1"/>
      <c r="E9701" s="3"/>
    </row>
    <row r="9702">
      <c r="A9702" s="1"/>
      <c r="B9702" s="2"/>
      <c r="C9702" s="1"/>
      <c r="D9702" s="1"/>
      <c r="E9702" s="3"/>
    </row>
    <row r="9703">
      <c r="A9703" s="1"/>
      <c r="B9703" s="2"/>
      <c r="C9703" s="1"/>
      <c r="D9703" s="1"/>
      <c r="E9703" s="3"/>
    </row>
    <row r="9704">
      <c r="A9704" s="1"/>
      <c r="B9704" s="2"/>
      <c r="C9704" s="1"/>
      <c r="D9704" s="1"/>
      <c r="E9704" s="3"/>
    </row>
    <row r="9705">
      <c r="A9705" s="1"/>
      <c r="B9705" s="2"/>
      <c r="C9705" s="1"/>
      <c r="D9705" s="1"/>
      <c r="E9705" s="3"/>
    </row>
    <row r="9706">
      <c r="A9706" s="1"/>
      <c r="B9706" s="2"/>
      <c r="C9706" s="1"/>
      <c r="D9706" s="1"/>
      <c r="E9706" s="3"/>
    </row>
    <row r="9707">
      <c r="A9707" s="1"/>
      <c r="B9707" s="2"/>
      <c r="C9707" s="1"/>
      <c r="D9707" s="1"/>
      <c r="E9707" s="3"/>
    </row>
    <row r="9708">
      <c r="A9708" s="1"/>
      <c r="B9708" s="2"/>
      <c r="C9708" s="1"/>
      <c r="D9708" s="1"/>
      <c r="E9708" s="3"/>
    </row>
    <row r="9709">
      <c r="A9709" s="1"/>
      <c r="B9709" s="2"/>
      <c r="C9709" s="1"/>
      <c r="D9709" s="1"/>
      <c r="E9709" s="3"/>
    </row>
    <row r="9710">
      <c r="A9710" s="1"/>
      <c r="B9710" s="2"/>
      <c r="C9710" s="1"/>
      <c r="D9710" s="1"/>
      <c r="E9710" s="3"/>
    </row>
    <row r="9711">
      <c r="A9711" s="1"/>
      <c r="B9711" s="2"/>
      <c r="C9711" s="1"/>
      <c r="D9711" s="1"/>
      <c r="E9711" s="3"/>
    </row>
    <row r="9712">
      <c r="A9712" s="1"/>
      <c r="B9712" s="2"/>
      <c r="C9712" s="1"/>
      <c r="D9712" s="1"/>
      <c r="E9712" s="3"/>
    </row>
    <row r="9713">
      <c r="A9713" s="1"/>
      <c r="B9713" s="2"/>
      <c r="C9713" s="1"/>
      <c r="D9713" s="1"/>
      <c r="E9713" s="3"/>
    </row>
    <row r="9714">
      <c r="A9714" s="1"/>
      <c r="B9714" s="2"/>
      <c r="C9714" s="1"/>
      <c r="D9714" s="1"/>
      <c r="E9714" s="3"/>
    </row>
    <row r="9715">
      <c r="A9715" s="1"/>
      <c r="B9715" s="2"/>
      <c r="C9715" s="1"/>
      <c r="D9715" s="1"/>
      <c r="E9715" s="3"/>
    </row>
    <row r="9716">
      <c r="A9716" s="1"/>
      <c r="B9716" s="2"/>
      <c r="C9716" s="1"/>
      <c r="D9716" s="1"/>
      <c r="E9716" s="3"/>
    </row>
    <row r="9717">
      <c r="A9717" s="1"/>
      <c r="B9717" s="2"/>
      <c r="C9717" s="1"/>
      <c r="D9717" s="1"/>
      <c r="E9717" s="3"/>
    </row>
    <row r="9718">
      <c r="A9718" s="1"/>
      <c r="B9718" s="2"/>
      <c r="C9718" s="1"/>
      <c r="D9718" s="1"/>
      <c r="E9718" s="3"/>
    </row>
    <row r="9719">
      <c r="A9719" s="1"/>
      <c r="B9719" s="2"/>
      <c r="C9719" s="1"/>
      <c r="D9719" s="1"/>
      <c r="E9719" s="3"/>
    </row>
    <row r="9720">
      <c r="A9720" s="1"/>
      <c r="B9720" s="2"/>
      <c r="C9720" s="1"/>
      <c r="D9720" s="1"/>
      <c r="E9720" s="3"/>
    </row>
    <row r="9721">
      <c r="A9721" s="1"/>
      <c r="B9721" s="2"/>
      <c r="C9721" s="1"/>
      <c r="D9721" s="1"/>
      <c r="E9721" s="3"/>
    </row>
    <row r="9722">
      <c r="A9722" s="1"/>
      <c r="B9722" s="2"/>
      <c r="C9722" s="1"/>
      <c r="D9722" s="1"/>
      <c r="E9722" s="3"/>
    </row>
    <row r="9723">
      <c r="A9723" s="1"/>
      <c r="B9723" s="2"/>
      <c r="C9723" s="1"/>
      <c r="D9723" s="1"/>
      <c r="E9723" s="3"/>
    </row>
    <row r="9724">
      <c r="A9724" s="1"/>
      <c r="B9724" s="2"/>
      <c r="C9724" s="1"/>
      <c r="D9724" s="1"/>
      <c r="E9724" s="3"/>
    </row>
    <row r="9725">
      <c r="A9725" s="1"/>
      <c r="B9725" s="2"/>
      <c r="C9725" s="1"/>
      <c r="D9725" s="1"/>
      <c r="E9725" s="3"/>
    </row>
    <row r="9726">
      <c r="A9726" s="1"/>
      <c r="B9726" s="2"/>
      <c r="C9726" s="1"/>
      <c r="D9726" s="1"/>
      <c r="E9726" s="3"/>
    </row>
    <row r="9727">
      <c r="A9727" s="1"/>
      <c r="B9727" s="2"/>
      <c r="C9727" s="1"/>
      <c r="D9727" s="1"/>
      <c r="E9727" s="3"/>
    </row>
    <row r="9728">
      <c r="A9728" s="1"/>
      <c r="B9728" s="2"/>
      <c r="C9728" s="1"/>
      <c r="D9728" s="1"/>
      <c r="E9728" s="3"/>
    </row>
    <row r="9729">
      <c r="A9729" s="1"/>
      <c r="B9729" s="2"/>
      <c r="C9729" s="1"/>
      <c r="D9729" s="1"/>
      <c r="E9729" s="3"/>
    </row>
    <row r="9730">
      <c r="A9730" s="1"/>
      <c r="B9730" s="2"/>
      <c r="C9730" s="1"/>
      <c r="D9730" s="1"/>
      <c r="E9730" s="3"/>
    </row>
    <row r="9731">
      <c r="A9731" s="1"/>
      <c r="B9731" s="2"/>
      <c r="C9731" s="1"/>
      <c r="D9731" s="1"/>
      <c r="E9731" s="3"/>
    </row>
    <row r="9732">
      <c r="A9732" s="1"/>
      <c r="B9732" s="2"/>
      <c r="C9732" s="1"/>
      <c r="D9732" s="1"/>
      <c r="E9732" s="3"/>
    </row>
    <row r="9733">
      <c r="A9733" s="1"/>
      <c r="B9733" s="2"/>
      <c r="C9733" s="1"/>
      <c r="D9733" s="1"/>
      <c r="E9733" s="3"/>
    </row>
    <row r="9734">
      <c r="A9734" s="1"/>
      <c r="B9734" s="2"/>
      <c r="C9734" s="1"/>
      <c r="D9734" s="1"/>
      <c r="E9734" s="3"/>
    </row>
    <row r="9735">
      <c r="A9735" s="1"/>
      <c r="B9735" s="2"/>
      <c r="C9735" s="1"/>
      <c r="D9735" s="1"/>
      <c r="E9735" s="3"/>
    </row>
    <row r="9736">
      <c r="A9736" s="1"/>
      <c r="B9736" s="2"/>
      <c r="C9736" s="1"/>
      <c r="D9736" s="1"/>
      <c r="E9736" s="3"/>
    </row>
    <row r="9737">
      <c r="A9737" s="1"/>
      <c r="B9737" s="2"/>
      <c r="C9737" s="1"/>
      <c r="D9737" s="1"/>
      <c r="E9737" s="3"/>
    </row>
    <row r="9738">
      <c r="A9738" s="1"/>
      <c r="B9738" s="2"/>
      <c r="C9738" s="1"/>
      <c r="D9738" s="1"/>
      <c r="E9738" s="3"/>
    </row>
    <row r="9739">
      <c r="A9739" s="1"/>
      <c r="B9739" s="2"/>
      <c r="C9739" s="1"/>
      <c r="D9739" s="1"/>
      <c r="E9739" s="3"/>
    </row>
    <row r="9740">
      <c r="A9740" s="1"/>
      <c r="B9740" s="2"/>
      <c r="C9740" s="1"/>
      <c r="D9740" s="1"/>
      <c r="E9740" s="3"/>
    </row>
    <row r="9741">
      <c r="A9741" s="1"/>
      <c r="B9741" s="2"/>
      <c r="C9741" s="1"/>
      <c r="D9741" s="1"/>
      <c r="E9741" s="3"/>
    </row>
    <row r="9742">
      <c r="A9742" s="1"/>
      <c r="B9742" s="2"/>
      <c r="C9742" s="1"/>
      <c r="D9742" s="1"/>
      <c r="E9742" s="3"/>
    </row>
    <row r="9743">
      <c r="A9743" s="1"/>
      <c r="B9743" s="2"/>
      <c r="C9743" s="1"/>
      <c r="D9743" s="1"/>
      <c r="E9743" s="3"/>
    </row>
    <row r="9744">
      <c r="A9744" s="1"/>
      <c r="B9744" s="2"/>
      <c r="C9744" s="1"/>
      <c r="D9744" s="1"/>
      <c r="E9744" s="3"/>
    </row>
    <row r="9745">
      <c r="A9745" s="1"/>
      <c r="B9745" s="2"/>
      <c r="C9745" s="1"/>
      <c r="D9745" s="1"/>
      <c r="E9745" s="3"/>
    </row>
    <row r="9746">
      <c r="A9746" s="1"/>
      <c r="B9746" s="2"/>
      <c r="C9746" s="1"/>
      <c r="D9746" s="1"/>
      <c r="E9746" s="3"/>
    </row>
    <row r="9747">
      <c r="A9747" s="1"/>
      <c r="B9747" s="2"/>
      <c r="C9747" s="1"/>
      <c r="D9747" s="1"/>
      <c r="E9747" s="3"/>
    </row>
    <row r="9748">
      <c r="A9748" s="1"/>
      <c r="B9748" s="2"/>
      <c r="C9748" s="1"/>
      <c r="D9748" s="1"/>
      <c r="E9748" s="3"/>
    </row>
    <row r="9749">
      <c r="A9749" s="1"/>
      <c r="B9749" s="2"/>
      <c r="C9749" s="1"/>
      <c r="D9749" s="1"/>
      <c r="E9749" s="3"/>
    </row>
    <row r="9750">
      <c r="A9750" s="1"/>
      <c r="B9750" s="2"/>
      <c r="C9750" s="1"/>
      <c r="D9750" s="1"/>
      <c r="E9750" s="3"/>
    </row>
    <row r="9751">
      <c r="A9751" s="1"/>
      <c r="B9751" s="2"/>
      <c r="C9751" s="1"/>
      <c r="D9751" s="1"/>
      <c r="E9751" s="3"/>
    </row>
    <row r="9752">
      <c r="A9752" s="1"/>
      <c r="B9752" s="2"/>
      <c r="C9752" s="1"/>
      <c r="D9752" s="1"/>
      <c r="E9752" s="3"/>
    </row>
    <row r="9753">
      <c r="A9753" s="1"/>
      <c r="B9753" s="2"/>
      <c r="C9753" s="1"/>
      <c r="D9753" s="1"/>
      <c r="E9753" s="3"/>
    </row>
    <row r="9754">
      <c r="A9754" s="1"/>
      <c r="B9754" s="2"/>
      <c r="C9754" s="1"/>
      <c r="D9754" s="1"/>
      <c r="E9754" s="3"/>
    </row>
    <row r="9755">
      <c r="A9755" s="1"/>
      <c r="B9755" s="2"/>
      <c r="C9755" s="1"/>
      <c r="D9755" s="1"/>
      <c r="E9755" s="3"/>
    </row>
    <row r="9756">
      <c r="A9756" s="1"/>
      <c r="B9756" s="2"/>
      <c r="C9756" s="1"/>
      <c r="D9756" s="1"/>
      <c r="E9756" s="3"/>
    </row>
    <row r="9757">
      <c r="A9757" s="1"/>
      <c r="B9757" s="2"/>
      <c r="C9757" s="1"/>
      <c r="D9757" s="1"/>
      <c r="E9757" s="3"/>
    </row>
    <row r="9758">
      <c r="A9758" s="1"/>
      <c r="B9758" s="2"/>
      <c r="C9758" s="1"/>
      <c r="D9758" s="1"/>
      <c r="E9758" s="3"/>
    </row>
    <row r="9759">
      <c r="A9759" s="1"/>
      <c r="B9759" s="2"/>
      <c r="C9759" s="1"/>
      <c r="D9759" s="1"/>
      <c r="E9759" s="3"/>
    </row>
    <row r="9760">
      <c r="A9760" s="1"/>
      <c r="B9760" s="2"/>
      <c r="C9760" s="1"/>
      <c r="D9760" s="1"/>
      <c r="E9760" s="3"/>
    </row>
    <row r="9761">
      <c r="A9761" s="1"/>
      <c r="B9761" s="2"/>
      <c r="C9761" s="1"/>
      <c r="D9761" s="1"/>
      <c r="E9761" s="3"/>
    </row>
    <row r="9762">
      <c r="A9762" s="1"/>
      <c r="B9762" s="2"/>
      <c r="C9762" s="1"/>
      <c r="D9762" s="1"/>
      <c r="E9762" s="3"/>
    </row>
    <row r="9763">
      <c r="A9763" s="1"/>
      <c r="B9763" s="2"/>
      <c r="C9763" s="1"/>
      <c r="D9763" s="1"/>
      <c r="E9763" s="3"/>
    </row>
    <row r="9764">
      <c r="A9764" s="1"/>
      <c r="B9764" s="2"/>
      <c r="C9764" s="1"/>
      <c r="D9764" s="1"/>
      <c r="E9764" s="3"/>
    </row>
    <row r="9765">
      <c r="A9765" s="1"/>
      <c r="B9765" s="2"/>
      <c r="C9765" s="1"/>
      <c r="D9765" s="1"/>
      <c r="E9765" s="3"/>
    </row>
    <row r="9766">
      <c r="A9766" s="1"/>
      <c r="B9766" s="2"/>
      <c r="C9766" s="1"/>
      <c r="D9766" s="1"/>
      <c r="E9766" s="3"/>
    </row>
    <row r="9767">
      <c r="A9767" s="1"/>
      <c r="B9767" s="2"/>
      <c r="C9767" s="1"/>
      <c r="D9767" s="1"/>
      <c r="E9767" s="3"/>
    </row>
    <row r="9768">
      <c r="A9768" s="1"/>
      <c r="B9768" s="2"/>
      <c r="C9768" s="1"/>
      <c r="D9768" s="1"/>
      <c r="E9768" s="3"/>
    </row>
    <row r="9769">
      <c r="A9769" s="1"/>
      <c r="B9769" s="2"/>
      <c r="C9769" s="1"/>
      <c r="D9769" s="1"/>
      <c r="E9769" s="3"/>
    </row>
    <row r="9770">
      <c r="A9770" s="1"/>
      <c r="B9770" s="2"/>
      <c r="C9770" s="1"/>
      <c r="D9770" s="1"/>
      <c r="E9770" s="3"/>
    </row>
    <row r="9771">
      <c r="A9771" s="1"/>
      <c r="B9771" s="2"/>
      <c r="C9771" s="1"/>
      <c r="D9771" s="1"/>
      <c r="E9771" s="3"/>
    </row>
    <row r="9772">
      <c r="A9772" s="1"/>
      <c r="B9772" s="2"/>
      <c r="C9772" s="1"/>
      <c r="D9772" s="1"/>
      <c r="E9772" s="3"/>
    </row>
    <row r="9773">
      <c r="A9773" s="1"/>
      <c r="B9773" s="2"/>
      <c r="C9773" s="1"/>
      <c r="D9773" s="1"/>
      <c r="E9773" s="3"/>
    </row>
    <row r="9774">
      <c r="A9774" s="1"/>
      <c r="B9774" s="2"/>
      <c r="C9774" s="1"/>
      <c r="D9774" s="1"/>
      <c r="E9774" s="3"/>
    </row>
    <row r="9775">
      <c r="A9775" s="1"/>
      <c r="B9775" s="2"/>
      <c r="C9775" s="1"/>
      <c r="D9775" s="1"/>
      <c r="E9775" s="3"/>
    </row>
    <row r="9776">
      <c r="A9776" s="1"/>
      <c r="B9776" s="2"/>
      <c r="C9776" s="1"/>
      <c r="D9776" s="1"/>
      <c r="E9776" s="3"/>
    </row>
    <row r="9777">
      <c r="A9777" s="1"/>
      <c r="B9777" s="2"/>
      <c r="C9777" s="1"/>
      <c r="D9777" s="1"/>
      <c r="E9777" s="3"/>
    </row>
    <row r="9778">
      <c r="A9778" s="1"/>
      <c r="B9778" s="2"/>
      <c r="C9778" s="1"/>
      <c r="D9778" s="1"/>
      <c r="E9778" s="3"/>
    </row>
    <row r="9779">
      <c r="A9779" s="1"/>
      <c r="B9779" s="2"/>
      <c r="C9779" s="1"/>
      <c r="D9779" s="1"/>
      <c r="E9779" s="3"/>
    </row>
    <row r="9780">
      <c r="A9780" s="1"/>
      <c r="B9780" s="2"/>
      <c r="C9780" s="1"/>
      <c r="D9780" s="1"/>
      <c r="E9780" s="3"/>
    </row>
    <row r="9781">
      <c r="A9781" s="1"/>
      <c r="B9781" s="2"/>
      <c r="C9781" s="1"/>
      <c r="D9781" s="1"/>
      <c r="E9781" s="3"/>
    </row>
    <row r="9782">
      <c r="A9782" s="1"/>
      <c r="B9782" s="2"/>
      <c r="C9782" s="1"/>
      <c r="D9782" s="1"/>
      <c r="E9782" s="3"/>
    </row>
    <row r="9783">
      <c r="A9783" s="1"/>
      <c r="B9783" s="2"/>
      <c r="C9783" s="1"/>
      <c r="D9783" s="1"/>
      <c r="E9783" s="3"/>
    </row>
    <row r="9784">
      <c r="A9784" s="1"/>
      <c r="B9784" s="2"/>
      <c r="C9784" s="1"/>
      <c r="D9784" s="1"/>
      <c r="E9784" s="3"/>
    </row>
    <row r="9785">
      <c r="A9785" s="1"/>
      <c r="B9785" s="2"/>
      <c r="C9785" s="1"/>
      <c r="D9785" s="1"/>
      <c r="E9785" s="3"/>
    </row>
    <row r="9786">
      <c r="A9786" s="1"/>
      <c r="B9786" s="2"/>
      <c r="C9786" s="1"/>
      <c r="D9786" s="1"/>
      <c r="E9786" s="3"/>
    </row>
    <row r="9787">
      <c r="A9787" s="1"/>
      <c r="B9787" s="2"/>
      <c r="C9787" s="1"/>
      <c r="D9787" s="1"/>
      <c r="E9787" s="3"/>
    </row>
    <row r="9788">
      <c r="A9788" s="1"/>
      <c r="B9788" s="2"/>
      <c r="C9788" s="1"/>
      <c r="D9788" s="1"/>
      <c r="E9788" s="3"/>
    </row>
    <row r="9789">
      <c r="A9789" s="1"/>
      <c r="B9789" s="2"/>
      <c r="C9789" s="1"/>
      <c r="D9789" s="1"/>
      <c r="E9789" s="3"/>
    </row>
    <row r="9790">
      <c r="A9790" s="1"/>
      <c r="B9790" s="2"/>
      <c r="C9790" s="1"/>
      <c r="D9790" s="1"/>
      <c r="E9790" s="3"/>
    </row>
    <row r="9791">
      <c r="A9791" s="1"/>
      <c r="B9791" s="2"/>
      <c r="C9791" s="1"/>
      <c r="D9791" s="1"/>
      <c r="E9791" s="3"/>
    </row>
    <row r="9792">
      <c r="A9792" s="1"/>
      <c r="B9792" s="2"/>
      <c r="C9792" s="1"/>
      <c r="D9792" s="1"/>
      <c r="E9792" s="3"/>
    </row>
    <row r="9793">
      <c r="A9793" s="1"/>
      <c r="B9793" s="2"/>
      <c r="C9793" s="1"/>
      <c r="D9793" s="1"/>
      <c r="E9793" s="3"/>
    </row>
    <row r="9794">
      <c r="A9794" s="1"/>
      <c r="B9794" s="2"/>
      <c r="C9794" s="1"/>
      <c r="D9794" s="1"/>
      <c r="E9794" s="3"/>
    </row>
    <row r="9795">
      <c r="A9795" s="1"/>
      <c r="B9795" s="2"/>
      <c r="C9795" s="1"/>
      <c r="D9795" s="1"/>
      <c r="E9795" s="3"/>
    </row>
    <row r="9796">
      <c r="A9796" s="1"/>
      <c r="B9796" s="2"/>
      <c r="C9796" s="1"/>
      <c r="D9796" s="1"/>
      <c r="E9796" s="3"/>
    </row>
    <row r="9797">
      <c r="A9797" s="1"/>
      <c r="B9797" s="2"/>
      <c r="C9797" s="1"/>
      <c r="D9797" s="1"/>
      <c r="E9797" s="3"/>
    </row>
    <row r="9798">
      <c r="A9798" s="1"/>
      <c r="B9798" s="2"/>
      <c r="C9798" s="1"/>
      <c r="D9798" s="1"/>
      <c r="E9798" s="3"/>
    </row>
    <row r="9799">
      <c r="A9799" s="1"/>
      <c r="B9799" s="2"/>
      <c r="C9799" s="1"/>
      <c r="D9799" s="1"/>
      <c r="E9799" s="3"/>
    </row>
    <row r="9800">
      <c r="A9800" s="1"/>
      <c r="B9800" s="2"/>
      <c r="C9800" s="1"/>
      <c r="D9800" s="1"/>
      <c r="E9800" s="3"/>
    </row>
    <row r="9801">
      <c r="A9801" s="1"/>
      <c r="B9801" s="2"/>
      <c r="C9801" s="1"/>
      <c r="D9801" s="1"/>
      <c r="E9801" s="3"/>
    </row>
    <row r="9802">
      <c r="A9802" s="1"/>
      <c r="B9802" s="2"/>
      <c r="C9802" s="1"/>
      <c r="D9802" s="1"/>
      <c r="E9802" s="3"/>
    </row>
    <row r="9803">
      <c r="A9803" s="1"/>
      <c r="B9803" s="2"/>
      <c r="C9803" s="1"/>
      <c r="D9803" s="1"/>
      <c r="E9803" s="3"/>
    </row>
    <row r="9804">
      <c r="A9804" s="1"/>
      <c r="B9804" s="2"/>
      <c r="C9804" s="1"/>
      <c r="D9804" s="1"/>
      <c r="E9804" s="3"/>
    </row>
    <row r="9805">
      <c r="A9805" s="1"/>
      <c r="B9805" s="2"/>
      <c r="C9805" s="1"/>
      <c r="D9805" s="1"/>
      <c r="E9805" s="3"/>
    </row>
    <row r="9806">
      <c r="A9806" s="1"/>
      <c r="B9806" s="2"/>
      <c r="C9806" s="1"/>
      <c r="D9806" s="1"/>
      <c r="E9806" s="3"/>
    </row>
    <row r="9807">
      <c r="A9807" s="1"/>
      <c r="B9807" s="2"/>
      <c r="C9807" s="1"/>
      <c r="D9807" s="1"/>
      <c r="E9807" s="3"/>
    </row>
    <row r="9808">
      <c r="A9808" s="1"/>
      <c r="B9808" s="2"/>
      <c r="C9808" s="1"/>
      <c r="D9808" s="1"/>
      <c r="E9808" s="3"/>
    </row>
    <row r="9809">
      <c r="A9809" s="1"/>
      <c r="B9809" s="2"/>
      <c r="C9809" s="1"/>
      <c r="D9809" s="1"/>
      <c r="E9809" s="3"/>
    </row>
    <row r="9810">
      <c r="A9810" s="1"/>
      <c r="B9810" s="2"/>
      <c r="C9810" s="1"/>
      <c r="D9810" s="1"/>
      <c r="E9810" s="3"/>
    </row>
    <row r="9811">
      <c r="A9811" s="1"/>
      <c r="B9811" s="2"/>
      <c r="C9811" s="1"/>
      <c r="D9811" s="1"/>
      <c r="E9811" s="3"/>
    </row>
    <row r="9812">
      <c r="A9812" s="1"/>
      <c r="B9812" s="2"/>
      <c r="C9812" s="1"/>
      <c r="D9812" s="1"/>
      <c r="E9812" s="3"/>
    </row>
    <row r="9813">
      <c r="A9813" s="1"/>
      <c r="B9813" s="2"/>
      <c r="C9813" s="1"/>
      <c r="D9813" s="1"/>
      <c r="E9813" s="3"/>
    </row>
    <row r="9814">
      <c r="A9814" s="1"/>
      <c r="B9814" s="2"/>
      <c r="C9814" s="1"/>
      <c r="D9814" s="1"/>
      <c r="E9814" s="3"/>
    </row>
    <row r="9815">
      <c r="A9815" s="1"/>
      <c r="B9815" s="2"/>
      <c r="C9815" s="1"/>
      <c r="D9815" s="1"/>
      <c r="E9815" s="3"/>
    </row>
    <row r="9816">
      <c r="A9816" s="1"/>
      <c r="B9816" s="2"/>
      <c r="C9816" s="1"/>
      <c r="D9816" s="1"/>
      <c r="E9816" s="3"/>
    </row>
    <row r="9817">
      <c r="A9817" s="1"/>
      <c r="B9817" s="2"/>
      <c r="C9817" s="1"/>
      <c r="D9817" s="1"/>
      <c r="E9817" s="3"/>
    </row>
    <row r="9818">
      <c r="A9818" s="1"/>
      <c r="B9818" s="2"/>
      <c r="C9818" s="1"/>
      <c r="D9818" s="1"/>
      <c r="E9818" s="3"/>
    </row>
    <row r="9819">
      <c r="A9819" s="1"/>
      <c r="B9819" s="2"/>
      <c r="C9819" s="1"/>
      <c r="D9819" s="1"/>
      <c r="E9819" s="3"/>
    </row>
    <row r="9820">
      <c r="A9820" s="1"/>
      <c r="B9820" s="2"/>
      <c r="C9820" s="1"/>
      <c r="D9820" s="1"/>
      <c r="E9820" s="3"/>
    </row>
    <row r="9821">
      <c r="A9821" s="1"/>
      <c r="B9821" s="2"/>
      <c r="C9821" s="1"/>
      <c r="D9821" s="1"/>
      <c r="E9821" s="3"/>
    </row>
    <row r="9822">
      <c r="A9822" s="1"/>
      <c r="B9822" s="2"/>
      <c r="C9822" s="1"/>
      <c r="D9822" s="1"/>
      <c r="E9822" s="3"/>
    </row>
    <row r="9823">
      <c r="A9823" s="1"/>
      <c r="B9823" s="2"/>
      <c r="C9823" s="1"/>
      <c r="D9823" s="1"/>
      <c r="E9823" s="3"/>
    </row>
    <row r="9824">
      <c r="A9824" s="1"/>
      <c r="B9824" s="1"/>
      <c r="C9824" s="1"/>
      <c r="D9824" s="1"/>
      <c r="E9824" s="3"/>
    </row>
    <row r="9825">
      <c r="A9825" s="1"/>
      <c r="B9825" s="2"/>
      <c r="C9825" s="1"/>
      <c r="D9825" s="1"/>
      <c r="E9825" s="3"/>
    </row>
    <row r="9826">
      <c r="A9826" s="1"/>
      <c r="B9826" s="2"/>
      <c r="C9826" s="1"/>
      <c r="D9826" s="1"/>
      <c r="E9826" s="3"/>
    </row>
    <row r="9827">
      <c r="A9827" s="1"/>
      <c r="B9827" s="2"/>
      <c r="C9827" s="1"/>
      <c r="D9827" s="1"/>
      <c r="E9827" s="3"/>
    </row>
    <row r="9828">
      <c r="A9828" s="1"/>
      <c r="B9828" s="2"/>
      <c r="C9828" s="1"/>
      <c r="D9828" s="1"/>
      <c r="E9828" s="3"/>
    </row>
    <row r="9829">
      <c r="A9829" s="1"/>
      <c r="B9829" s="2"/>
      <c r="C9829" s="1"/>
      <c r="D9829" s="1"/>
      <c r="E9829" s="3"/>
    </row>
    <row r="9830">
      <c r="A9830" s="1"/>
      <c r="B9830" s="2"/>
      <c r="C9830" s="1"/>
      <c r="D9830" s="1"/>
      <c r="E9830" s="3"/>
    </row>
    <row r="9831">
      <c r="A9831" s="1"/>
      <c r="B9831" s="2"/>
      <c r="C9831" s="1"/>
      <c r="D9831" s="1"/>
      <c r="E9831" s="3"/>
    </row>
    <row r="9832">
      <c r="A9832" s="1"/>
      <c r="B9832" s="2"/>
      <c r="C9832" s="1"/>
      <c r="D9832" s="1"/>
      <c r="E9832" s="3"/>
    </row>
    <row r="9833">
      <c r="A9833" s="1"/>
      <c r="B9833" s="2"/>
      <c r="C9833" s="1"/>
      <c r="D9833" s="1"/>
      <c r="E9833" s="3"/>
    </row>
    <row r="9834">
      <c r="A9834" s="1"/>
      <c r="B9834" s="2"/>
      <c r="C9834" s="1"/>
      <c r="D9834" s="1"/>
      <c r="E9834" s="3"/>
    </row>
    <row r="9835">
      <c r="A9835" s="1"/>
      <c r="B9835" s="2"/>
      <c r="C9835" s="1"/>
      <c r="D9835" s="1"/>
      <c r="E9835" s="3"/>
    </row>
    <row r="9836">
      <c r="A9836" s="1"/>
      <c r="B9836" s="2"/>
      <c r="C9836" s="1"/>
      <c r="D9836" s="1"/>
      <c r="E9836" s="3"/>
    </row>
    <row r="9837">
      <c r="A9837" s="1"/>
      <c r="B9837" s="2"/>
      <c r="C9837" s="1"/>
      <c r="D9837" s="1"/>
      <c r="E9837" s="3"/>
    </row>
    <row r="9838">
      <c r="A9838" s="1"/>
      <c r="B9838" s="2"/>
      <c r="C9838" s="1"/>
      <c r="D9838" s="1"/>
      <c r="E9838" s="3"/>
    </row>
    <row r="9839">
      <c r="A9839" s="1"/>
      <c r="B9839" s="2"/>
      <c r="C9839" s="1"/>
      <c r="D9839" s="1"/>
      <c r="E9839" s="3"/>
    </row>
    <row r="9840">
      <c r="A9840" s="1"/>
      <c r="B9840" s="2"/>
      <c r="C9840" s="1"/>
      <c r="D9840" s="1"/>
      <c r="E9840" s="3"/>
    </row>
    <row r="9841">
      <c r="A9841" s="1"/>
      <c r="B9841" s="2"/>
      <c r="C9841" s="1"/>
      <c r="D9841" s="1"/>
      <c r="E9841" s="3"/>
    </row>
    <row r="9842">
      <c r="A9842" s="1"/>
      <c r="B9842" s="2"/>
      <c r="C9842" s="1"/>
      <c r="D9842" s="1"/>
      <c r="E9842" s="3"/>
    </row>
    <row r="9843">
      <c r="A9843" s="1"/>
      <c r="B9843" s="2"/>
      <c r="C9843" s="1"/>
      <c r="D9843" s="1"/>
      <c r="E9843" s="3"/>
    </row>
    <row r="9844">
      <c r="A9844" s="1"/>
      <c r="B9844" s="2"/>
      <c r="C9844" s="1"/>
      <c r="D9844" s="1"/>
      <c r="E9844" s="3"/>
    </row>
    <row r="9845">
      <c r="A9845" s="1"/>
      <c r="B9845" s="2"/>
      <c r="C9845" s="1"/>
      <c r="D9845" s="1"/>
      <c r="E9845" s="3"/>
    </row>
    <row r="9846">
      <c r="A9846" s="1"/>
      <c r="B9846" s="2"/>
      <c r="C9846" s="1"/>
      <c r="D9846" s="1"/>
      <c r="E9846" s="3"/>
    </row>
    <row r="9847">
      <c r="A9847" s="1"/>
      <c r="B9847" s="2"/>
      <c r="C9847" s="1"/>
      <c r="D9847" s="1"/>
      <c r="E9847" s="3"/>
    </row>
    <row r="9848">
      <c r="A9848" s="1"/>
      <c r="B9848" s="2"/>
      <c r="C9848" s="1"/>
      <c r="D9848" s="1"/>
      <c r="E9848" s="3"/>
    </row>
    <row r="9849">
      <c r="A9849" s="1"/>
      <c r="B9849" s="2"/>
      <c r="C9849" s="1"/>
      <c r="D9849" s="1"/>
      <c r="E9849" s="3"/>
    </row>
    <row r="9850">
      <c r="A9850" s="1"/>
      <c r="B9850" s="2"/>
      <c r="C9850" s="1"/>
      <c r="D9850" s="1"/>
      <c r="E9850" s="3"/>
    </row>
    <row r="9851">
      <c r="A9851" s="1"/>
      <c r="B9851" s="2"/>
      <c r="C9851" s="1"/>
      <c r="D9851" s="1"/>
      <c r="E9851" s="3"/>
    </row>
    <row r="9852">
      <c r="A9852" s="1"/>
      <c r="B9852" s="2"/>
      <c r="C9852" s="1"/>
      <c r="D9852" s="1"/>
      <c r="E9852" s="3"/>
    </row>
    <row r="9853">
      <c r="A9853" s="1"/>
      <c r="B9853" s="2"/>
      <c r="C9853" s="1"/>
      <c r="D9853" s="1"/>
      <c r="E9853" s="3"/>
    </row>
    <row r="9854">
      <c r="A9854" s="1"/>
      <c r="B9854" s="2"/>
      <c r="C9854" s="1"/>
      <c r="D9854" s="1"/>
      <c r="E9854" s="3"/>
    </row>
    <row r="9855">
      <c r="A9855" s="1"/>
      <c r="B9855" s="2"/>
      <c r="C9855" s="1"/>
      <c r="D9855" s="1"/>
      <c r="E9855" s="3"/>
    </row>
    <row r="9856">
      <c r="A9856" s="1"/>
      <c r="B9856" s="2"/>
      <c r="C9856" s="1"/>
      <c r="D9856" s="1"/>
      <c r="E9856" s="3"/>
    </row>
    <row r="9857">
      <c r="A9857" s="1"/>
      <c r="B9857" s="2"/>
      <c r="C9857" s="1"/>
      <c r="D9857" s="1"/>
      <c r="E9857" s="3"/>
    </row>
    <row r="9858">
      <c r="A9858" s="1"/>
      <c r="B9858" s="2"/>
      <c r="C9858" s="1"/>
      <c r="D9858" s="1"/>
      <c r="E9858" s="3"/>
    </row>
    <row r="9859">
      <c r="A9859" s="1"/>
      <c r="B9859" s="2"/>
      <c r="C9859" s="1"/>
      <c r="D9859" s="1"/>
      <c r="E9859" s="3"/>
    </row>
    <row r="9860">
      <c r="A9860" s="1"/>
      <c r="B9860" s="2"/>
      <c r="C9860" s="1"/>
      <c r="D9860" s="1"/>
      <c r="E9860" s="3"/>
    </row>
    <row r="9861">
      <c r="A9861" s="1"/>
      <c r="B9861" s="2"/>
      <c r="C9861" s="1"/>
      <c r="D9861" s="1"/>
      <c r="E9861" s="3"/>
    </row>
    <row r="9862">
      <c r="A9862" s="1"/>
      <c r="B9862" s="2"/>
      <c r="C9862" s="1"/>
      <c r="D9862" s="1"/>
      <c r="E9862" s="3"/>
    </row>
    <row r="9863">
      <c r="A9863" s="1"/>
      <c r="B9863" s="2"/>
      <c r="C9863" s="1"/>
      <c r="D9863" s="1"/>
      <c r="E9863" s="3"/>
    </row>
    <row r="9864">
      <c r="A9864" s="1"/>
      <c r="B9864" s="2"/>
      <c r="C9864" s="1"/>
      <c r="D9864" s="1"/>
      <c r="E9864" s="3"/>
    </row>
    <row r="9865">
      <c r="A9865" s="1"/>
      <c r="B9865" s="2"/>
      <c r="C9865" s="1"/>
      <c r="D9865" s="1"/>
      <c r="E9865" s="3"/>
    </row>
    <row r="9866">
      <c r="A9866" s="1"/>
      <c r="B9866" s="2"/>
      <c r="C9866" s="1"/>
      <c r="D9866" s="1"/>
      <c r="E9866" s="3"/>
    </row>
    <row r="9867">
      <c r="A9867" s="1"/>
      <c r="B9867" s="2"/>
      <c r="C9867" s="1"/>
      <c r="D9867" s="1"/>
      <c r="E9867" s="3"/>
    </row>
    <row r="9868">
      <c r="A9868" s="1"/>
      <c r="B9868" s="2"/>
      <c r="C9868" s="1"/>
      <c r="D9868" s="1"/>
      <c r="E9868" s="3"/>
    </row>
    <row r="9869">
      <c r="A9869" s="1"/>
      <c r="B9869" s="2"/>
      <c r="C9869" s="1"/>
      <c r="D9869" s="1"/>
      <c r="E9869" s="3"/>
    </row>
    <row r="9870">
      <c r="A9870" s="1"/>
      <c r="B9870" s="2"/>
      <c r="C9870" s="1"/>
      <c r="D9870" s="1"/>
      <c r="E9870" s="3"/>
    </row>
    <row r="9871">
      <c r="A9871" s="1"/>
      <c r="B9871" s="2"/>
      <c r="C9871" s="1"/>
      <c r="D9871" s="1"/>
      <c r="E9871" s="3"/>
    </row>
    <row r="9872">
      <c r="A9872" s="1"/>
      <c r="B9872" s="2"/>
      <c r="C9872" s="1"/>
      <c r="D9872" s="1"/>
      <c r="E9872" s="3"/>
    </row>
    <row r="9873">
      <c r="A9873" s="1"/>
      <c r="B9873" s="2"/>
      <c r="C9873" s="1"/>
      <c r="D9873" s="1"/>
      <c r="E9873" s="3"/>
    </row>
    <row r="9874">
      <c r="A9874" s="1"/>
      <c r="B9874" s="2"/>
      <c r="C9874" s="1"/>
      <c r="D9874" s="1"/>
      <c r="E9874" s="3"/>
    </row>
    <row r="9875">
      <c r="A9875" s="1"/>
      <c r="B9875" s="2"/>
      <c r="C9875" s="1"/>
      <c r="D9875" s="1"/>
      <c r="E9875" s="3"/>
    </row>
    <row r="9876">
      <c r="A9876" s="1"/>
      <c r="B9876" s="2"/>
      <c r="C9876" s="1"/>
      <c r="D9876" s="1"/>
      <c r="E9876" s="3"/>
    </row>
    <row r="9877">
      <c r="A9877" s="1"/>
      <c r="B9877" s="2"/>
      <c r="C9877" s="1"/>
      <c r="D9877" s="1"/>
      <c r="E9877" s="3"/>
    </row>
    <row r="9878">
      <c r="A9878" s="1"/>
      <c r="B9878" s="2"/>
      <c r="C9878" s="1"/>
      <c r="D9878" s="1"/>
      <c r="E9878" s="3"/>
    </row>
    <row r="9879">
      <c r="A9879" s="1"/>
      <c r="B9879" s="2"/>
      <c r="C9879" s="1"/>
      <c r="D9879" s="1"/>
      <c r="E9879" s="3"/>
    </row>
    <row r="9880">
      <c r="A9880" s="1"/>
      <c r="B9880" s="2"/>
      <c r="C9880" s="1"/>
      <c r="D9880" s="1"/>
      <c r="E9880" s="3"/>
    </row>
    <row r="9881">
      <c r="A9881" s="1"/>
      <c r="B9881" s="2"/>
      <c r="C9881" s="1"/>
      <c r="D9881" s="1"/>
      <c r="E9881" s="3"/>
    </row>
    <row r="9882">
      <c r="A9882" s="1"/>
      <c r="B9882" s="2"/>
      <c r="C9882" s="1"/>
      <c r="D9882" s="1"/>
      <c r="E9882" s="3"/>
    </row>
    <row r="9883">
      <c r="A9883" s="1"/>
      <c r="B9883" s="2"/>
      <c r="C9883" s="1"/>
      <c r="D9883" s="1"/>
      <c r="E9883" s="3"/>
    </row>
    <row r="9884">
      <c r="A9884" s="1"/>
      <c r="B9884" s="2"/>
      <c r="C9884" s="1"/>
      <c r="D9884" s="1"/>
      <c r="E9884" s="3"/>
    </row>
    <row r="9885">
      <c r="A9885" s="1"/>
      <c r="B9885" s="2"/>
      <c r="C9885" s="1"/>
      <c r="D9885" s="1"/>
      <c r="E9885" s="3"/>
    </row>
    <row r="9886">
      <c r="A9886" s="1"/>
      <c r="B9886" s="2"/>
      <c r="C9886" s="1"/>
      <c r="D9886" s="1"/>
      <c r="E9886" s="3"/>
    </row>
    <row r="9887">
      <c r="A9887" s="1"/>
      <c r="B9887" s="2"/>
      <c r="C9887" s="1"/>
      <c r="D9887" s="1"/>
      <c r="E9887" s="3"/>
    </row>
    <row r="9888">
      <c r="A9888" s="1"/>
      <c r="B9888" s="2"/>
      <c r="C9888" s="1"/>
      <c r="D9888" s="1"/>
      <c r="E9888" s="3"/>
    </row>
    <row r="9889">
      <c r="A9889" s="1"/>
      <c r="B9889" s="2"/>
      <c r="C9889" s="1"/>
      <c r="D9889" s="1"/>
      <c r="E9889" s="3"/>
    </row>
    <row r="9890">
      <c r="A9890" s="1"/>
      <c r="B9890" s="2"/>
      <c r="C9890" s="1"/>
      <c r="D9890" s="1"/>
      <c r="E9890" s="3"/>
    </row>
    <row r="9891">
      <c r="A9891" s="1"/>
      <c r="B9891" s="2"/>
      <c r="C9891" s="1"/>
      <c r="D9891" s="1"/>
      <c r="E9891" s="3"/>
    </row>
    <row r="9892">
      <c r="A9892" s="1"/>
      <c r="B9892" s="2"/>
      <c r="C9892" s="1"/>
      <c r="D9892" s="1"/>
      <c r="E9892" s="3"/>
    </row>
    <row r="9893">
      <c r="A9893" s="1"/>
      <c r="B9893" s="2"/>
      <c r="C9893" s="1"/>
      <c r="D9893" s="1"/>
      <c r="E9893" s="3"/>
    </row>
    <row r="9894">
      <c r="A9894" s="1"/>
      <c r="B9894" s="2"/>
      <c r="C9894" s="1"/>
      <c r="D9894" s="1"/>
      <c r="E9894" s="3"/>
    </row>
    <row r="9895">
      <c r="A9895" s="1"/>
      <c r="B9895" s="2"/>
      <c r="C9895" s="1"/>
      <c r="D9895" s="1"/>
      <c r="E9895" s="3"/>
    </row>
    <row r="9896">
      <c r="A9896" s="1"/>
      <c r="B9896" s="2"/>
      <c r="C9896" s="1"/>
      <c r="D9896" s="1"/>
      <c r="E9896" s="3"/>
    </row>
    <row r="9897">
      <c r="A9897" s="1"/>
      <c r="B9897" s="2"/>
      <c r="C9897" s="1"/>
      <c r="D9897" s="1"/>
      <c r="E9897" s="3"/>
    </row>
    <row r="9898">
      <c r="A9898" s="1"/>
      <c r="B9898" s="2"/>
      <c r="C9898" s="1"/>
      <c r="D9898" s="1"/>
      <c r="E9898" s="3"/>
    </row>
    <row r="9899">
      <c r="A9899" s="1"/>
      <c r="B9899" s="2"/>
      <c r="C9899" s="1"/>
      <c r="D9899" s="1"/>
      <c r="E9899" s="3"/>
    </row>
    <row r="9900">
      <c r="A9900" s="1"/>
      <c r="B9900" s="2"/>
      <c r="C9900" s="1"/>
      <c r="D9900" s="1"/>
      <c r="E9900" s="3"/>
    </row>
    <row r="9901">
      <c r="A9901" s="1"/>
      <c r="B9901" s="2"/>
      <c r="C9901" s="1"/>
      <c r="D9901" s="1"/>
      <c r="E9901" s="3"/>
    </row>
    <row r="9902">
      <c r="A9902" s="1"/>
      <c r="B9902" s="2"/>
      <c r="C9902" s="1"/>
      <c r="D9902" s="1"/>
      <c r="E9902" s="3"/>
    </row>
    <row r="9903">
      <c r="A9903" s="1"/>
      <c r="B9903" s="2"/>
      <c r="C9903" s="1"/>
      <c r="D9903" s="1"/>
      <c r="E9903" s="3"/>
    </row>
    <row r="9904">
      <c r="A9904" s="1"/>
      <c r="B9904" s="2"/>
      <c r="C9904" s="1"/>
      <c r="D9904" s="1"/>
      <c r="E9904" s="3"/>
    </row>
    <row r="9905">
      <c r="A9905" s="1"/>
      <c r="B9905" s="2"/>
      <c r="C9905" s="1"/>
      <c r="D9905" s="1"/>
      <c r="E9905" s="3"/>
    </row>
    <row r="9906">
      <c r="A9906" s="1"/>
      <c r="B9906" s="2"/>
      <c r="C9906" s="1"/>
      <c r="D9906" s="1"/>
      <c r="E9906" s="3"/>
    </row>
    <row r="9907">
      <c r="A9907" s="1"/>
      <c r="B9907" s="2"/>
      <c r="C9907" s="1"/>
      <c r="D9907" s="1"/>
      <c r="E9907" s="3"/>
    </row>
    <row r="9908">
      <c r="A9908" s="1"/>
      <c r="B9908" s="2"/>
      <c r="C9908" s="1"/>
      <c r="D9908" s="1"/>
      <c r="E9908" s="3"/>
    </row>
    <row r="9909">
      <c r="A9909" s="1"/>
      <c r="B9909" s="2"/>
      <c r="C9909" s="1"/>
      <c r="D9909" s="1"/>
      <c r="E9909" s="3"/>
    </row>
    <row r="9910">
      <c r="A9910" s="1"/>
      <c r="B9910" s="2"/>
      <c r="C9910" s="1"/>
      <c r="D9910" s="1"/>
      <c r="E9910" s="3"/>
    </row>
    <row r="9911">
      <c r="A9911" s="1"/>
      <c r="B9911" s="2"/>
      <c r="C9911" s="1"/>
      <c r="D9911" s="1"/>
      <c r="E9911" s="3"/>
    </row>
    <row r="9912">
      <c r="A9912" s="1"/>
      <c r="B9912" s="2"/>
      <c r="C9912" s="1"/>
      <c r="D9912" s="1"/>
      <c r="E9912" s="3"/>
    </row>
    <row r="9913">
      <c r="A9913" s="1"/>
      <c r="B9913" s="2"/>
      <c r="C9913" s="1"/>
      <c r="D9913" s="1"/>
      <c r="E9913" s="3"/>
    </row>
    <row r="9914">
      <c r="A9914" s="1"/>
      <c r="B9914" s="2"/>
      <c r="C9914" s="1"/>
      <c r="D9914" s="1"/>
      <c r="E9914" s="3"/>
    </row>
    <row r="9915">
      <c r="A9915" s="1"/>
      <c r="B9915" s="2"/>
      <c r="C9915" s="1"/>
      <c r="D9915" s="1"/>
      <c r="E9915" s="3"/>
    </row>
    <row r="9916">
      <c r="A9916" s="1"/>
      <c r="B9916" s="2"/>
      <c r="C9916" s="1"/>
      <c r="D9916" s="1"/>
      <c r="E9916" s="3"/>
    </row>
    <row r="9917">
      <c r="A9917" s="1"/>
      <c r="B9917" s="2"/>
      <c r="C9917" s="1"/>
      <c r="D9917" s="1"/>
      <c r="E9917" s="3"/>
    </row>
    <row r="9918">
      <c r="A9918" s="1"/>
      <c r="B9918" s="2"/>
      <c r="C9918" s="1"/>
      <c r="D9918" s="1"/>
      <c r="E9918" s="3"/>
    </row>
    <row r="9919">
      <c r="A9919" s="1"/>
      <c r="B9919" s="2"/>
      <c r="C9919" s="1"/>
      <c r="D9919" s="1"/>
      <c r="E9919" s="3"/>
    </row>
    <row r="9920">
      <c r="A9920" s="1"/>
      <c r="B9920" s="2"/>
      <c r="C9920" s="1"/>
      <c r="D9920" s="1"/>
      <c r="E9920" s="3"/>
    </row>
    <row r="9921">
      <c r="A9921" s="1"/>
      <c r="B9921" s="2"/>
      <c r="C9921" s="1"/>
      <c r="D9921" s="1"/>
      <c r="E9921" s="3"/>
    </row>
    <row r="9922">
      <c r="A9922" s="1"/>
      <c r="B9922" s="2"/>
      <c r="C9922" s="1"/>
      <c r="D9922" s="1"/>
      <c r="E9922" s="3"/>
    </row>
    <row r="9923">
      <c r="A9923" s="1"/>
      <c r="B9923" s="2"/>
      <c r="C9923" s="1"/>
      <c r="D9923" s="1"/>
      <c r="E9923" s="3"/>
    </row>
    <row r="9924">
      <c r="A9924" s="1"/>
      <c r="B9924" s="2"/>
      <c r="C9924" s="1"/>
      <c r="D9924" s="1"/>
      <c r="E9924" s="3"/>
    </row>
    <row r="9925">
      <c r="A9925" s="1"/>
      <c r="B9925" s="2"/>
      <c r="C9925" s="1"/>
      <c r="D9925" s="1"/>
      <c r="E9925" s="3"/>
    </row>
    <row r="9926">
      <c r="A9926" s="1"/>
      <c r="B9926" s="2"/>
      <c r="C9926" s="1"/>
      <c r="D9926" s="1"/>
      <c r="E9926" s="3"/>
    </row>
    <row r="9927">
      <c r="A9927" s="1"/>
      <c r="B9927" s="2"/>
      <c r="C9927" s="1"/>
      <c r="D9927" s="1"/>
      <c r="E9927" s="3"/>
    </row>
    <row r="9928">
      <c r="A9928" s="1"/>
      <c r="B9928" s="2"/>
      <c r="C9928" s="1"/>
      <c r="D9928" s="1"/>
      <c r="E9928" s="3"/>
    </row>
    <row r="9929">
      <c r="A9929" s="1"/>
      <c r="B9929" s="2"/>
      <c r="C9929" s="1"/>
      <c r="D9929" s="1"/>
      <c r="E9929" s="3"/>
    </row>
    <row r="9930">
      <c r="A9930" s="1"/>
      <c r="B9930" s="2"/>
      <c r="C9930" s="1"/>
      <c r="D9930" s="1"/>
      <c r="E9930" s="3"/>
    </row>
    <row r="9931">
      <c r="A9931" s="1"/>
      <c r="B9931" s="2"/>
      <c r="C9931" s="1"/>
      <c r="D9931" s="1"/>
      <c r="E9931" s="3"/>
    </row>
    <row r="9932">
      <c r="A9932" s="1"/>
      <c r="B9932" s="2"/>
      <c r="C9932" s="1"/>
      <c r="D9932" s="1"/>
      <c r="E9932" s="3"/>
    </row>
    <row r="9933">
      <c r="A9933" s="1"/>
      <c r="B9933" s="2"/>
      <c r="C9933" s="1"/>
      <c r="D9933" s="1"/>
      <c r="E9933" s="3"/>
    </row>
    <row r="9934">
      <c r="A9934" s="1"/>
      <c r="B9934" s="2"/>
      <c r="C9934" s="1"/>
      <c r="D9934" s="1"/>
      <c r="E9934" s="3"/>
    </row>
    <row r="9935">
      <c r="A9935" s="1"/>
      <c r="B9935" s="2"/>
      <c r="C9935" s="1"/>
      <c r="D9935" s="1"/>
      <c r="E9935" s="3"/>
    </row>
    <row r="9936">
      <c r="A9936" s="1"/>
      <c r="B9936" s="2"/>
      <c r="C9936" s="1"/>
      <c r="D9936" s="1"/>
      <c r="E9936" s="3"/>
    </row>
    <row r="9937">
      <c r="A9937" s="1"/>
      <c r="B9937" s="2"/>
      <c r="C9937" s="1"/>
      <c r="D9937" s="1"/>
      <c r="E9937" s="3"/>
    </row>
    <row r="9938">
      <c r="A9938" s="1"/>
      <c r="B9938" s="2"/>
      <c r="C9938" s="1"/>
      <c r="D9938" s="1"/>
      <c r="E9938" s="3"/>
    </row>
    <row r="9939">
      <c r="A9939" s="1"/>
      <c r="B9939" s="2"/>
      <c r="C9939" s="1"/>
      <c r="D9939" s="1"/>
      <c r="E9939" s="3"/>
    </row>
    <row r="9940">
      <c r="A9940" s="1"/>
      <c r="B9940" s="2"/>
      <c r="C9940" s="1"/>
      <c r="D9940" s="1"/>
      <c r="E9940" s="3"/>
    </row>
    <row r="9941">
      <c r="A9941" s="1"/>
      <c r="B9941" s="2"/>
      <c r="C9941" s="1"/>
      <c r="D9941" s="1"/>
      <c r="E9941" s="3"/>
    </row>
    <row r="9942">
      <c r="A9942" s="1"/>
      <c r="B9942" s="2"/>
      <c r="C9942" s="1"/>
      <c r="D9942" s="1"/>
      <c r="E9942" s="3"/>
    </row>
    <row r="9943">
      <c r="A9943" s="1"/>
      <c r="B9943" s="2"/>
      <c r="C9943" s="1"/>
      <c r="D9943" s="1"/>
      <c r="E9943" s="3"/>
    </row>
    <row r="9944">
      <c r="A9944" s="1"/>
      <c r="B9944" s="2"/>
      <c r="C9944" s="1"/>
      <c r="D9944" s="1"/>
      <c r="E9944" s="3"/>
    </row>
    <row r="9945">
      <c r="A9945" s="1"/>
      <c r="B9945" s="2"/>
      <c r="C9945" s="1"/>
      <c r="D9945" s="1"/>
      <c r="E9945" s="3"/>
    </row>
    <row r="9946">
      <c r="A9946" s="1"/>
      <c r="B9946" s="2"/>
      <c r="C9946" s="1"/>
      <c r="D9946" s="1"/>
      <c r="E9946" s="3"/>
    </row>
    <row r="9947">
      <c r="A9947" s="1"/>
      <c r="B9947" s="2"/>
      <c r="C9947" s="1"/>
      <c r="D9947" s="1"/>
      <c r="E9947" s="3"/>
    </row>
    <row r="9948">
      <c r="A9948" s="1"/>
      <c r="B9948" s="2"/>
      <c r="C9948" s="1"/>
      <c r="D9948" s="1"/>
      <c r="E9948" s="3"/>
    </row>
    <row r="9949">
      <c r="A9949" s="1"/>
      <c r="B9949" s="2"/>
      <c r="C9949" s="1"/>
      <c r="D9949" s="1"/>
      <c r="E9949" s="3"/>
    </row>
    <row r="9950">
      <c r="A9950" s="1"/>
      <c r="B9950" s="2"/>
      <c r="C9950" s="1"/>
      <c r="D9950" s="1"/>
      <c r="E9950" s="3"/>
    </row>
    <row r="9951">
      <c r="A9951" s="1"/>
      <c r="B9951" s="2"/>
      <c r="C9951" s="1"/>
      <c r="D9951" s="1"/>
      <c r="E9951" s="3"/>
    </row>
    <row r="9952">
      <c r="A9952" s="1"/>
      <c r="B9952" s="2"/>
      <c r="C9952" s="1"/>
      <c r="D9952" s="1"/>
      <c r="E9952" s="3"/>
    </row>
    <row r="9953">
      <c r="A9953" s="1"/>
      <c r="B9953" s="2"/>
      <c r="C9953" s="1"/>
      <c r="D9953" s="1"/>
      <c r="E9953" s="3"/>
    </row>
    <row r="9954">
      <c r="A9954" s="1"/>
      <c r="B9954" s="2"/>
      <c r="C9954" s="1"/>
      <c r="D9954" s="1"/>
      <c r="E9954" s="3"/>
    </row>
    <row r="9955">
      <c r="A9955" s="1"/>
      <c r="B9955" s="2"/>
      <c r="C9955" s="1"/>
      <c r="D9955" s="1"/>
      <c r="E9955" s="3"/>
    </row>
    <row r="9956">
      <c r="A9956" s="1"/>
      <c r="B9956" s="2"/>
      <c r="C9956" s="1"/>
      <c r="D9956" s="1"/>
      <c r="E9956" s="3"/>
    </row>
    <row r="9957">
      <c r="A9957" s="1"/>
      <c r="B9957" s="2"/>
      <c r="C9957" s="1"/>
      <c r="D9957" s="1"/>
      <c r="E9957" s="3"/>
    </row>
    <row r="9958">
      <c r="A9958" s="1"/>
      <c r="B9958" s="2"/>
      <c r="C9958" s="1"/>
      <c r="D9958" s="1"/>
      <c r="E9958" s="3"/>
    </row>
    <row r="9959">
      <c r="A9959" s="1"/>
      <c r="B9959" s="2"/>
      <c r="C9959" s="1"/>
      <c r="D9959" s="1"/>
      <c r="E9959" s="3"/>
    </row>
    <row r="9960">
      <c r="A9960" s="1"/>
      <c r="B9960" s="2"/>
      <c r="C9960" s="1"/>
      <c r="D9960" s="1"/>
      <c r="E9960" s="3"/>
    </row>
    <row r="9961">
      <c r="A9961" s="1"/>
      <c r="B9961" s="2"/>
      <c r="C9961" s="1"/>
      <c r="D9961" s="1"/>
      <c r="E9961" s="3"/>
    </row>
    <row r="9962">
      <c r="A9962" s="1"/>
      <c r="B9962" s="2"/>
      <c r="C9962" s="1"/>
      <c r="D9962" s="1"/>
      <c r="E9962" s="3"/>
    </row>
    <row r="9963">
      <c r="A9963" s="1"/>
      <c r="B9963" s="2"/>
      <c r="C9963" s="1"/>
      <c r="D9963" s="1"/>
      <c r="E9963" s="3"/>
    </row>
    <row r="9964">
      <c r="A9964" s="1"/>
      <c r="B9964" s="2"/>
      <c r="C9964" s="1"/>
      <c r="D9964" s="1"/>
      <c r="E9964" s="3"/>
    </row>
    <row r="9965">
      <c r="A9965" s="1"/>
      <c r="B9965" s="2"/>
      <c r="C9965" s="1"/>
      <c r="D9965" s="1"/>
      <c r="E9965" s="3"/>
    </row>
    <row r="9966">
      <c r="A9966" s="1"/>
      <c r="B9966" s="2"/>
      <c r="C9966" s="1"/>
      <c r="D9966" s="1"/>
      <c r="E9966" s="3"/>
    </row>
    <row r="9967">
      <c r="A9967" s="1"/>
      <c r="B9967" s="2"/>
      <c r="C9967" s="1"/>
      <c r="D9967" s="1"/>
      <c r="E9967" s="3"/>
    </row>
    <row r="9968">
      <c r="A9968" s="1"/>
      <c r="B9968" s="2"/>
      <c r="C9968" s="1"/>
      <c r="D9968" s="1"/>
      <c r="E9968" s="3"/>
    </row>
    <row r="9969">
      <c r="A9969" s="1"/>
      <c r="B9969" s="2"/>
      <c r="C9969" s="1"/>
      <c r="D9969" s="1"/>
      <c r="E9969" s="3"/>
    </row>
    <row r="9970">
      <c r="A9970" s="1"/>
      <c r="B9970" s="2"/>
      <c r="C9970" s="1"/>
      <c r="D9970" s="1"/>
      <c r="E9970" s="3"/>
    </row>
    <row r="9971">
      <c r="A9971" s="1"/>
      <c r="B9971" s="2"/>
      <c r="C9971" s="1"/>
      <c r="D9971" s="1"/>
      <c r="E9971" s="3"/>
    </row>
    <row r="9972">
      <c r="A9972" s="1"/>
      <c r="B9972" s="2"/>
      <c r="C9972" s="1"/>
      <c r="D9972" s="1"/>
      <c r="E9972" s="3"/>
    </row>
    <row r="9973">
      <c r="A9973" s="1"/>
      <c r="B9973" s="2"/>
      <c r="C9973" s="1"/>
      <c r="D9973" s="1"/>
      <c r="E9973" s="3"/>
    </row>
    <row r="9974">
      <c r="A9974" s="1"/>
      <c r="B9974" s="2"/>
      <c r="C9974" s="1"/>
      <c r="D9974" s="1"/>
      <c r="E9974" s="3"/>
    </row>
    <row r="9975">
      <c r="A9975" s="1"/>
      <c r="B9975" s="2"/>
      <c r="C9975" s="1"/>
      <c r="D9975" s="1"/>
      <c r="E9975" s="3"/>
    </row>
    <row r="9976">
      <c r="A9976" s="1"/>
      <c r="B9976" s="2"/>
      <c r="C9976" s="1"/>
      <c r="D9976" s="1"/>
      <c r="E9976" s="3"/>
    </row>
    <row r="9977">
      <c r="A9977" s="1"/>
      <c r="B9977" s="2"/>
      <c r="C9977" s="1"/>
      <c r="D9977" s="1"/>
      <c r="E9977" s="3"/>
    </row>
    <row r="9978">
      <c r="A9978" s="1"/>
      <c r="B9978" s="2"/>
      <c r="C9978" s="1"/>
      <c r="D9978" s="1"/>
      <c r="E9978" s="3"/>
    </row>
    <row r="9979">
      <c r="A9979" s="1"/>
      <c r="B9979" s="2"/>
      <c r="C9979" s="1"/>
      <c r="D9979" s="1"/>
      <c r="E9979" s="3"/>
    </row>
    <row r="9980">
      <c r="A9980" s="1"/>
      <c r="B9980" s="2"/>
      <c r="C9980" s="1"/>
      <c r="D9980" s="1"/>
      <c r="E9980" s="3"/>
    </row>
    <row r="9981">
      <c r="A9981" s="1"/>
      <c r="B9981" s="2"/>
      <c r="C9981" s="1"/>
      <c r="D9981" s="1"/>
      <c r="E9981" s="3"/>
    </row>
    <row r="9982">
      <c r="A9982" s="1"/>
      <c r="B9982" s="2"/>
      <c r="C9982" s="1"/>
      <c r="D9982" s="1"/>
      <c r="E9982" s="3"/>
    </row>
    <row r="9983">
      <c r="A9983" s="1"/>
      <c r="B9983" s="2"/>
      <c r="C9983" s="1"/>
      <c r="D9983" s="1"/>
      <c r="E9983" s="3"/>
    </row>
    <row r="9984">
      <c r="A9984" s="1"/>
      <c r="B9984" s="2"/>
      <c r="C9984" s="1"/>
      <c r="D9984" s="1"/>
      <c r="E9984" s="3"/>
    </row>
    <row r="9985">
      <c r="A9985" s="1"/>
      <c r="B9985" s="2"/>
      <c r="C9985" s="1"/>
      <c r="D9985" s="1"/>
      <c r="E9985" s="3"/>
    </row>
    <row r="9986">
      <c r="A9986" s="1"/>
      <c r="B9986" s="2"/>
      <c r="C9986" s="1"/>
      <c r="D9986" s="1"/>
      <c r="E9986" s="3"/>
    </row>
    <row r="9987">
      <c r="A9987" s="1"/>
      <c r="B9987" s="2"/>
      <c r="C9987" s="1"/>
      <c r="D9987" s="1"/>
      <c r="E9987" s="3"/>
    </row>
    <row r="9988">
      <c r="A9988" s="1"/>
      <c r="B9988" s="1"/>
      <c r="C9988" s="1"/>
      <c r="D9988" s="1"/>
      <c r="E9988" s="3"/>
    </row>
    <row r="9989">
      <c r="A9989" s="1"/>
      <c r="B9989" s="2"/>
      <c r="C9989" s="1"/>
      <c r="D9989" s="1"/>
      <c r="E9989" s="3"/>
    </row>
    <row r="9990">
      <c r="A9990" s="1"/>
      <c r="B9990" s="2"/>
      <c r="C9990" s="1"/>
      <c r="D9990" s="1"/>
      <c r="E9990" s="3"/>
    </row>
    <row r="9991">
      <c r="A9991" s="1"/>
      <c r="B9991" s="2"/>
      <c r="C9991" s="1"/>
      <c r="D9991" s="1"/>
      <c r="E9991" s="3"/>
    </row>
    <row r="9992">
      <c r="A9992" s="1"/>
      <c r="B9992" s="2"/>
      <c r="C9992" s="1"/>
      <c r="D9992" s="1"/>
      <c r="E9992" s="3"/>
    </row>
    <row r="9993">
      <c r="A9993" s="1"/>
      <c r="B9993" s="2"/>
      <c r="C9993" s="1"/>
      <c r="D9993" s="1"/>
      <c r="E9993" s="3"/>
    </row>
    <row r="9994">
      <c r="A9994" s="1"/>
      <c r="B9994" s="2"/>
      <c r="C9994" s="1"/>
      <c r="D9994" s="1"/>
      <c r="E9994" s="3"/>
    </row>
    <row r="9995">
      <c r="A9995" s="1"/>
      <c r="B9995" s="2"/>
      <c r="C9995" s="1"/>
      <c r="D9995" s="1"/>
      <c r="E9995" s="3"/>
    </row>
    <row r="9996">
      <c r="A9996" s="1"/>
      <c r="B9996" s="2"/>
      <c r="C9996" s="1"/>
      <c r="D9996" s="1"/>
      <c r="E9996" s="3"/>
    </row>
    <row r="9997">
      <c r="A9997" s="1"/>
      <c r="B9997" s="2"/>
      <c r="C9997" s="1"/>
      <c r="D9997" s="1"/>
      <c r="E9997" s="3"/>
    </row>
    <row r="9998">
      <c r="A9998" s="1"/>
      <c r="B9998" s="2"/>
      <c r="C9998" s="1"/>
      <c r="D9998" s="1"/>
      <c r="E9998" s="3"/>
    </row>
    <row r="9999">
      <c r="A9999" s="1"/>
      <c r="B9999" s="2"/>
      <c r="C9999" s="1"/>
      <c r="D9999" s="1"/>
      <c r="E9999" s="3"/>
    </row>
    <row r="10000">
      <c r="A10000" s="1"/>
      <c r="B10000" s="2"/>
      <c r="C10000" s="1"/>
      <c r="D10000" s="1"/>
      <c r="E10000" s="3"/>
    </row>
    <row r="10001">
      <c r="A10001" s="1"/>
      <c r="B10001" s="2"/>
      <c r="C10001" s="1"/>
      <c r="D10001" s="1"/>
      <c r="E10001" s="3"/>
    </row>
    <row r="10002">
      <c r="A10002" s="1"/>
      <c r="B10002" s="2"/>
      <c r="C10002" s="1"/>
      <c r="D10002" s="1"/>
      <c r="E10002" s="3"/>
    </row>
    <row r="10003">
      <c r="A10003" s="1"/>
      <c r="B10003" s="2"/>
      <c r="C10003" s="1"/>
      <c r="D10003" s="1"/>
      <c r="E10003" s="3"/>
    </row>
    <row r="10004">
      <c r="A10004" s="1"/>
      <c r="B10004" s="2"/>
      <c r="C10004" s="1"/>
      <c r="D10004" s="1"/>
      <c r="E10004" s="3"/>
    </row>
    <row r="10005">
      <c r="A10005" s="1"/>
      <c r="B10005" s="2"/>
      <c r="C10005" s="1"/>
      <c r="D10005" s="1"/>
      <c r="E10005" s="3"/>
    </row>
    <row r="10006">
      <c r="A10006" s="1"/>
      <c r="B10006" s="2"/>
      <c r="C10006" s="1"/>
      <c r="D10006" s="1"/>
      <c r="E10006" s="3"/>
    </row>
    <row r="10007">
      <c r="A10007" s="1"/>
      <c r="B10007" s="2"/>
      <c r="C10007" s="1"/>
      <c r="D10007" s="1"/>
      <c r="E10007" s="3"/>
    </row>
    <row r="10008">
      <c r="A10008" s="1"/>
      <c r="B10008" s="2"/>
      <c r="C10008" s="1"/>
      <c r="D10008" s="1"/>
      <c r="E10008" s="3"/>
    </row>
    <row r="10009">
      <c r="A10009" s="1"/>
      <c r="B10009" s="2"/>
      <c r="C10009" s="1"/>
      <c r="D10009" s="1"/>
      <c r="E10009" s="3"/>
    </row>
    <row r="10010">
      <c r="A10010" s="1"/>
      <c r="B10010" s="2"/>
      <c r="C10010" s="1"/>
      <c r="D10010" s="1"/>
      <c r="E10010" s="3"/>
    </row>
    <row r="10011">
      <c r="A10011" s="1"/>
      <c r="B10011" s="2"/>
      <c r="C10011" s="1"/>
      <c r="D10011" s="1"/>
      <c r="E10011" s="3"/>
    </row>
    <row r="10012">
      <c r="A10012" s="1"/>
      <c r="B10012" s="2"/>
      <c r="C10012" s="1"/>
      <c r="D10012" s="1"/>
      <c r="E10012" s="3"/>
    </row>
    <row r="10013">
      <c r="A10013" s="1"/>
      <c r="B10013" s="2"/>
      <c r="C10013" s="1"/>
      <c r="D10013" s="1"/>
      <c r="E10013" s="3"/>
    </row>
    <row r="10014">
      <c r="A10014" s="1"/>
      <c r="B10014" s="2"/>
      <c r="C10014" s="1"/>
      <c r="D10014" s="1"/>
      <c r="E10014" s="3"/>
    </row>
    <row r="10015">
      <c r="A10015" s="1"/>
      <c r="B10015" s="2"/>
      <c r="C10015" s="1"/>
      <c r="D10015" s="1"/>
      <c r="E10015" s="3"/>
    </row>
    <row r="10016">
      <c r="A10016" s="1"/>
      <c r="B10016" s="2"/>
      <c r="C10016" s="1"/>
      <c r="D10016" s="1"/>
      <c r="E10016" s="3"/>
    </row>
    <row r="10017">
      <c r="A10017" s="1"/>
      <c r="B10017" s="2"/>
      <c r="C10017" s="1"/>
      <c r="D10017" s="1"/>
      <c r="E10017" s="3"/>
    </row>
    <row r="10018">
      <c r="A10018" s="1"/>
      <c r="B10018" s="2"/>
      <c r="C10018" s="1"/>
      <c r="D10018" s="1"/>
      <c r="E10018" s="3"/>
    </row>
    <row r="10019">
      <c r="A10019" s="1"/>
      <c r="B10019" s="2"/>
      <c r="C10019" s="1"/>
      <c r="D10019" s="1"/>
      <c r="E10019" s="3"/>
    </row>
    <row r="10020">
      <c r="A10020" s="1"/>
      <c r="B10020" s="2"/>
      <c r="C10020" s="1"/>
      <c r="D10020" s="1"/>
      <c r="E10020" s="3"/>
    </row>
    <row r="10021">
      <c r="A10021" s="1"/>
      <c r="B10021" s="2"/>
      <c r="C10021" s="1"/>
      <c r="D10021" s="1"/>
      <c r="E10021" s="3"/>
    </row>
    <row r="10022">
      <c r="A10022" s="1"/>
      <c r="B10022" s="2"/>
      <c r="C10022" s="1"/>
      <c r="D10022" s="1"/>
      <c r="E10022" s="3"/>
    </row>
    <row r="10023">
      <c r="A10023" s="1"/>
      <c r="B10023" s="2"/>
      <c r="C10023" s="1"/>
      <c r="D10023" s="1"/>
      <c r="E10023" s="3"/>
    </row>
    <row r="10024">
      <c r="A10024" s="1"/>
      <c r="B10024" s="2"/>
      <c r="C10024" s="1"/>
      <c r="D10024" s="1"/>
      <c r="E10024" s="3"/>
    </row>
    <row r="10025">
      <c r="A10025" s="1"/>
      <c r="B10025" s="2"/>
      <c r="C10025" s="1"/>
      <c r="D10025" s="1"/>
      <c r="E10025" s="3"/>
    </row>
    <row r="10026">
      <c r="A10026" s="1"/>
      <c r="B10026" s="2"/>
      <c r="C10026" s="1"/>
      <c r="D10026" s="1"/>
      <c r="E10026" s="3"/>
    </row>
    <row r="10027">
      <c r="A10027" s="1"/>
      <c r="B10027" s="2"/>
      <c r="C10027" s="1"/>
      <c r="D10027" s="1"/>
      <c r="E10027" s="3"/>
    </row>
    <row r="10028">
      <c r="A10028" s="1"/>
      <c r="B10028" s="2"/>
      <c r="C10028" s="1"/>
      <c r="D10028" s="1"/>
      <c r="E10028" s="3"/>
    </row>
    <row r="10029">
      <c r="A10029" s="1"/>
      <c r="B10029" s="2"/>
      <c r="C10029" s="1"/>
      <c r="D10029" s="1"/>
      <c r="E10029" s="3"/>
    </row>
    <row r="10030">
      <c r="A10030" s="1"/>
      <c r="B10030" s="2"/>
      <c r="C10030" s="1"/>
      <c r="D10030" s="1"/>
      <c r="E10030" s="3"/>
    </row>
    <row r="10031">
      <c r="A10031" s="1"/>
      <c r="B10031" s="2"/>
      <c r="C10031" s="1"/>
      <c r="D10031" s="1"/>
      <c r="E10031" s="3"/>
    </row>
    <row r="10032">
      <c r="A10032" s="1"/>
      <c r="B10032" s="2"/>
      <c r="C10032" s="1"/>
      <c r="D10032" s="1"/>
      <c r="E10032" s="3"/>
    </row>
    <row r="10033">
      <c r="A10033" s="1"/>
      <c r="B10033" s="2"/>
      <c r="C10033" s="1"/>
      <c r="D10033" s="1"/>
      <c r="E10033" s="3"/>
    </row>
    <row r="10034">
      <c r="A10034" s="1"/>
      <c r="B10034" s="2"/>
      <c r="C10034" s="1"/>
      <c r="D10034" s="1"/>
      <c r="E10034" s="3"/>
    </row>
    <row r="10035">
      <c r="A10035" s="1"/>
      <c r="B10035" s="2"/>
      <c r="C10035" s="1"/>
      <c r="D10035" s="1"/>
      <c r="E10035" s="3"/>
    </row>
    <row r="10036">
      <c r="A10036" s="1"/>
      <c r="B10036" s="2"/>
      <c r="C10036" s="1"/>
      <c r="D10036" s="1"/>
      <c r="E10036" s="3"/>
    </row>
    <row r="10037">
      <c r="A10037" s="1"/>
      <c r="B10037" s="2"/>
      <c r="C10037" s="1"/>
      <c r="D10037" s="1"/>
      <c r="E10037" s="3"/>
    </row>
    <row r="10038">
      <c r="A10038" s="1"/>
      <c r="B10038" s="2"/>
      <c r="C10038" s="1"/>
      <c r="D10038" s="1"/>
      <c r="E10038" s="3"/>
    </row>
    <row r="10039">
      <c r="A10039" s="1"/>
      <c r="B10039" s="2"/>
      <c r="C10039" s="1"/>
      <c r="D10039" s="1"/>
      <c r="E10039" s="3"/>
    </row>
    <row r="10040">
      <c r="A10040" s="1"/>
      <c r="B10040" s="2"/>
      <c r="C10040" s="1"/>
      <c r="D10040" s="1"/>
      <c r="E10040" s="3"/>
    </row>
    <row r="10041">
      <c r="A10041" s="1"/>
      <c r="B10041" s="2"/>
      <c r="C10041" s="1"/>
      <c r="D10041" s="1"/>
      <c r="E10041" s="3"/>
    </row>
    <row r="10042">
      <c r="A10042" s="1"/>
      <c r="B10042" s="2"/>
      <c r="C10042" s="1"/>
      <c r="D10042" s="1"/>
      <c r="E10042" s="3"/>
    </row>
    <row r="10043">
      <c r="A10043" s="1"/>
      <c r="B10043" s="2"/>
      <c r="C10043" s="1"/>
      <c r="D10043" s="1"/>
      <c r="E10043" s="3"/>
    </row>
    <row r="10044">
      <c r="A10044" s="1"/>
      <c r="B10044" s="2"/>
      <c r="C10044" s="1"/>
      <c r="D10044" s="1"/>
      <c r="E10044" s="3"/>
    </row>
    <row r="10045">
      <c r="A10045" s="1"/>
      <c r="B10045" s="2"/>
      <c r="C10045" s="1"/>
      <c r="D10045" s="1"/>
      <c r="E10045" s="3"/>
    </row>
    <row r="10046">
      <c r="A10046" s="1"/>
      <c r="B10046" s="2"/>
      <c r="C10046" s="1"/>
      <c r="D10046" s="1"/>
      <c r="E10046" s="3"/>
    </row>
    <row r="10047">
      <c r="A10047" s="1"/>
      <c r="B10047" s="2"/>
      <c r="C10047" s="1"/>
      <c r="D10047" s="1"/>
      <c r="E10047" s="3"/>
    </row>
    <row r="10048">
      <c r="A10048" s="1"/>
      <c r="B10048" s="1"/>
      <c r="C10048" s="1"/>
      <c r="D10048" s="1"/>
      <c r="E10048" s="3"/>
    </row>
    <row r="10049">
      <c r="A10049" s="1"/>
      <c r="B10049" s="2"/>
      <c r="C10049" s="1"/>
      <c r="D10049" s="1"/>
      <c r="E10049" s="3"/>
    </row>
    <row r="10050">
      <c r="A10050" s="1"/>
      <c r="B10050" s="2"/>
      <c r="C10050" s="1"/>
      <c r="D10050" s="1"/>
      <c r="E10050" s="3"/>
    </row>
    <row r="10051">
      <c r="A10051" s="1"/>
      <c r="B10051" s="2"/>
      <c r="C10051" s="1"/>
      <c r="D10051" s="1"/>
      <c r="E10051" s="3"/>
    </row>
    <row r="10052">
      <c r="A10052" s="1"/>
      <c r="B10052" s="2"/>
      <c r="C10052" s="1"/>
      <c r="D10052" s="1"/>
      <c r="E10052" s="3"/>
    </row>
    <row r="10053">
      <c r="A10053" s="1"/>
      <c r="B10053" s="2"/>
      <c r="C10053" s="1"/>
      <c r="D10053" s="1"/>
      <c r="E10053" s="3"/>
    </row>
    <row r="10054">
      <c r="A10054" s="1"/>
      <c r="B10054" s="2"/>
      <c r="C10054" s="1"/>
      <c r="D10054" s="1"/>
      <c r="E10054" s="3"/>
    </row>
    <row r="10055">
      <c r="A10055" s="1"/>
      <c r="B10055" s="1"/>
      <c r="C10055" s="1"/>
      <c r="D10055" s="1"/>
      <c r="E10055" s="3"/>
    </row>
    <row r="10056">
      <c r="A10056" s="1"/>
      <c r="B10056" s="2"/>
      <c r="C10056" s="1"/>
      <c r="D10056" s="1"/>
      <c r="E10056" s="3"/>
    </row>
    <row r="10057">
      <c r="A10057" s="1"/>
      <c r="B10057" s="2"/>
      <c r="C10057" s="1"/>
      <c r="D10057" s="1"/>
      <c r="E10057" s="3"/>
    </row>
    <row r="10058">
      <c r="A10058" s="1"/>
      <c r="B10058" s="2"/>
      <c r="C10058" s="1"/>
      <c r="D10058" s="1"/>
      <c r="E10058" s="3"/>
    </row>
    <row r="10059">
      <c r="A10059" s="1"/>
      <c r="B10059" s="1"/>
      <c r="C10059" s="1"/>
      <c r="D10059" s="1"/>
      <c r="E10059" s="1"/>
    </row>
    <row r="10060">
      <c r="A10060" s="1"/>
      <c r="B10060" s="2"/>
      <c r="C10060" s="1"/>
      <c r="D10060" s="1"/>
      <c r="E10060" s="3"/>
    </row>
    <row r="10061">
      <c r="A10061" s="1"/>
      <c r="B10061" s="2"/>
      <c r="C10061" s="1"/>
      <c r="D10061" s="1"/>
      <c r="E10061" s="3"/>
    </row>
    <row r="10062">
      <c r="A10062" s="1"/>
      <c r="B10062" s="2"/>
      <c r="C10062" s="1"/>
      <c r="D10062" s="1"/>
      <c r="E10062" s="3"/>
    </row>
    <row r="10063">
      <c r="A10063" s="1"/>
      <c r="B10063" s="2"/>
      <c r="C10063" s="1"/>
      <c r="D10063" s="1"/>
      <c r="E10063" s="3"/>
    </row>
    <row r="10064">
      <c r="A10064" s="1"/>
      <c r="B10064" s="2"/>
      <c r="C10064" s="1"/>
      <c r="D10064" s="1"/>
      <c r="E10064" s="3"/>
    </row>
    <row r="10065">
      <c r="A10065" s="1"/>
      <c r="B10065" s="2"/>
      <c r="C10065" s="1"/>
      <c r="D10065" s="1"/>
      <c r="E10065" s="3"/>
    </row>
    <row r="10066">
      <c r="A10066" s="1"/>
      <c r="B10066" s="2"/>
      <c r="C10066" s="1"/>
      <c r="D10066" s="1"/>
      <c r="E10066" s="3"/>
    </row>
    <row r="10067">
      <c r="A10067" s="1"/>
      <c r="B10067" s="2"/>
      <c r="C10067" s="1"/>
      <c r="D10067" s="1"/>
      <c r="E10067" s="3"/>
    </row>
    <row r="10068">
      <c r="A10068" s="1"/>
      <c r="B10068" s="2"/>
      <c r="C10068" s="1"/>
      <c r="D10068" s="1"/>
      <c r="E10068" s="3"/>
    </row>
    <row r="10069">
      <c r="A10069" s="1"/>
      <c r="B10069" s="2"/>
      <c r="C10069" s="1"/>
      <c r="D10069" s="1"/>
      <c r="E10069" s="3"/>
    </row>
    <row r="10070">
      <c r="A10070" s="1"/>
      <c r="B10070" s="2"/>
      <c r="C10070" s="1"/>
      <c r="D10070" s="1"/>
      <c r="E10070" s="3"/>
    </row>
    <row r="10071">
      <c r="A10071" s="1"/>
      <c r="B10071" s="2"/>
      <c r="C10071" s="1"/>
      <c r="D10071" s="1"/>
      <c r="E10071" s="3"/>
    </row>
    <row r="10072">
      <c r="A10072" s="1"/>
      <c r="B10072" s="2"/>
      <c r="C10072" s="1"/>
      <c r="D10072" s="1"/>
      <c r="E10072" s="3"/>
    </row>
    <row r="10073">
      <c r="A10073" s="1"/>
      <c r="B10073" s="2"/>
      <c r="C10073" s="1"/>
      <c r="D10073" s="1"/>
      <c r="E10073" s="3"/>
    </row>
    <row r="10074">
      <c r="A10074" s="1"/>
      <c r="B10074" s="2"/>
      <c r="C10074" s="1"/>
      <c r="D10074" s="1"/>
      <c r="E10074" s="3"/>
    </row>
    <row r="10075">
      <c r="A10075" s="1"/>
      <c r="B10075" s="2"/>
      <c r="C10075" s="1"/>
      <c r="D10075" s="1"/>
      <c r="E10075" s="3"/>
    </row>
    <row r="10076">
      <c r="A10076" s="1"/>
      <c r="B10076" s="2"/>
      <c r="C10076" s="1"/>
      <c r="D10076" s="1"/>
      <c r="E10076" s="3"/>
    </row>
    <row r="10077">
      <c r="A10077" s="1"/>
      <c r="B10077" s="2"/>
      <c r="C10077" s="1"/>
      <c r="D10077" s="1"/>
      <c r="E10077" s="3"/>
    </row>
    <row r="10078">
      <c r="A10078" s="1"/>
      <c r="B10078" s="2"/>
      <c r="C10078" s="1"/>
      <c r="D10078" s="1"/>
      <c r="E10078" s="3"/>
    </row>
    <row r="10079">
      <c r="A10079" s="1"/>
      <c r="B10079" s="2"/>
      <c r="C10079" s="1"/>
      <c r="D10079" s="1"/>
      <c r="E10079" s="3"/>
    </row>
    <row r="10080">
      <c r="A10080" s="1"/>
      <c r="B10080" s="2"/>
      <c r="C10080" s="1"/>
      <c r="D10080" s="1"/>
      <c r="E10080" s="3"/>
    </row>
    <row r="10081">
      <c r="A10081" s="1"/>
      <c r="B10081" s="2"/>
      <c r="C10081" s="1"/>
      <c r="D10081" s="1"/>
      <c r="E10081" s="3"/>
    </row>
    <row r="10082">
      <c r="A10082" s="1"/>
      <c r="B10082" s="2"/>
      <c r="C10082" s="1"/>
      <c r="D10082" s="1"/>
      <c r="E10082" s="3"/>
    </row>
    <row r="10083">
      <c r="A10083" s="1"/>
      <c r="B10083" s="2"/>
      <c r="C10083" s="1"/>
      <c r="D10083" s="1"/>
      <c r="E10083" s="3"/>
    </row>
    <row r="10084">
      <c r="A10084" s="1"/>
      <c r="B10084" s="2"/>
      <c r="C10084" s="1"/>
      <c r="D10084" s="1"/>
      <c r="E10084" s="3"/>
    </row>
    <row r="10085">
      <c r="A10085" s="1"/>
      <c r="B10085" s="2"/>
      <c r="C10085" s="1"/>
      <c r="D10085" s="1"/>
      <c r="E10085" s="3"/>
    </row>
    <row r="10086">
      <c r="A10086" s="1"/>
      <c r="B10086" s="2"/>
      <c r="C10086" s="1"/>
      <c r="D10086" s="1"/>
      <c r="E10086" s="3"/>
    </row>
    <row r="10087">
      <c r="A10087" s="1"/>
      <c r="B10087" s="2"/>
      <c r="C10087" s="1"/>
      <c r="D10087" s="1"/>
      <c r="E10087" s="3"/>
    </row>
    <row r="10088">
      <c r="A10088" s="1"/>
      <c r="B10088" s="2"/>
      <c r="C10088" s="1"/>
      <c r="D10088" s="1"/>
      <c r="E10088" s="3"/>
    </row>
    <row r="10089">
      <c r="A10089" s="1"/>
      <c r="B10089" s="2"/>
      <c r="C10089" s="1"/>
      <c r="D10089" s="1"/>
      <c r="E10089" s="3"/>
    </row>
    <row r="10090">
      <c r="A10090" s="1"/>
      <c r="B10090" s="2"/>
      <c r="C10090" s="1"/>
      <c r="D10090" s="1"/>
      <c r="E10090" s="3"/>
    </row>
    <row r="10091">
      <c r="A10091" s="1"/>
      <c r="B10091" s="2"/>
      <c r="C10091" s="1"/>
      <c r="D10091" s="1"/>
      <c r="E10091" s="3"/>
    </row>
    <row r="10092">
      <c r="A10092" s="1"/>
      <c r="B10092" s="2"/>
      <c r="C10092" s="1"/>
      <c r="D10092" s="1"/>
      <c r="E10092" s="3"/>
    </row>
    <row r="10093">
      <c r="A10093" s="1"/>
      <c r="B10093" s="2"/>
      <c r="C10093" s="1"/>
      <c r="D10093" s="1"/>
      <c r="E10093" s="3"/>
    </row>
    <row r="10094">
      <c r="A10094" s="1"/>
      <c r="B10094" s="2"/>
      <c r="C10094" s="1"/>
      <c r="D10094" s="1"/>
      <c r="E10094" s="3"/>
    </row>
    <row r="10095">
      <c r="A10095" s="1"/>
      <c r="B10095" s="2"/>
      <c r="C10095" s="1"/>
      <c r="D10095" s="1"/>
      <c r="E10095" s="3"/>
    </row>
    <row r="10096">
      <c r="A10096" s="1"/>
      <c r="B10096" s="2"/>
      <c r="C10096" s="1"/>
      <c r="D10096" s="1"/>
      <c r="E10096" s="3"/>
    </row>
    <row r="10097">
      <c r="A10097" s="1"/>
      <c r="B10097" s="2"/>
      <c r="C10097" s="1"/>
      <c r="D10097" s="1"/>
      <c r="E10097" s="3"/>
    </row>
    <row r="10098">
      <c r="A10098" s="1"/>
      <c r="B10098" s="2"/>
      <c r="C10098" s="1"/>
      <c r="D10098" s="1"/>
      <c r="E10098" s="3"/>
    </row>
    <row r="10099">
      <c r="A10099" s="1"/>
      <c r="B10099" s="2"/>
      <c r="C10099" s="1"/>
      <c r="D10099" s="1"/>
      <c r="E10099" s="3"/>
    </row>
    <row r="10100">
      <c r="A10100" s="1"/>
      <c r="B10100" s="2"/>
      <c r="C10100" s="1"/>
      <c r="D10100" s="1"/>
      <c r="E10100" s="3"/>
    </row>
    <row r="10101">
      <c r="A10101" s="1"/>
      <c r="B10101" s="2"/>
      <c r="C10101" s="1"/>
      <c r="D10101" s="1"/>
      <c r="E10101" s="3"/>
    </row>
    <row r="10102">
      <c r="A10102" s="1"/>
      <c r="B10102" s="2"/>
      <c r="C10102" s="1"/>
      <c r="D10102" s="1"/>
      <c r="E10102" s="3"/>
    </row>
    <row r="10103">
      <c r="A10103" s="1"/>
      <c r="B10103" s="2"/>
      <c r="C10103" s="1"/>
      <c r="D10103" s="1"/>
      <c r="E10103" s="3"/>
    </row>
    <row r="10104">
      <c r="A10104" s="1"/>
      <c r="B10104" s="2"/>
      <c r="C10104" s="1"/>
      <c r="D10104" s="1"/>
      <c r="E10104" s="3"/>
    </row>
    <row r="10105">
      <c r="A10105" s="1"/>
      <c r="B10105" s="2"/>
      <c r="C10105" s="1"/>
      <c r="D10105" s="1"/>
      <c r="E10105" s="3"/>
    </row>
    <row r="10106">
      <c r="A10106" s="1"/>
      <c r="B10106" s="2"/>
      <c r="C10106" s="1"/>
      <c r="D10106" s="1"/>
      <c r="E10106" s="3"/>
    </row>
    <row r="10107">
      <c r="A10107" s="1"/>
      <c r="B10107" s="2"/>
      <c r="C10107" s="1"/>
      <c r="D10107" s="1"/>
      <c r="E10107" s="3"/>
    </row>
    <row r="10108">
      <c r="A10108" s="1"/>
      <c r="B10108" s="2"/>
      <c r="C10108" s="1"/>
      <c r="D10108" s="1"/>
      <c r="E10108" s="3"/>
    </row>
    <row r="10109">
      <c r="A10109" s="1"/>
      <c r="B10109" s="2"/>
      <c r="C10109" s="1"/>
      <c r="D10109" s="1"/>
      <c r="E10109" s="3"/>
    </row>
    <row r="10110">
      <c r="A10110" s="1"/>
      <c r="B10110" s="2"/>
      <c r="C10110" s="1"/>
      <c r="D10110" s="1"/>
      <c r="E10110" s="3"/>
    </row>
    <row r="10111">
      <c r="A10111" s="1"/>
      <c r="B10111" s="2"/>
      <c r="C10111" s="1"/>
      <c r="D10111" s="1"/>
      <c r="E10111" s="3"/>
    </row>
    <row r="10112">
      <c r="A10112" s="1"/>
      <c r="B10112" s="2"/>
      <c r="C10112" s="1"/>
      <c r="D10112" s="1"/>
      <c r="E10112" s="3"/>
    </row>
    <row r="10113">
      <c r="A10113" s="1"/>
      <c r="B10113" s="2"/>
      <c r="C10113" s="1"/>
      <c r="D10113" s="1"/>
      <c r="E10113" s="3"/>
    </row>
    <row r="10114">
      <c r="A10114" s="1"/>
      <c r="B10114" s="2"/>
      <c r="C10114" s="1"/>
      <c r="D10114" s="1"/>
      <c r="E10114" s="3"/>
    </row>
    <row r="10115">
      <c r="A10115" s="1"/>
      <c r="B10115" s="2"/>
      <c r="C10115" s="1"/>
      <c r="D10115" s="1"/>
      <c r="E10115" s="3"/>
    </row>
    <row r="10116">
      <c r="A10116" s="1"/>
      <c r="B10116" s="2"/>
      <c r="C10116" s="1"/>
      <c r="D10116" s="1"/>
      <c r="E10116" s="3"/>
    </row>
    <row r="10117">
      <c r="A10117" s="1"/>
      <c r="B10117" s="2"/>
      <c r="C10117" s="1"/>
      <c r="D10117" s="1"/>
      <c r="E10117" s="3"/>
    </row>
    <row r="10118">
      <c r="A10118" s="1"/>
      <c r="B10118" s="2"/>
      <c r="C10118" s="1"/>
      <c r="D10118" s="1"/>
      <c r="E10118" s="3"/>
    </row>
    <row r="10119">
      <c r="A10119" s="1"/>
      <c r="B10119" s="2"/>
      <c r="C10119" s="1"/>
      <c r="D10119" s="1"/>
      <c r="E10119" s="3"/>
    </row>
    <row r="10120">
      <c r="A10120" s="1"/>
      <c r="B10120" s="2"/>
      <c r="C10120" s="1"/>
      <c r="D10120" s="1"/>
      <c r="E10120" s="3"/>
    </row>
    <row r="10121">
      <c r="A10121" s="1"/>
      <c r="B10121" s="2"/>
      <c r="C10121" s="1"/>
      <c r="D10121" s="1"/>
      <c r="E10121" s="3"/>
    </row>
    <row r="10122">
      <c r="A10122" s="1"/>
      <c r="B10122" s="2"/>
      <c r="C10122" s="1"/>
      <c r="D10122" s="1"/>
      <c r="E10122" s="3"/>
    </row>
    <row r="10123">
      <c r="A10123" s="1"/>
      <c r="B10123" s="2"/>
      <c r="C10123" s="1"/>
      <c r="D10123" s="1"/>
      <c r="E10123" s="3"/>
    </row>
    <row r="10124">
      <c r="A10124" s="1"/>
      <c r="B10124" s="2"/>
      <c r="C10124" s="1"/>
      <c r="D10124" s="1"/>
      <c r="E10124" s="3"/>
    </row>
    <row r="10125">
      <c r="A10125" s="1"/>
      <c r="B10125" s="2"/>
      <c r="C10125" s="1"/>
      <c r="D10125" s="1"/>
      <c r="E10125" s="3"/>
    </row>
    <row r="10126">
      <c r="A10126" s="1"/>
      <c r="B10126" s="2"/>
      <c r="C10126" s="1"/>
      <c r="D10126" s="1"/>
      <c r="E10126" s="3"/>
    </row>
    <row r="10127">
      <c r="A10127" s="1"/>
      <c r="B10127" s="2"/>
      <c r="C10127" s="1"/>
      <c r="D10127" s="1"/>
      <c r="E10127" s="3"/>
    </row>
    <row r="10128">
      <c r="A10128" s="1"/>
      <c r="B10128" s="2"/>
      <c r="C10128" s="1"/>
      <c r="D10128" s="1"/>
      <c r="E10128" s="3"/>
    </row>
    <row r="10129">
      <c r="A10129" s="1"/>
      <c r="B10129" s="2"/>
      <c r="C10129" s="1"/>
      <c r="D10129" s="1"/>
      <c r="E10129" s="3"/>
    </row>
    <row r="10130">
      <c r="A10130" s="1"/>
      <c r="B10130" s="2"/>
      <c r="C10130" s="1"/>
      <c r="D10130" s="1"/>
      <c r="E10130" s="3"/>
    </row>
    <row r="10131">
      <c r="A10131" s="1"/>
      <c r="B10131" s="2"/>
      <c r="C10131" s="1"/>
      <c r="D10131" s="1"/>
      <c r="E10131" s="3"/>
    </row>
    <row r="10132">
      <c r="A10132" s="1"/>
      <c r="B10132" s="2"/>
      <c r="C10132" s="1"/>
      <c r="D10132" s="1"/>
      <c r="E10132" s="3"/>
    </row>
    <row r="10133">
      <c r="A10133" s="1"/>
      <c r="B10133" s="2"/>
      <c r="C10133" s="1"/>
      <c r="D10133" s="1"/>
      <c r="E10133" s="3"/>
    </row>
    <row r="10134">
      <c r="A10134" s="1"/>
      <c r="B10134" s="2"/>
      <c r="C10134" s="1"/>
      <c r="D10134" s="1"/>
      <c r="E10134" s="3"/>
    </row>
    <row r="10135">
      <c r="A10135" s="1"/>
      <c r="B10135" s="2"/>
      <c r="C10135" s="1"/>
      <c r="D10135" s="1"/>
      <c r="E10135" s="3"/>
    </row>
    <row r="10136">
      <c r="A10136" s="1"/>
      <c r="B10136" s="2"/>
      <c r="C10136" s="1"/>
      <c r="D10136" s="1"/>
      <c r="E10136" s="3"/>
    </row>
    <row r="10137">
      <c r="A10137" s="1"/>
      <c r="B10137" s="2"/>
      <c r="C10137" s="1"/>
      <c r="D10137" s="1"/>
      <c r="E10137" s="3"/>
    </row>
    <row r="10138">
      <c r="A10138" s="1"/>
      <c r="B10138" s="2"/>
      <c r="C10138" s="1"/>
      <c r="D10138" s="1"/>
      <c r="E10138" s="3"/>
    </row>
    <row r="10139">
      <c r="A10139" s="1"/>
      <c r="B10139" s="2"/>
      <c r="C10139" s="1"/>
      <c r="D10139" s="1"/>
      <c r="E10139" s="3"/>
    </row>
    <row r="10140">
      <c r="A10140" s="1"/>
      <c r="B10140" s="2"/>
      <c r="C10140" s="1"/>
      <c r="D10140" s="1"/>
      <c r="E10140" s="3"/>
    </row>
    <row r="10141">
      <c r="A10141" s="1"/>
      <c r="B10141" s="2"/>
      <c r="C10141" s="1"/>
      <c r="D10141" s="1"/>
      <c r="E10141" s="3"/>
    </row>
    <row r="10142">
      <c r="A10142" s="1"/>
      <c r="B10142" s="2"/>
      <c r="C10142" s="1"/>
      <c r="D10142" s="1"/>
      <c r="E10142" s="3"/>
    </row>
    <row r="10143">
      <c r="A10143" s="1"/>
      <c r="B10143" s="2"/>
      <c r="C10143" s="1"/>
      <c r="D10143" s="1"/>
      <c r="E10143" s="3"/>
    </row>
    <row r="10144">
      <c r="A10144" s="1"/>
      <c r="B10144" s="2"/>
      <c r="C10144" s="1"/>
      <c r="D10144" s="1"/>
      <c r="E10144" s="3"/>
    </row>
    <row r="10145">
      <c r="A10145" s="1"/>
      <c r="B10145" s="2"/>
      <c r="C10145" s="1"/>
      <c r="D10145" s="1"/>
      <c r="E10145" s="3"/>
    </row>
    <row r="10146">
      <c r="A10146" s="1"/>
      <c r="B10146" s="2"/>
      <c r="C10146" s="1"/>
      <c r="D10146" s="1"/>
      <c r="E10146" s="3"/>
    </row>
    <row r="10147">
      <c r="A10147" s="1"/>
      <c r="B10147" s="2"/>
      <c r="C10147" s="1"/>
      <c r="D10147" s="1"/>
      <c r="E10147" s="3"/>
    </row>
    <row r="10148">
      <c r="A10148" s="1"/>
      <c r="B10148" s="2"/>
      <c r="C10148" s="1"/>
      <c r="D10148" s="1"/>
      <c r="E10148" s="3"/>
    </row>
    <row r="10149">
      <c r="A10149" s="1"/>
      <c r="B10149" s="2"/>
      <c r="C10149" s="1"/>
      <c r="D10149" s="1"/>
      <c r="E10149" s="3"/>
    </row>
    <row r="10150">
      <c r="A10150" s="1"/>
      <c r="B10150" s="2"/>
      <c r="C10150" s="1"/>
      <c r="D10150" s="1"/>
      <c r="E10150" s="3"/>
    </row>
    <row r="10151">
      <c r="A10151" s="1"/>
      <c r="B10151" s="2"/>
      <c r="C10151" s="1"/>
      <c r="D10151" s="1"/>
      <c r="E10151" s="3"/>
    </row>
    <row r="10152">
      <c r="A10152" s="1"/>
      <c r="B10152" s="2"/>
      <c r="C10152" s="1"/>
      <c r="D10152" s="1"/>
      <c r="E10152" s="3"/>
    </row>
    <row r="10153">
      <c r="A10153" s="1"/>
      <c r="B10153" s="2"/>
      <c r="C10153" s="1"/>
      <c r="D10153" s="1"/>
      <c r="E10153" s="3"/>
    </row>
    <row r="10154">
      <c r="A10154" s="1"/>
      <c r="B10154" s="2"/>
      <c r="C10154" s="1"/>
      <c r="D10154" s="1"/>
      <c r="E10154" s="3"/>
    </row>
    <row r="10155">
      <c r="A10155" s="1"/>
      <c r="B10155" s="2"/>
      <c r="C10155" s="1"/>
      <c r="D10155" s="1"/>
      <c r="E10155" s="3"/>
    </row>
    <row r="10156">
      <c r="A10156" s="1"/>
      <c r="B10156" s="2"/>
      <c r="C10156" s="1"/>
      <c r="D10156" s="1"/>
      <c r="E10156" s="3"/>
    </row>
    <row r="10157">
      <c r="A10157" s="1"/>
      <c r="B10157" s="2"/>
      <c r="C10157" s="1"/>
      <c r="D10157" s="1"/>
      <c r="E10157" s="3"/>
    </row>
    <row r="10158">
      <c r="A10158" s="1"/>
      <c r="B10158" s="2"/>
      <c r="C10158" s="1"/>
      <c r="D10158" s="1"/>
      <c r="E10158" s="3"/>
    </row>
    <row r="10159">
      <c r="A10159" s="1"/>
      <c r="B10159" s="2"/>
      <c r="C10159" s="1"/>
      <c r="D10159" s="1"/>
      <c r="E10159" s="3"/>
    </row>
    <row r="10160">
      <c r="A10160" s="1"/>
      <c r="B10160" s="2"/>
      <c r="C10160" s="1"/>
      <c r="D10160" s="1"/>
      <c r="E10160" s="3"/>
    </row>
    <row r="10161">
      <c r="A10161" s="1"/>
      <c r="B10161" s="2"/>
      <c r="C10161" s="1"/>
      <c r="D10161" s="1"/>
      <c r="E10161" s="3"/>
    </row>
    <row r="10162">
      <c r="A10162" s="1"/>
      <c r="B10162" s="2"/>
      <c r="C10162" s="1"/>
      <c r="D10162" s="1"/>
      <c r="E10162" s="3"/>
    </row>
    <row r="10163">
      <c r="A10163" s="1"/>
      <c r="B10163" s="2"/>
      <c r="C10163" s="1"/>
      <c r="D10163" s="1"/>
      <c r="E10163" s="3"/>
    </row>
    <row r="10164">
      <c r="A10164" s="1"/>
      <c r="B10164" s="2"/>
      <c r="C10164" s="1"/>
      <c r="D10164" s="1"/>
      <c r="E10164" s="3"/>
    </row>
    <row r="10165">
      <c r="A10165" s="1"/>
      <c r="B10165" s="2"/>
      <c r="C10165" s="1"/>
      <c r="D10165" s="1"/>
      <c r="E10165" s="3"/>
    </row>
    <row r="10166">
      <c r="A10166" s="1"/>
      <c r="B10166" s="2"/>
      <c r="C10166" s="1"/>
      <c r="D10166" s="1"/>
      <c r="E10166" s="3"/>
    </row>
    <row r="10167">
      <c r="A10167" s="1"/>
      <c r="B10167" s="2"/>
      <c r="C10167" s="1"/>
      <c r="D10167" s="1"/>
      <c r="E10167" s="3"/>
    </row>
    <row r="10168">
      <c r="A10168" s="1"/>
      <c r="B10168" s="2"/>
      <c r="C10168" s="1"/>
      <c r="D10168" s="1"/>
      <c r="E10168" s="3"/>
    </row>
    <row r="10169">
      <c r="A10169" s="1"/>
      <c r="B10169" s="2"/>
      <c r="C10169" s="1"/>
      <c r="D10169" s="1"/>
      <c r="E10169" s="3"/>
    </row>
    <row r="10170">
      <c r="A10170" s="1"/>
      <c r="B10170" s="2"/>
      <c r="C10170" s="1"/>
      <c r="D10170" s="1"/>
      <c r="E10170" s="3"/>
    </row>
    <row r="10171">
      <c r="A10171" s="1"/>
      <c r="B10171" s="2"/>
      <c r="C10171" s="1"/>
      <c r="D10171" s="1"/>
      <c r="E10171" s="3"/>
    </row>
    <row r="10172">
      <c r="A10172" s="1"/>
      <c r="B10172" s="2"/>
      <c r="C10172" s="1"/>
      <c r="D10172" s="1"/>
      <c r="E10172" s="3"/>
    </row>
    <row r="10173">
      <c r="A10173" s="1"/>
      <c r="B10173" s="2"/>
      <c r="C10173" s="1"/>
      <c r="D10173" s="1"/>
      <c r="E10173" s="3"/>
    </row>
    <row r="10174">
      <c r="A10174" s="1"/>
      <c r="B10174" s="2"/>
      <c r="C10174" s="1"/>
      <c r="D10174" s="1"/>
      <c r="E10174" s="3"/>
    </row>
    <row r="10175">
      <c r="A10175" s="1"/>
      <c r="B10175" s="2"/>
      <c r="C10175" s="1"/>
      <c r="D10175" s="1"/>
      <c r="E10175" s="3"/>
    </row>
    <row r="10176">
      <c r="A10176" s="1"/>
      <c r="B10176" s="2"/>
      <c r="C10176" s="1"/>
      <c r="D10176" s="1"/>
      <c r="E10176" s="3"/>
    </row>
    <row r="10177">
      <c r="A10177" s="1"/>
      <c r="B10177" s="2"/>
      <c r="C10177" s="1"/>
      <c r="D10177" s="1"/>
      <c r="E10177" s="3"/>
    </row>
    <row r="10178">
      <c r="A10178" s="1"/>
      <c r="B10178" s="2"/>
      <c r="C10178" s="1"/>
      <c r="D10178" s="1"/>
      <c r="E10178" s="3"/>
    </row>
    <row r="10179">
      <c r="A10179" s="1"/>
      <c r="B10179" s="2"/>
      <c r="C10179" s="1"/>
      <c r="D10179" s="1"/>
      <c r="E10179" s="3"/>
    </row>
    <row r="10180">
      <c r="A10180" s="1"/>
      <c r="B10180" s="2"/>
      <c r="C10180" s="1"/>
      <c r="D10180" s="1"/>
      <c r="E10180" s="3"/>
    </row>
    <row r="10181">
      <c r="A10181" s="1"/>
      <c r="B10181" s="2"/>
      <c r="C10181" s="1"/>
      <c r="D10181" s="1"/>
      <c r="E10181" s="3"/>
    </row>
    <row r="10182">
      <c r="A10182" s="1"/>
      <c r="B10182" s="2"/>
      <c r="C10182" s="1"/>
      <c r="D10182" s="1"/>
      <c r="E10182" s="3"/>
    </row>
    <row r="10183">
      <c r="A10183" s="1"/>
      <c r="B10183" s="2"/>
      <c r="C10183" s="1"/>
      <c r="D10183" s="1"/>
      <c r="E10183" s="3"/>
    </row>
    <row r="10184">
      <c r="A10184" s="1"/>
      <c r="B10184" s="2"/>
      <c r="C10184" s="1"/>
      <c r="D10184" s="1"/>
      <c r="E10184" s="3"/>
    </row>
    <row r="10185">
      <c r="A10185" s="1"/>
      <c r="B10185" s="2"/>
      <c r="C10185" s="1"/>
      <c r="D10185" s="1"/>
      <c r="E10185" s="3"/>
    </row>
    <row r="10186">
      <c r="A10186" s="1"/>
      <c r="B10186" s="2"/>
      <c r="C10186" s="1"/>
      <c r="D10186" s="1"/>
      <c r="E10186" s="3"/>
    </row>
    <row r="10187">
      <c r="A10187" s="1"/>
      <c r="B10187" s="2"/>
      <c r="C10187" s="1"/>
      <c r="D10187" s="1"/>
      <c r="E10187" s="3"/>
    </row>
    <row r="10188">
      <c r="A10188" s="1"/>
      <c r="B10188" s="2"/>
      <c r="C10188" s="1"/>
      <c r="D10188" s="1"/>
      <c r="E10188" s="3"/>
    </row>
    <row r="10189">
      <c r="A10189" s="1"/>
      <c r="B10189" s="2"/>
      <c r="C10189" s="1"/>
      <c r="D10189" s="1"/>
      <c r="E10189" s="3"/>
    </row>
    <row r="10190">
      <c r="A10190" s="1"/>
      <c r="B10190" s="2"/>
      <c r="C10190" s="1"/>
      <c r="D10190" s="1"/>
      <c r="E10190" s="3"/>
    </row>
    <row r="10191">
      <c r="A10191" s="1"/>
      <c r="B10191" s="2"/>
      <c r="C10191" s="1"/>
      <c r="D10191" s="1"/>
      <c r="E10191" s="3"/>
    </row>
    <row r="10192">
      <c r="A10192" s="1"/>
      <c r="B10192" s="2"/>
      <c r="C10192" s="1"/>
      <c r="D10192" s="1"/>
      <c r="E10192" s="3"/>
    </row>
    <row r="10193">
      <c r="A10193" s="1"/>
      <c r="B10193" s="2"/>
      <c r="C10193" s="1"/>
      <c r="D10193" s="1"/>
      <c r="E10193" s="3"/>
    </row>
    <row r="10194">
      <c r="A10194" s="1"/>
      <c r="B10194" s="2"/>
      <c r="C10194" s="1"/>
      <c r="D10194" s="1"/>
      <c r="E10194" s="3"/>
    </row>
    <row r="10195">
      <c r="A10195" s="1"/>
      <c r="B10195" s="2"/>
      <c r="C10195" s="1"/>
      <c r="D10195" s="1"/>
      <c r="E10195" s="3"/>
    </row>
    <row r="10196">
      <c r="A10196" s="1"/>
      <c r="B10196" s="2"/>
      <c r="C10196" s="1"/>
      <c r="D10196" s="1"/>
      <c r="E10196" s="3"/>
    </row>
    <row r="10197">
      <c r="A10197" s="1"/>
      <c r="B10197" s="2"/>
      <c r="C10197" s="1"/>
      <c r="D10197" s="1"/>
      <c r="E10197" s="3"/>
    </row>
    <row r="10198">
      <c r="A10198" s="1"/>
      <c r="B10198" s="2"/>
      <c r="C10198" s="1"/>
      <c r="D10198" s="1"/>
      <c r="E10198" s="3"/>
    </row>
    <row r="10199">
      <c r="A10199" s="1"/>
      <c r="B10199" s="2"/>
      <c r="C10199" s="1"/>
      <c r="D10199" s="1"/>
      <c r="E10199" s="3"/>
    </row>
    <row r="10200">
      <c r="A10200" s="1"/>
      <c r="B10200" s="2"/>
      <c r="C10200" s="1"/>
      <c r="D10200" s="1"/>
      <c r="E10200" s="3"/>
    </row>
    <row r="10201">
      <c r="A10201" s="1"/>
      <c r="B10201" s="2"/>
      <c r="C10201" s="1"/>
      <c r="D10201" s="1"/>
      <c r="E10201" s="3"/>
    </row>
    <row r="10202">
      <c r="A10202" s="1"/>
      <c r="B10202" s="2"/>
      <c r="C10202" s="1"/>
      <c r="D10202" s="1"/>
      <c r="E10202" s="3"/>
    </row>
    <row r="10203">
      <c r="A10203" s="1"/>
      <c r="B10203" s="2"/>
      <c r="C10203" s="1"/>
      <c r="D10203" s="1"/>
      <c r="E10203" s="3"/>
    </row>
    <row r="10204">
      <c r="A10204" s="1"/>
      <c r="B10204" s="2"/>
      <c r="C10204" s="1"/>
      <c r="D10204" s="1"/>
      <c r="E10204" s="3"/>
    </row>
    <row r="10205">
      <c r="A10205" s="1"/>
      <c r="B10205" s="2"/>
      <c r="C10205" s="1"/>
      <c r="D10205" s="1"/>
      <c r="E10205" s="3"/>
    </row>
    <row r="10206">
      <c r="A10206" s="1"/>
      <c r="B10206" s="2"/>
      <c r="C10206" s="1"/>
      <c r="D10206" s="1"/>
      <c r="E10206" s="3"/>
    </row>
    <row r="10207">
      <c r="A10207" s="1"/>
      <c r="B10207" s="2"/>
      <c r="C10207" s="1"/>
      <c r="D10207" s="1"/>
      <c r="E10207" s="3"/>
    </row>
    <row r="10208">
      <c r="A10208" s="1"/>
      <c r="B10208" s="2"/>
      <c r="C10208" s="1"/>
      <c r="D10208" s="1"/>
      <c r="E10208" s="3"/>
    </row>
    <row r="10209">
      <c r="A10209" s="1"/>
      <c r="B10209" s="2"/>
      <c r="C10209" s="1"/>
      <c r="D10209" s="1"/>
      <c r="E10209" s="3"/>
    </row>
    <row r="10210">
      <c r="A10210" s="1"/>
      <c r="B10210" s="2"/>
      <c r="C10210" s="1"/>
      <c r="D10210" s="1"/>
      <c r="E10210" s="3"/>
    </row>
    <row r="10211">
      <c r="A10211" s="1"/>
      <c r="B10211" s="2"/>
      <c r="C10211" s="1"/>
      <c r="D10211" s="1"/>
      <c r="E10211" s="3"/>
    </row>
    <row r="10212">
      <c r="A10212" s="1"/>
      <c r="B10212" s="2"/>
      <c r="C10212" s="1"/>
      <c r="D10212" s="1"/>
      <c r="E10212" s="3"/>
    </row>
    <row r="10213">
      <c r="A10213" s="1"/>
      <c r="B10213" s="2"/>
      <c r="C10213" s="1"/>
      <c r="D10213" s="1"/>
      <c r="E10213" s="3"/>
    </row>
    <row r="10214">
      <c r="A10214" s="1"/>
      <c r="B10214" s="2"/>
      <c r="C10214" s="1"/>
      <c r="D10214" s="1"/>
      <c r="E10214" s="3"/>
    </row>
    <row r="10215">
      <c r="A10215" s="1"/>
      <c r="B10215" s="2"/>
      <c r="C10215" s="1"/>
      <c r="D10215" s="1"/>
      <c r="E10215" s="3"/>
    </row>
    <row r="10216">
      <c r="A10216" s="1"/>
      <c r="B10216" s="2"/>
      <c r="C10216" s="1"/>
      <c r="D10216" s="1"/>
      <c r="E10216" s="3"/>
    </row>
    <row r="10217">
      <c r="A10217" s="1"/>
      <c r="B10217" s="2"/>
      <c r="C10217" s="1"/>
      <c r="D10217" s="1"/>
      <c r="E10217" s="3"/>
    </row>
    <row r="10218">
      <c r="A10218" s="1"/>
      <c r="B10218" s="2"/>
      <c r="C10218" s="1"/>
      <c r="D10218" s="1"/>
      <c r="E10218" s="3"/>
    </row>
    <row r="10219">
      <c r="A10219" s="1"/>
      <c r="B10219" s="2"/>
      <c r="C10219" s="1"/>
      <c r="D10219" s="1"/>
      <c r="E10219" s="3"/>
    </row>
    <row r="10220">
      <c r="A10220" s="1"/>
      <c r="B10220" s="2"/>
      <c r="C10220" s="1"/>
      <c r="D10220" s="1"/>
      <c r="E10220" s="3"/>
    </row>
    <row r="10221">
      <c r="A10221" s="1"/>
      <c r="B10221" s="2"/>
      <c r="C10221" s="1"/>
      <c r="D10221" s="1"/>
      <c r="E10221" s="3"/>
    </row>
    <row r="10222">
      <c r="A10222" s="1"/>
      <c r="B10222" s="2"/>
      <c r="C10222" s="1"/>
      <c r="D10222" s="1"/>
      <c r="E10222" s="3"/>
    </row>
    <row r="10223">
      <c r="A10223" s="1"/>
      <c r="B10223" s="2"/>
      <c r="C10223" s="1"/>
      <c r="D10223" s="1"/>
      <c r="E10223" s="3"/>
    </row>
    <row r="10224">
      <c r="A10224" s="1"/>
      <c r="B10224" s="2"/>
      <c r="C10224" s="1"/>
      <c r="D10224" s="1"/>
      <c r="E10224" s="3"/>
    </row>
    <row r="10225">
      <c r="A10225" s="1"/>
      <c r="B10225" s="2"/>
      <c r="C10225" s="1"/>
      <c r="D10225" s="1"/>
      <c r="E10225" s="3"/>
    </row>
    <row r="10226">
      <c r="A10226" s="1"/>
      <c r="B10226" s="2"/>
      <c r="C10226" s="1"/>
      <c r="D10226" s="1"/>
      <c r="E10226" s="3"/>
    </row>
    <row r="10227">
      <c r="A10227" s="1"/>
      <c r="B10227" s="2"/>
      <c r="C10227" s="1"/>
      <c r="D10227" s="1"/>
      <c r="E10227" s="3"/>
    </row>
    <row r="10228">
      <c r="A10228" s="1"/>
      <c r="B10228" s="2"/>
      <c r="C10228" s="1"/>
      <c r="D10228" s="1"/>
      <c r="E10228" s="3"/>
    </row>
    <row r="10229">
      <c r="A10229" s="1"/>
      <c r="B10229" s="2"/>
      <c r="C10229" s="1"/>
      <c r="D10229" s="1"/>
      <c r="E10229" s="3"/>
    </row>
    <row r="10230">
      <c r="A10230" s="1"/>
      <c r="B10230" s="2"/>
      <c r="C10230" s="1"/>
      <c r="D10230" s="1"/>
      <c r="E10230" s="3"/>
    </row>
    <row r="10231">
      <c r="A10231" s="1"/>
      <c r="B10231" s="2"/>
      <c r="C10231" s="1"/>
      <c r="D10231" s="1"/>
      <c r="E10231" s="3"/>
    </row>
    <row r="10232">
      <c r="A10232" s="1"/>
      <c r="B10232" s="2"/>
      <c r="C10232" s="1"/>
      <c r="D10232" s="1"/>
      <c r="E10232" s="3"/>
    </row>
    <row r="10233">
      <c r="A10233" s="1"/>
      <c r="B10233" s="2"/>
      <c r="C10233" s="1"/>
      <c r="D10233" s="1"/>
      <c r="E10233" s="3"/>
    </row>
    <row r="10234">
      <c r="A10234" s="1"/>
      <c r="B10234" s="2"/>
      <c r="C10234" s="1"/>
      <c r="D10234" s="1"/>
      <c r="E10234" s="3"/>
    </row>
    <row r="10235">
      <c r="A10235" s="1"/>
      <c r="B10235" s="2"/>
      <c r="C10235" s="1"/>
      <c r="D10235" s="1"/>
      <c r="E10235" s="3"/>
    </row>
    <row r="10236">
      <c r="A10236" s="1"/>
      <c r="B10236" s="2"/>
      <c r="C10236" s="1"/>
      <c r="D10236" s="1"/>
      <c r="E10236" s="3"/>
    </row>
    <row r="10237">
      <c r="A10237" s="1"/>
      <c r="B10237" s="2"/>
      <c r="C10237" s="1"/>
      <c r="D10237" s="1"/>
      <c r="E10237" s="3"/>
    </row>
    <row r="10238">
      <c r="A10238" s="1"/>
      <c r="B10238" s="2"/>
      <c r="C10238" s="1"/>
      <c r="D10238" s="1"/>
      <c r="E10238" s="3"/>
    </row>
    <row r="10239">
      <c r="A10239" s="1"/>
      <c r="B10239" s="2"/>
      <c r="C10239" s="1"/>
      <c r="D10239" s="1"/>
      <c r="E10239" s="3"/>
    </row>
    <row r="10240">
      <c r="A10240" s="1"/>
      <c r="B10240" s="2"/>
      <c r="C10240" s="1"/>
      <c r="D10240" s="1"/>
      <c r="E10240" s="3"/>
    </row>
    <row r="10241">
      <c r="A10241" s="1"/>
      <c r="B10241" s="2"/>
      <c r="C10241" s="1"/>
      <c r="D10241" s="1"/>
      <c r="E10241" s="3"/>
    </row>
    <row r="10242">
      <c r="A10242" s="1"/>
      <c r="B10242" s="2"/>
      <c r="C10242" s="1"/>
      <c r="D10242" s="1"/>
      <c r="E10242" s="3"/>
    </row>
    <row r="10243">
      <c r="A10243" s="1"/>
      <c r="B10243" s="2"/>
      <c r="C10243" s="1"/>
      <c r="D10243" s="1"/>
      <c r="E10243" s="3"/>
    </row>
    <row r="10244">
      <c r="A10244" s="1"/>
      <c r="B10244" s="2"/>
      <c r="C10244" s="1"/>
      <c r="D10244" s="1"/>
      <c r="E10244" s="3"/>
    </row>
    <row r="10245">
      <c r="A10245" s="1"/>
      <c r="B10245" s="2"/>
      <c r="C10245" s="1"/>
      <c r="D10245" s="1"/>
      <c r="E10245" s="3"/>
    </row>
    <row r="10246">
      <c r="A10246" s="1"/>
      <c r="B10246" s="2"/>
      <c r="C10246" s="1"/>
      <c r="D10246" s="1"/>
      <c r="E10246" s="3"/>
    </row>
    <row r="10247">
      <c r="A10247" s="1"/>
      <c r="B10247" s="2"/>
      <c r="C10247" s="1"/>
      <c r="D10247" s="1"/>
      <c r="E10247" s="3"/>
    </row>
    <row r="10248">
      <c r="A10248" s="1"/>
      <c r="B10248" s="2"/>
      <c r="C10248" s="1"/>
      <c r="D10248" s="1"/>
      <c r="E10248" s="3"/>
    </row>
    <row r="10249">
      <c r="A10249" s="1"/>
      <c r="B10249" s="2"/>
      <c r="C10249" s="1"/>
      <c r="D10249" s="1"/>
      <c r="E10249" s="3"/>
    </row>
    <row r="10250">
      <c r="A10250" s="1"/>
      <c r="B10250" s="2"/>
      <c r="C10250" s="1"/>
      <c r="D10250" s="1"/>
      <c r="E10250" s="3"/>
    </row>
    <row r="10251">
      <c r="A10251" s="1"/>
      <c r="B10251" s="2"/>
      <c r="C10251" s="1"/>
      <c r="D10251" s="1"/>
      <c r="E10251" s="3"/>
    </row>
    <row r="10252">
      <c r="A10252" s="1"/>
      <c r="B10252" s="2"/>
      <c r="C10252" s="1"/>
      <c r="D10252" s="1"/>
      <c r="E10252" s="3"/>
    </row>
    <row r="10253">
      <c r="A10253" s="1"/>
      <c r="B10253" s="2"/>
      <c r="C10253" s="1"/>
      <c r="D10253" s="1"/>
      <c r="E10253" s="3"/>
    </row>
    <row r="10254">
      <c r="A10254" s="1"/>
      <c r="B10254" s="2"/>
      <c r="C10254" s="1"/>
      <c r="D10254" s="1"/>
      <c r="E10254" s="3"/>
    </row>
    <row r="10255">
      <c r="A10255" s="1"/>
      <c r="B10255" s="2"/>
      <c r="C10255" s="1"/>
      <c r="D10255" s="1"/>
      <c r="E10255" s="3"/>
    </row>
    <row r="10256">
      <c r="A10256" s="1"/>
      <c r="B10256" s="2"/>
      <c r="C10256" s="1"/>
      <c r="D10256" s="1"/>
      <c r="E10256" s="3"/>
    </row>
    <row r="10257">
      <c r="A10257" s="1"/>
      <c r="B10257" s="2"/>
      <c r="C10257" s="1"/>
      <c r="D10257" s="1"/>
      <c r="E10257" s="3"/>
    </row>
    <row r="10258">
      <c r="A10258" s="1"/>
      <c r="B10258" s="2"/>
      <c r="C10258" s="1"/>
      <c r="D10258" s="1"/>
      <c r="E10258" s="3"/>
    </row>
    <row r="10259">
      <c r="A10259" s="1"/>
      <c r="B10259" s="2"/>
      <c r="C10259" s="1"/>
      <c r="D10259" s="1"/>
      <c r="E10259" s="3"/>
    </row>
    <row r="10260">
      <c r="A10260" s="1"/>
      <c r="B10260" s="2"/>
      <c r="C10260" s="1"/>
      <c r="D10260" s="1"/>
      <c r="E10260" s="3"/>
    </row>
    <row r="10261">
      <c r="A10261" s="1"/>
      <c r="B10261" s="2"/>
      <c r="C10261" s="1"/>
      <c r="D10261" s="1"/>
      <c r="E10261" s="3"/>
    </row>
    <row r="10262">
      <c r="A10262" s="1"/>
      <c r="B10262" s="2"/>
      <c r="C10262" s="1"/>
      <c r="D10262" s="1"/>
      <c r="E10262" s="3"/>
    </row>
    <row r="10263">
      <c r="A10263" s="1"/>
      <c r="B10263" s="2"/>
      <c r="C10263" s="1"/>
      <c r="D10263" s="1"/>
      <c r="E10263" s="3"/>
    </row>
    <row r="10264">
      <c r="A10264" s="1"/>
      <c r="B10264" s="2"/>
      <c r="C10264" s="1"/>
      <c r="D10264" s="1"/>
      <c r="E10264" s="3"/>
    </row>
    <row r="10265">
      <c r="A10265" s="1"/>
      <c r="B10265" s="2"/>
      <c r="C10265" s="1"/>
      <c r="D10265" s="1"/>
      <c r="E10265" s="3"/>
    </row>
    <row r="10266">
      <c r="A10266" s="1"/>
      <c r="B10266" s="2"/>
      <c r="C10266" s="1"/>
      <c r="D10266" s="1"/>
      <c r="E10266" s="3"/>
    </row>
    <row r="10267">
      <c r="A10267" s="1"/>
      <c r="B10267" s="2"/>
      <c r="C10267" s="1"/>
      <c r="D10267" s="1"/>
      <c r="E10267" s="3"/>
    </row>
    <row r="10268">
      <c r="A10268" s="1"/>
      <c r="B10268" s="2"/>
      <c r="C10268" s="1"/>
      <c r="D10268" s="1"/>
      <c r="E10268" s="3"/>
    </row>
    <row r="10269">
      <c r="A10269" s="1"/>
      <c r="B10269" s="2"/>
      <c r="C10269" s="1"/>
      <c r="D10269" s="1"/>
      <c r="E10269" s="3"/>
    </row>
    <row r="10270">
      <c r="A10270" s="1"/>
      <c r="B10270" s="2"/>
      <c r="C10270" s="1"/>
      <c r="D10270" s="1"/>
      <c r="E10270" s="3"/>
    </row>
    <row r="10271">
      <c r="A10271" s="1"/>
      <c r="B10271" s="2"/>
      <c r="C10271" s="1"/>
      <c r="D10271" s="1"/>
      <c r="E10271" s="3"/>
    </row>
    <row r="10272">
      <c r="A10272" s="1"/>
      <c r="B10272" s="2"/>
      <c r="C10272" s="1"/>
      <c r="D10272" s="1"/>
      <c r="E10272" s="3"/>
    </row>
    <row r="10273">
      <c r="A10273" s="1"/>
      <c r="B10273" s="2"/>
      <c r="C10273" s="1"/>
      <c r="D10273" s="1"/>
      <c r="E10273" s="3"/>
    </row>
    <row r="10274">
      <c r="A10274" s="1"/>
      <c r="B10274" s="2"/>
      <c r="C10274" s="1"/>
      <c r="D10274" s="1"/>
      <c r="E10274" s="3"/>
    </row>
    <row r="10275">
      <c r="A10275" s="1"/>
      <c r="B10275" s="2"/>
      <c r="C10275" s="1"/>
      <c r="D10275" s="1"/>
      <c r="E10275" s="3"/>
    </row>
    <row r="10276">
      <c r="A10276" s="1"/>
      <c r="B10276" s="2"/>
      <c r="C10276" s="1"/>
      <c r="D10276" s="1"/>
      <c r="E10276" s="3"/>
    </row>
    <row r="10277">
      <c r="A10277" s="1"/>
      <c r="B10277" s="2"/>
      <c r="C10277" s="1"/>
      <c r="D10277" s="1"/>
      <c r="E10277" s="3"/>
    </row>
    <row r="10278">
      <c r="A10278" s="1"/>
      <c r="B10278" s="2"/>
      <c r="C10278" s="1"/>
      <c r="D10278" s="1"/>
      <c r="E10278" s="3"/>
    </row>
    <row r="10279">
      <c r="A10279" s="1"/>
      <c r="B10279" s="2"/>
      <c r="C10279" s="1"/>
      <c r="D10279" s="1"/>
      <c r="E10279" s="3"/>
    </row>
    <row r="10280">
      <c r="A10280" s="1"/>
      <c r="B10280" s="2"/>
      <c r="C10280" s="1"/>
      <c r="D10280" s="1"/>
      <c r="E10280" s="3"/>
    </row>
    <row r="10281">
      <c r="A10281" s="1"/>
      <c r="B10281" s="2"/>
      <c r="C10281" s="1"/>
      <c r="D10281" s="1"/>
      <c r="E10281" s="3"/>
    </row>
    <row r="10282">
      <c r="A10282" s="1"/>
      <c r="B10282" s="2"/>
      <c r="C10282" s="1"/>
      <c r="D10282" s="1"/>
      <c r="E10282" s="3"/>
    </row>
    <row r="10283">
      <c r="A10283" s="1"/>
      <c r="B10283" s="2"/>
      <c r="C10283" s="1"/>
      <c r="D10283" s="1"/>
      <c r="E10283" s="3"/>
    </row>
    <row r="10284">
      <c r="A10284" s="1"/>
      <c r="B10284" s="2"/>
      <c r="C10284" s="1"/>
      <c r="D10284" s="1"/>
      <c r="E10284" s="3"/>
    </row>
    <row r="10285">
      <c r="A10285" s="1"/>
      <c r="B10285" s="2"/>
      <c r="C10285" s="1"/>
      <c r="D10285" s="1"/>
      <c r="E10285" s="3"/>
    </row>
    <row r="10286">
      <c r="A10286" s="1"/>
      <c r="B10286" s="2"/>
      <c r="C10286" s="1"/>
      <c r="D10286" s="1"/>
      <c r="E10286" s="3"/>
    </row>
    <row r="10287">
      <c r="A10287" s="1"/>
      <c r="B10287" s="2"/>
      <c r="C10287" s="1"/>
      <c r="D10287" s="1"/>
      <c r="E10287" s="3"/>
    </row>
    <row r="10288">
      <c r="A10288" s="1"/>
      <c r="B10288" s="2"/>
      <c r="C10288" s="1"/>
      <c r="D10288" s="1"/>
      <c r="E10288" s="3"/>
    </row>
    <row r="10289">
      <c r="A10289" s="1"/>
      <c r="B10289" s="2"/>
      <c r="C10289" s="1"/>
      <c r="D10289" s="1"/>
      <c r="E10289" s="3"/>
    </row>
    <row r="10290">
      <c r="A10290" s="1"/>
      <c r="B10290" s="2"/>
      <c r="C10290" s="1"/>
      <c r="D10290" s="1"/>
      <c r="E10290" s="3"/>
    </row>
    <row r="10291">
      <c r="A10291" s="1"/>
      <c r="B10291" s="2"/>
      <c r="C10291" s="1"/>
      <c r="D10291" s="1"/>
      <c r="E10291" s="3"/>
    </row>
    <row r="10292">
      <c r="A10292" s="1"/>
      <c r="B10292" s="2"/>
      <c r="C10292" s="1"/>
      <c r="D10292" s="1"/>
      <c r="E10292" s="3"/>
    </row>
    <row r="10293">
      <c r="A10293" s="1"/>
      <c r="B10293" s="2"/>
      <c r="C10293" s="1"/>
      <c r="D10293" s="1"/>
      <c r="E10293" s="3"/>
    </row>
    <row r="10294">
      <c r="A10294" s="1"/>
      <c r="B10294" s="2"/>
      <c r="C10294" s="1"/>
      <c r="D10294" s="1"/>
      <c r="E10294" s="3"/>
    </row>
    <row r="10295">
      <c r="A10295" s="1"/>
      <c r="B10295" s="2"/>
      <c r="C10295" s="1"/>
      <c r="D10295" s="1"/>
      <c r="E10295" s="3"/>
    </row>
    <row r="10296">
      <c r="A10296" s="1"/>
      <c r="B10296" s="2"/>
      <c r="C10296" s="1"/>
      <c r="D10296" s="1"/>
      <c r="E10296" s="3"/>
    </row>
    <row r="10297">
      <c r="A10297" s="1"/>
      <c r="B10297" s="2"/>
      <c r="C10297" s="1"/>
      <c r="D10297" s="1"/>
      <c r="E10297" s="3"/>
    </row>
    <row r="10298">
      <c r="A10298" s="1"/>
      <c r="B10298" s="2"/>
      <c r="C10298" s="1"/>
      <c r="D10298" s="1"/>
      <c r="E10298" s="3"/>
    </row>
    <row r="10299">
      <c r="A10299" s="1"/>
      <c r="B10299" s="2"/>
      <c r="C10299" s="1"/>
      <c r="D10299" s="1"/>
      <c r="E10299" s="3"/>
    </row>
    <row r="10300">
      <c r="A10300" s="1"/>
      <c r="B10300" s="2"/>
      <c r="C10300" s="1"/>
      <c r="D10300" s="1"/>
      <c r="E10300" s="3"/>
    </row>
    <row r="10301">
      <c r="A10301" s="1"/>
      <c r="B10301" s="2"/>
      <c r="C10301" s="1"/>
      <c r="D10301" s="1"/>
      <c r="E10301" s="3"/>
    </row>
    <row r="10302">
      <c r="A10302" s="1"/>
      <c r="B10302" s="2"/>
      <c r="C10302" s="1"/>
      <c r="D10302" s="1"/>
      <c r="E10302" s="3"/>
    </row>
    <row r="10303">
      <c r="A10303" s="1"/>
      <c r="B10303" s="2"/>
      <c r="C10303" s="1"/>
      <c r="D10303" s="1"/>
      <c r="E10303" s="3"/>
    </row>
    <row r="10304">
      <c r="A10304" s="1"/>
      <c r="B10304" s="2"/>
      <c r="C10304" s="1"/>
      <c r="D10304" s="1"/>
      <c r="E10304" s="3"/>
    </row>
    <row r="10305">
      <c r="A10305" s="1"/>
      <c r="B10305" s="2"/>
      <c r="C10305" s="1"/>
      <c r="D10305" s="1"/>
      <c r="E10305" s="3"/>
    </row>
    <row r="10306">
      <c r="A10306" s="1"/>
      <c r="B10306" s="2"/>
      <c r="C10306" s="1"/>
      <c r="D10306" s="1"/>
      <c r="E10306" s="3"/>
    </row>
    <row r="10307">
      <c r="A10307" s="1"/>
      <c r="B10307" s="2"/>
      <c r="C10307" s="1"/>
      <c r="D10307" s="1"/>
      <c r="E10307" s="3"/>
    </row>
    <row r="10308">
      <c r="A10308" s="1"/>
      <c r="B10308" s="2"/>
      <c r="C10308" s="1"/>
      <c r="D10308" s="1"/>
      <c r="E10308" s="3"/>
    </row>
    <row r="10309">
      <c r="A10309" s="1"/>
      <c r="B10309" s="2"/>
      <c r="C10309" s="1"/>
      <c r="D10309" s="1"/>
      <c r="E10309" s="3"/>
    </row>
    <row r="10310">
      <c r="A10310" s="1"/>
      <c r="B10310" s="2"/>
      <c r="C10310" s="1"/>
      <c r="D10310" s="1"/>
      <c r="E10310" s="3"/>
    </row>
    <row r="10311">
      <c r="A10311" s="1"/>
      <c r="B10311" s="2"/>
      <c r="C10311" s="1"/>
      <c r="D10311" s="1"/>
      <c r="E10311" s="3"/>
    </row>
    <row r="10312">
      <c r="A10312" s="1"/>
      <c r="B10312" s="2"/>
      <c r="C10312" s="1"/>
      <c r="D10312" s="1"/>
      <c r="E10312" s="3"/>
    </row>
    <row r="10313">
      <c r="A10313" s="1"/>
      <c r="B10313" s="2"/>
      <c r="C10313" s="1"/>
      <c r="D10313" s="1"/>
      <c r="E10313" s="3"/>
    </row>
    <row r="10314">
      <c r="A10314" s="1"/>
      <c r="B10314" s="2"/>
      <c r="C10314" s="1"/>
      <c r="D10314" s="1"/>
      <c r="E10314" s="3"/>
    </row>
    <row r="10315">
      <c r="A10315" s="1"/>
      <c r="B10315" s="2"/>
      <c r="C10315" s="1"/>
      <c r="D10315" s="1"/>
      <c r="E10315" s="3"/>
    </row>
    <row r="10316">
      <c r="A10316" s="1"/>
      <c r="B10316" s="2"/>
      <c r="C10316" s="1"/>
      <c r="D10316" s="1"/>
      <c r="E10316" s="3"/>
    </row>
    <row r="10317">
      <c r="A10317" s="1"/>
      <c r="B10317" s="2"/>
      <c r="C10317" s="1"/>
      <c r="D10317" s="1"/>
      <c r="E10317" s="3"/>
    </row>
    <row r="10318">
      <c r="A10318" s="1"/>
      <c r="B10318" s="2"/>
      <c r="C10318" s="1"/>
      <c r="D10318" s="1"/>
      <c r="E10318" s="3"/>
    </row>
    <row r="10319">
      <c r="A10319" s="1"/>
      <c r="B10319" s="2"/>
      <c r="C10319" s="1"/>
      <c r="D10319" s="1"/>
      <c r="E10319" s="3"/>
    </row>
    <row r="10320">
      <c r="A10320" s="1"/>
      <c r="B10320" s="2"/>
      <c r="C10320" s="1"/>
      <c r="D10320" s="1"/>
      <c r="E10320" s="3"/>
    </row>
    <row r="10321">
      <c r="A10321" s="1"/>
      <c r="B10321" s="2"/>
      <c r="C10321" s="1"/>
      <c r="D10321" s="1"/>
      <c r="E10321" s="3"/>
    </row>
    <row r="10322">
      <c r="A10322" s="1"/>
      <c r="B10322" s="2"/>
      <c r="C10322" s="1"/>
      <c r="D10322" s="1"/>
      <c r="E10322" s="3"/>
    </row>
    <row r="10323">
      <c r="A10323" s="1"/>
      <c r="B10323" s="2"/>
      <c r="C10323" s="1"/>
      <c r="D10323" s="1"/>
      <c r="E10323" s="3"/>
    </row>
    <row r="10324">
      <c r="A10324" s="1"/>
      <c r="B10324" s="2"/>
      <c r="C10324" s="1"/>
      <c r="D10324" s="1"/>
      <c r="E10324" s="3"/>
    </row>
    <row r="10325">
      <c r="A10325" s="1"/>
      <c r="B10325" s="2"/>
      <c r="C10325" s="1"/>
      <c r="D10325" s="1"/>
      <c r="E10325" s="3"/>
    </row>
    <row r="10326">
      <c r="A10326" s="1"/>
      <c r="B10326" s="2"/>
      <c r="C10326" s="1"/>
      <c r="D10326" s="1"/>
      <c r="E10326" s="3"/>
    </row>
    <row r="10327">
      <c r="A10327" s="1"/>
      <c r="B10327" s="2"/>
      <c r="C10327" s="1"/>
      <c r="D10327" s="1"/>
      <c r="E10327" s="3"/>
    </row>
    <row r="10328">
      <c r="A10328" s="1"/>
      <c r="B10328" s="2"/>
      <c r="C10328" s="1"/>
      <c r="D10328" s="1"/>
      <c r="E10328" s="3"/>
    </row>
    <row r="10329">
      <c r="A10329" s="1"/>
      <c r="B10329" s="2"/>
      <c r="C10329" s="1"/>
      <c r="D10329" s="1"/>
      <c r="E10329" s="3"/>
    </row>
    <row r="10330">
      <c r="A10330" s="1"/>
      <c r="B10330" s="2"/>
      <c r="C10330" s="1"/>
      <c r="D10330" s="1"/>
      <c r="E10330" s="3"/>
    </row>
    <row r="10331">
      <c r="A10331" s="1"/>
      <c r="B10331" s="2"/>
      <c r="C10331" s="1"/>
      <c r="D10331" s="1"/>
      <c r="E10331" s="3"/>
    </row>
    <row r="10332">
      <c r="A10332" s="1"/>
      <c r="B10332" s="2"/>
      <c r="C10332" s="1"/>
      <c r="D10332" s="1"/>
      <c r="E10332" s="3"/>
    </row>
    <row r="10333">
      <c r="A10333" s="1"/>
      <c r="B10333" s="2"/>
      <c r="C10333" s="1"/>
      <c r="D10333" s="1"/>
      <c r="E10333" s="3"/>
    </row>
    <row r="10334">
      <c r="A10334" s="1"/>
      <c r="B10334" s="2"/>
      <c r="C10334" s="1"/>
      <c r="D10334" s="1"/>
      <c r="E10334" s="3"/>
    </row>
    <row r="10335">
      <c r="A10335" s="1"/>
      <c r="B10335" s="2"/>
      <c r="C10335" s="1"/>
      <c r="D10335" s="1"/>
      <c r="E10335" s="3"/>
    </row>
    <row r="10336">
      <c r="A10336" s="1"/>
      <c r="B10336" s="2"/>
      <c r="C10336" s="1"/>
      <c r="D10336" s="1"/>
      <c r="E10336" s="3"/>
    </row>
    <row r="10337">
      <c r="A10337" s="1"/>
      <c r="B10337" s="2"/>
      <c r="C10337" s="1"/>
      <c r="D10337" s="1"/>
      <c r="E10337" s="3"/>
    </row>
    <row r="10338">
      <c r="A10338" s="1"/>
      <c r="B10338" s="2"/>
      <c r="C10338" s="1"/>
      <c r="D10338" s="1"/>
      <c r="E10338" s="3"/>
    </row>
    <row r="10339">
      <c r="A10339" s="1"/>
      <c r="B10339" s="2"/>
      <c r="C10339" s="1"/>
      <c r="D10339" s="1"/>
      <c r="E10339" s="3"/>
    </row>
    <row r="10340">
      <c r="A10340" s="1"/>
      <c r="B10340" s="2"/>
      <c r="C10340" s="1"/>
      <c r="D10340" s="1"/>
      <c r="E10340" s="3"/>
    </row>
    <row r="10341">
      <c r="A10341" s="1"/>
      <c r="B10341" s="2"/>
      <c r="C10341" s="1"/>
      <c r="D10341" s="1"/>
      <c r="E10341" s="3"/>
    </row>
    <row r="10342">
      <c r="A10342" s="1"/>
      <c r="B10342" s="2"/>
      <c r="C10342" s="1"/>
      <c r="D10342" s="1"/>
      <c r="E10342" s="3"/>
    </row>
    <row r="10343">
      <c r="A10343" s="1"/>
      <c r="B10343" s="2"/>
      <c r="C10343" s="1"/>
      <c r="D10343" s="1"/>
      <c r="E10343" s="3"/>
    </row>
    <row r="10344">
      <c r="A10344" s="1"/>
      <c r="B10344" s="2"/>
      <c r="C10344" s="1"/>
      <c r="D10344" s="1"/>
      <c r="E10344" s="3"/>
    </row>
    <row r="10345">
      <c r="A10345" s="1"/>
      <c r="B10345" s="2"/>
      <c r="C10345" s="1"/>
      <c r="D10345" s="1"/>
      <c r="E10345" s="3"/>
    </row>
    <row r="10346">
      <c r="A10346" s="1"/>
      <c r="B10346" s="2"/>
      <c r="C10346" s="1"/>
      <c r="D10346" s="1"/>
      <c r="E10346" s="3"/>
    </row>
    <row r="10347">
      <c r="A10347" s="1"/>
      <c r="B10347" s="2"/>
      <c r="C10347" s="1"/>
      <c r="D10347" s="1"/>
      <c r="E10347" s="3"/>
    </row>
    <row r="10348">
      <c r="A10348" s="1"/>
      <c r="B10348" s="2"/>
      <c r="C10348" s="1"/>
      <c r="D10348" s="1"/>
      <c r="E10348" s="3"/>
    </row>
    <row r="10349">
      <c r="A10349" s="1"/>
      <c r="B10349" s="2"/>
      <c r="C10349" s="1"/>
      <c r="D10349" s="1"/>
      <c r="E10349" s="3"/>
    </row>
    <row r="10350">
      <c r="A10350" s="1"/>
      <c r="B10350" s="2"/>
      <c r="C10350" s="1"/>
      <c r="D10350" s="1"/>
      <c r="E10350" s="3"/>
    </row>
    <row r="10351">
      <c r="A10351" s="1"/>
      <c r="B10351" s="2"/>
      <c r="C10351" s="1"/>
      <c r="D10351" s="1"/>
      <c r="E10351" s="3"/>
    </row>
    <row r="10352">
      <c r="A10352" s="1"/>
      <c r="B10352" s="2"/>
      <c r="C10352" s="1"/>
      <c r="D10352" s="1"/>
      <c r="E10352" s="3"/>
    </row>
    <row r="10353">
      <c r="A10353" s="1"/>
      <c r="B10353" s="2"/>
      <c r="C10353" s="1"/>
      <c r="D10353" s="1"/>
      <c r="E10353" s="3"/>
    </row>
    <row r="10354">
      <c r="A10354" s="1"/>
      <c r="B10354" s="2"/>
      <c r="C10354" s="1"/>
      <c r="D10354" s="1"/>
      <c r="E10354" s="3"/>
    </row>
    <row r="10355">
      <c r="A10355" s="1"/>
      <c r="B10355" s="2"/>
      <c r="C10355" s="1"/>
      <c r="D10355" s="1"/>
      <c r="E10355" s="3"/>
    </row>
    <row r="10356">
      <c r="A10356" s="1"/>
      <c r="B10356" s="2"/>
      <c r="C10356" s="1"/>
      <c r="D10356" s="1"/>
      <c r="E10356" s="3"/>
    </row>
    <row r="10357">
      <c r="A10357" s="1"/>
      <c r="B10357" s="2"/>
      <c r="C10357" s="1"/>
      <c r="D10357" s="1"/>
      <c r="E10357" s="3"/>
    </row>
    <row r="10358">
      <c r="A10358" s="1"/>
      <c r="B10358" s="2"/>
      <c r="C10358" s="1"/>
      <c r="D10358" s="1"/>
      <c r="E10358" s="3"/>
    </row>
    <row r="10359">
      <c r="A10359" s="1"/>
      <c r="B10359" s="2"/>
      <c r="C10359" s="1"/>
      <c r="D10359" s="1"/>
      <c r="E10359" s="3"/>
    </row>
    <row r="10360">
      <c r="A10360" s="1"/>
      <c r="B10360" s="2"/>
      <c r="C10360" s="1"/>
      <c r="D10360" s="1"/>
      <c r="E10360" s="3"/>
    </row>
    <row r="10361">
      <c r="A10361" s="1"/>
      <c r="B10361" s="2"/>
      <c r="C10361" s="1"/>
      <c r="D10361" s="1"/>
      <c r="E10361" s="3"/>
    </row>
    <row r="10362">
      <c r="A10362" s="1"/>
      <c r="B10362" s="2"/>
      <c r="C10362" s="1"/>
      <c r="D10362" s="1"/>
      <c r="E10362" s="3"/>
    </row>
    <row r="10363">
      <c r="A10363" s="1"/>
      <c r="B10363" s="2"/>
      <c r="C10363" s="1"/>
      <c r="D10363" s="1"/>
      <c r="E10363" s="3"/>
    </row>
    <row r="10364">
      <c r="A10364" s="1"/>
      <c r="B10364" s="2"/>
      <c r="C10364" s="1"/>
      <c r="D10364" s="1"/>
      <c r="E10364" s="3"/>
    </row>
    <row r="10365">
      <c r="A10365" s="1"/>
      <c r="B10365" s="2"/>
      <c r="C10365" s="1"/>
      <c r="D10365" s="1"/>
      <c r="E10365" s="3"/>
    </row>
    <row r="10366">
      <c r="A10366" s="1"/>
      <c r="B10366" s="2"/>
      <c r="C10366" s="1"/>
      <c r="D10366" s="1"/>
      <c r="E10366" s="3"/>
    </row>
    <row r="10367">
      <c r="A10367" s="1"/>
      <c r="B10367" s="2"/>
      <c r="C10367" s="1"/>
      <c r="D10367" s="1"/>
      <c r="E10367" s="3"/>
    </row>
    <row r="10368">
      <c r="A10368" s="1"/>
      <c r="B10368" s="2"/>
      <c r="C10368" s="1"/>
      <c r="D10368" s="1"/>
      <c r="E10368" s="3"/>
    </row>
    <row r="10369">
      <c r="A10369" s="1"/>
      <c r="B10369" s="2"/>
      <c r="C10369" s="1"/>
      <c r="D10369" s="1"/>
      <c r="E10369" s="3"/>
    </row>
    <row r="10370">
      <c r="A10370" s="1"/>
      <c r="B10370" s="2"/>
      <c r="C10370" s="1"/>
      <c r="D10370" s="1"/>
      <c r="E10370" s="3"/>
    </row>
    <row r="10371">
      <c r="A10371" s="1"/>
      <c r="B10371" s="2"/>
      <c r="C10371" s="1"/>
      <c r="D10371" s="1"/>
      <c r="E10371" s="3"/>
    </row>
    <row r="10372">
      <c r="A10372" s="1"/>
      <c r="B10372" s="2"/>
      <c r="C10372" s="1"/>
      <c r="D10372" s="1"/>
      <c r="E10372" s="3"/>
    </row>
    <row r="10373">
      <c r="A10373" s="1"/>
      <c r="B10373" s="2"/>
      <c r="C10373" s="1"/>
      <c r="D10373" s="1"/>
      <c r="E10373" s="3"/>
    </row>
    <row r="10374">
      <c r="A10374" s="1"/>
      <c r="B10374" s="2"/>
      <c r="C10374" s="1"/>
      <c r="D10374" s="1"/>
      <c r="E10374" s="3"/>
    </row>
    <row r="10375">
      <c r="A10375" s="1"/>
      <c r="B10375" s="2"/>
      <c r="C10375" s="1"/>
      <c r="D10375" s="1"/>
      <c r="E10375" s="3"/>
    </row>
    <row r="10376">
      <c r="A10376" s="1"/>
      <c r="B10376" s="2"/>
      <c r="C10376" s="1"/>
      <c r="D10376" s="1"/>
      <c r="E10376" s="3"/>
    </row>
    <row r="10377">
      <c r="A10377" s="1"/>
      <c r="B10377" s="2"/>
      <c r="C10377" s="1"/>
      <c r="D10377" s="1"/>
      <c r="E10377" s="3"/>
    </row>
    <row r="10378">
      <c r="A10378" s="1"/>
      <c r="B10378" s="2"/>
      <c r="C10378" s="1"/>
      <c r="D10378" s="1"/>
      <c r="E10378" s="3"/>
    </row>
    <row r="10379">
      <c r="A10379" s="1"/>
      <c r="B10379" s="2"/>
      <c r="C10379" s="1"/>
      <c r="D10379" s="1"/>
      <c r="E10379" s="3"/>
    </row>
    <row r="10380">
      <c r="A10380" s="1"/>
      <c r="B10380" s="2"/>
      <c r="C10380" s="1"/>
      <c r="D10380" s="1"/>
      <c r="E10380" s="3"/>
    </row>
    <row r="10381">
      <c r="A10381" s="1"/>
      <c r="B10381" s="2"/>
      <c r="C10381" s="1"/>
      <c r="D10381" s="1"/>
      <c r="E10381" s="3"/>
    </row>
    <row r="10382">
      <c r="A10382" s="1"/>
      <c r="B10382" s="2"/>
      <c r="C10382" s="1"/>
      <c r="D10382" s="1"/>
      <c r="E10382" s="3"/>
    </row>
    <row r="10383">
      <c r="A10383" s="1"/>
      <c r="B10383" s="2"/>
      <c r="C10383" s="1"/>
      <c r="D10383" s="1"/>
      <c r="E10383" s="3"/>
    </row>
    <row r="10384">
      <c r="A10384" s="1"/>
      <c r="B10384" s="2"/>
      <c r="C10384" s="1"/>
      <c r="D10384" s="1"/>
      <c r="E10384" s="3"/>
    </row>
    <row r="10385">
      <c r="A10385" s="1"/>
      <c r="B10385" s="2"/>
      <c r="C10385" s="1"/>
      <c r="D10385" s="1"/>
      <c r="E10385" s="3"/>
    </row>
    <row r="10386">
      <c r="A10386" s="1"/>
      <c r="B10386" s="2"/>
      <c r="C10386" s="1"/>
      <c r="D10386" s="1"/>
      <c r="E10386" s="3"/>
    </row>
    <row r="10387">
      <c r="A10387" s="1"/>
      <c r="B10387" s="2"/>
      <c r="C10387" s="1"/>
      <c r="D10387" s="1"/>
      <c r="E10387" s="3"/>
    </row>
    <row r="10388">
      <c r="A10388" s="1"/>
      <c r="B10388" s="2"/>
      <c r="C10388" s="1"/>
      <c r="D10388" s="1"/>
      <c r="E10388" s="3"/>
    </row>
    <row r="10389">
      <c r="A10389" s="1"/>
      <c r="B10389" s="2"/>
      <c r="C10389" s="1"/>
      <c r="D10389" s="1"/>
      <c r="E10389" s="3"/>
    </row>
    <row r="10390">
      <c r="A10390" s="1"/>
      <c r="B10390" s="2"/>
      <c r="C10390" s="1"/>
      <c r="D10390" s="1"/>
      <c r="E10390" s="3"/>
    </row>
    <row r="10391">
      <c r="A10391" s="1"/>
      <c r="B10391" s="2"/>
      <c r="C10391" s="1"/>
      <c r="D10391" s="1"/>
      <c r="E10391" s="3"/>
    </row>
    <row r="10392">
      <c r="A10392" s="1"/>
      <c r="B10392" s="2"/>
      <c r="C10392" s="1"/>
      <c r="D10392" s="1"/>
      <c r="E10392" s="3"/>
    </row>
    <row r="10393">
      <c r="A10393" s="1"/>
      <c r="B10393" s="2"/>
      <c r="C10393" s="1"/>
      <c r="D10393" s="1"/>
      <c r="E10393" s="3"/>
    </row>
    <row r="10394">
      <c r="A10394" s="1"/>
      <c r="B10394" s="2"/>
      <c r="C10394" s="1"/>
      <c r="D10394" s="1"/>
      <c r="E10394" s="3"/>
    </row>
    <row r="10395">
      <c r="A10395" s="1"/>
      <c r="B10395" s="2"/>
      <c r="C10395" s="1"/>
      <c r="D10395" s="1"/>
      <c r="E10395" s="3"/>
    </row>
    <row r="10396">
      <c r="A10396" s="1"/>
      <c r="B10396" s="2"/>
      <c r="C10396" s="1"/>
      <c r="D10396" s="1"/>
      <c r="E10396" s="3"/>
    </row>
    <row r="10397">
      <c r="A10397" s="1"/>
      <c r="B10397" s="2"/>
      <c r="C10397" s="1"/>
      <c r="D10397" s="1"/>
      <c r="E10397" s="3"/>
    </row>
    <row r="10398">
      <c r="A10398" s="1"/>
      <c r="B10398" s="2"/>
      <c r="C10398" s="1"/>
      <c r="D10398" s="1"/>
      <c r="E10398" s="3"/>
    </row>
    <row r="10399">
      <c r="A10399" s="1"/>
      <c r="B10399" s="2"/>
      <c r="C10399" s="1"/>
      <c r="D10399" s="1"/>
      <c r="E10399" s="3"/>
    </row>
    <row r="10400">
      <c r="A10400" s="1"/>
      <c r="B10400" s="2"/>
      <c r="C10400" s="1"/>
      <c r="D10400" s="1"/>
      <c r="E10400" s="3"/>
    </row>
    <row r="10401">
      <c r="A10401" s="1"/>
      <c r="B10401" s="2"/>
      <c r="C10401" s="1"/>
      <c r="D10401" s="1"/>
      <c r="E10401" s="3"/>
    </row>
    <row r="10402">
      <c r="A10402" s="1"/>
      <c r="B10402" s="2"/>
      <c r="C10402" s="1"/>
      <c r="D10402" s="1"/>
      <c r="E10402" s="3"/>
    </row>
    <row r="10403">
      <c r="A10403" s="1"/>
      <c r="B10403" s="2"/>
      <c r="C10403" s="1"/>
      <c r="D10403" s="1"/>
      <c r="E10403" s="3"/>
    </row>
    <row r="10404">
      <c r="A10404" s="1"/>
      <c r="B10404" s="2"/>
      <c r="C10404" s="1"/>
      <c r="D10404" s="1"/>
      <c r="E10404" s="3"/>
    </row>
    <row r="10405">
      <c r="A10405" s="1"/>
      <c r="B10405" s="2"/>
      <c r="C10405" s="1"/>
      <c r="D10405" s="1"/>
      <c r="E10405" s="3"/>
    </row>
    <row r="10406">
      <c r="A10406" s="1"/>
      <c r="B10406" s="2"/>
      <c r="C10406" s="1"/>
      <c r="D10406" s="1"/>
      <c r="E10406" s="3"/>
    </row>
    <row r="10407">
      <c r="A10407" s="1"/>
      <c r="B10407" s="2"/>
      <c r="C10407" s="1"/>
      <c r="D10407" s="1"/>
      <c r="E10407" s="3"/>
    </row>
    <row r="10408">
      <c r="A10408" s="1"/>
      <c r="B10408" s="2"/>
      <c r="C10408" s="1"/>
      <c r="D10408" s="1"/>
      <c r="E10408" s="3"/>
    </row>
    <row r="10409">
      <c r="A10409" s="1"/>
      <c r="B10409" s="2"/>
      <c r="C10409" s="1"/>
      <c r="D10409" s="1"/>
      <c r="E10409" s="3"/>
    </row>
    <row r="10410">
      <c r="A10410" s="1"/>
      <c r="B10410" s="2"/>
      <c r="C10410" s="1"/>
      <c r="D10410" s="1"/>
      <c r="E10410" s="3"/>
    </row>
    <row r="10411">
      <c r="A10411" s="1"/>
      <c r="B10411" s="2"/>
      <c r="C10411" s="1"/>
      <c r="D10411" s="1"/>
      <c r="E10411" s="3"/>
    </row>
    <row r="10412">
      <c r="A10412" s="1"/>
      <c r="B10412" s="2"/>
      <c r="C10412" s="1"/>
      <c r="D10412" s="1"/>
      <c r="E10412" s="3"/>
    </row>
    <row r="10413">
      <c r="A10413" s="1"/>
      <c r="B10413" s="2"/>
      <c r="C10413" s="1"/>
      <c r="D10413" s="1"/>
      <c r="E10413" s="3"/>
    </row>
    <row r="10414">
      <c r="A10414" s="1"/>
      <c r="B10414" s="2"/>
      <c r="C10414" s="1"/>
      <c r="D10414" s="1"/>
      <c r="E10414" s="3"/>
    </row>
    <row r="10415">
      <c r="A10415" s="1"/>
      <c r="B10415" s="2"/>
      <c r="C10415" s="1"/>
      <c r="D10415" s="1"/>
      <c r="E10415" s="3"/>
    </row>
    <row r="10416">
      <c r="A10416" s="1"/>
      <c r="B10416" s="2"/>
      <c r="C10416" s="1"/>
      <c r="D10416" s="1"/>
      <c r="E10416" s="3"/>
    </row>
    <row r="10417">
      <c r="A10417" s="1"/>
      <c r="B10417" s="2"/>
      <c r="C10417" s="1"/>
      <c r="D10417" s="1"/>
      <c r="E10417" s="3"/>
    </row>
    <row r="10418">
      <c r="A10418" s="1"/>
      <c r="B10418" s="2"/>
      <c r="C10418" s="1"/>
      <c r="D10418" s="1"/>
      <c r="E10418" s="3"/>
    </row>
    <row r="10419">
      <c r="A10419" s="1"/>
      <c r="B10419" s="2"/>
      <c r="C10419" s="1"/>
      <c r="D10419" s="1"/>
      <c r="E10419" s="3"/>
    </row>
    <row r="10420">
      <c r="A10420" s="1"/>
      <c r="B10420" s="2"/>
      <c r="C10420" s="1"/>
      <c r="D10420" s="1"/>
      <c r="E10420" s="3"/>
    </row>
    <row r="10421">
      <c r="A10421" s="1"/>
      <c r="B10421" s="2"/>
      <c r="C10421" s="1"/>
      <c r="D10421" s="1"/>
      <c r="E10421" s="3"/>
    </row>
    <row r="10422">
      <c r="A10422" s="1"/>
      <c r="B10422" s="2"/>
      <c r="C10422" s="1"/>
      <c r="D10422" s="1"/>
      <c r="E10422" s="3"/>
    </row>
    <row r="10423">
      <c r="A10423" s="1"/>
      <c r="B10423" s="2"/>
      <c r="C10423" s="1"/>
      <c r="D10423" s="1"/>
      <c r="E10423" s="3"/>
    </row>
    <row r="10424">
      <c r="A10424" s="1"/>
      <c r="B10424" s="2"/>
      <c r="C10424" s="1"/>
      <c r="D10424" s="1"/>
      <c r="E10424" s="3"/>
    </row>
    <row r="10425">
      <c r="A10425" s="1"/>
      <c r="B10425" s="2"/>
      <c r="C10425" s="1"/>
      <c r="D10425" s="1"/>
      <c r="E10425" s="3"/>
    </row>
    <row r="10426">
      <c r="A10426" s="1"/>
      <c r="B10426" s="2"/>
      <c r="C10426" s="1"/>
      <c r="D10426" s="1"/>
      <c r="E10426" s="3"/>
    </row>
    <row r="10427">
      <c r="A10427" s="1"/>
      <c r="B10427" s="2"/>
      <c r="C10427" s="1"/>
      <c r="D10427" s="1"/>
      <c r="E10427" s="3"/>
    </row>
    <row r="10428">
      <c r="A10428" s="1"/>
      <c r="B10428" s="2"/>
      <c r="C10428" s="1"/>
      <c r="D10428" s="1"/>
      <c r="E10428" s="3"/>
    </row>
    <row r="10429">
      <c r="A10429" s="1"/>
      <c r="B10429" s="2"/>
      <c r="C10429" s="1"/>
      <c r="D10429" s="1"/>
      <c r="E10429" s="3"/>
    </row>
    <row r="10430">
      <c r="A10430" s="1"/>
      <c r="B10430" s="2"/>
      <c r="C10430" s="1"/>
      <c r="D10430" s="1"/>
      <c r="E10430" s="3"/>
    </row>
    <row r="10431">
      <c r="A10431" s="1"/>
      <c r="B10431" s="2"/>
      <c r="C10431" s="1"/>
      <c r="D10431" s="1"/>
      <c r="E10431" s="3"/>
    </row>
    <row r="10432">
      <c r="A10432" s="1"/>
      <c r="B10432" s="2"/>
      <c r="C10432" s="1"/>
      <c r="D10432" s="1"/>
      <c r="E10432" s="3"/>
    </row>
    <row r="10433">
      <c r="A10433" s="1"/>
      <c r="B10433" s="2"/>
      <c r="C10433" s="1"/>
      <c r="D10433" s="1"/>
      <c r="E10433" s="3"/>
    </row>
    <row r="10434">
      <c r="A10434" s="1"/>
      <c r="B10434" s="2"/>
      <c r="C10434" s="1"/>
      <c r="D10434" s="1"/>
      <c r="E10434" s="3"/>
    </row>
    <row r="10435">
      <c r="A10435" s="1"/>
      <c r="B10435" s="2"/>
      <c r="C10435" s="1"/>
      <c r="D10435" s="1"/>
      <c r="E10435" s="3"/>
    </row>
    <row r="10436">
      <c r="A10436" s="1"/>
      <c r="B10436" s="2"/>
      <c r="C10436" s="1"/>
      <c r="D10436" s="1"/>
      <c r="E10436" s="3"/>
    </row>
    <row r="10437">
      <c r="A10437" s="1"/>
      <c r="B10437" s="2"/>
      <c r="C10437" s="1"/>
      <c r="D10437" s="1"/>
      <c r="E10437" s="3"/>
    </row>
    <row r="10438">
      <c r="A10438" s="1"/>
      <c r="B10438" s="2"/>
      <c r="C10438" s="1"/>
      <c r="D10438" s="1"/>
      <c r="E10438" s="3"/>
    </row>
    <row r="10439">
      <c r="A10439" s="1"/>
      <c r="B10439" s="2"/>
      <c r="C10439" s="1"/>
      <c r="D10439" s="1"/>
      <c r="E10439" s="3"/>
    </row>
    <row r="10440">
      <c r="A10440" s="1"/>
      <c r="B10440" s="2"/>
      <c r="C10440" s="1"/>
      <c r="D10440" s="1"/>
      <c r="E10440" s="3"/>
    </row>
    <row r="10441">
      <c r="A10441" s="1"/>
      <c r="B10441" s="2"/>
      <c r="C10441" s="1"/>
      <c r="D10441" s="1"/>
      <c r="E10441" s="3"/>
    </row>
    <row r="10442">
      <c r="A10442" s="1"/>
      <c r="B10442" s="2"/>
      <c r="C10442" s="1"/>
      <c r="D10442" s="1"/>
      <c r="E10442" s="3"/>
    </row>
    <row r="10443">
      <c r="A10443" s="1"/>
      <c r="B10443" s="2"/>
      <c r="C10443" s="1"/>
      <c r="D10443" s="1"/>
      <c r="E10443" s="3"/>
    </row>
    <row r="10444">
      <c r="A10444" s="1"/>
      <c r="B10444" s="2"/>
      <c r="C10444" s="1"/>
      <c r="D10444" s="1"/>
      <c r="E10444" s="3"/>
    </row>
    <row r="10445">
      <c r="A10445" s="1"/>
      <c r="B10445" s="2"/>
      <c r="C10445" s="1"/>
      <c r="D10445" s="1"/>
      <c r="E10445" s="3"/>
    </row>
    <row r="10446">
      <c r="A10446" s="1"/>
      <c r="B10446" s="2"/>
      <c r="C10446" s="1"/>
      <c r="D10446" s="1"/>
      <c r="E10446" s="3"/>
    </row>
    <row r="10447">
      <c r="A10447" s="1"/>
      <c r="B10447" s="2"/>
      <c r="C10447" s="1"/>
      <c r="D10447" s="1"/>
      <c r="E10447" s="3"/>
    </row>
    <row r="10448">
      <c r="A10448" s="1"/>
      <c r="B10448" s="2"/>
      <c r="C10448" s="1"/>
      <c r="D10448" s="1"/>
      <c r="E10448" s="3"/>
    </row>
    <row r="10449">
      <c r="A10449" s="1"/>
      <c r="B10449" s="2"/>
      <c r="C10449" s="1"/>
      <c r="D10449" s="1"/>
      <c r="E10449" s="3"/>
    </row>
    <row r="10450">
      <c r="A10450" s="1"/>
      <c r="B10450" s="2"/>
      <c r="C10450" s="1"/>
      <c r="D10450" s="1"/>
      <c r="E10450" s="3"/>
    </row>
    <row r="10451">
      <c r="A10451" s="1"/>
      <c r="B10451" s="2"/>
      <c r="C10451" s="1"/>
      <c r="D10451" s="1"/>
      <c r="E10451" s="3"/>
    </row>
    <row r="10452">
      <c r="A10452" s="1"/>
      <c r="B10452" s="2"/>
      <c r="C10452" s="1"/>
      <c r="D10452" s="1"/>
      <c r="E10452" s="3"/>
    </row>
    <row r="10453">
      <c r="A10453" s="1"/>
      <c r="B10453" s="2"/>
      <c r="C10453" s="1"/>
      <c r="D10453" s="1"/>
      <c r="E10453" s="3"/>
    </row>
    <row r="10454">
      <c r="A10454" s="1"/>
      <c r="B10454" s="2"/>
      <c r="C10454" s="1"/>
      <c r="D10454" s="1"/>
      <c r="E10454" s="3"/>
    </row>
    <row r="10455">
      <c r="A10455" s="1"/>
      <c r="B10455" s="2"/>
      <c r="C10455" s="1"/>
      <c r="D10455" s="1"/>
      <c r="E10455" s="3"/>
    </row>
    <row r="10456">
      <c r="A10456" s="1"/>
      <c r="B10456" s="2"/>
      <c r="C10456" s="1"/>
      <c r="D10456" s="1"/>
      <c r="E10456" s="3"/>
    </row>
    <row r="10457">
      <c r="A10457" s="1"/>
      <c r="B10457" s="2"/>
      <c r="C10457" s="1"/>
      <c r="D10457" s="1"/>
      <c r="E10457" s="3"/>
    </row>
    <row r="10458">
      <c r="A10458" s="1"/>
      <c r="B10458" s="2"/>
      <c r="C10458" s="1"/>
      <c r="D10458" s="1"/>
      <c r="E10458" s="3"/>
    </row>
    <row r="10459">
      <c r="A10459" s="1"/>
      <c r="B10459" s="2"/>
      <c r="C10459" s="1"/>
      <c r="D10459" s="1"/>
      <c r="E10459" s="3"/>
    </row>
    <row r="10460">
      <c r="A10460" s="1"/>
      <c r="B10460" s="2"/>
      <c r="C10460" s="1"/>
      <c r="D10460" s="1"/>
      <c r="E10460" s="3"/>
    </row>
    <row r="10461">
      <c r="A10461" s="1"/>
      <c r="B10461" s="2"/>
      <c r="C10461" s="1"/>
      <c r="D10461" s="1"/>
      <c r="E10461" s="3"/>
    </row>
    <row r="10462">
      <c r="A10462" s="1"/>
      <c r="B10462" s="2"/>
      <c r="C10462" s="1"/>
      <c r="D10462" s="1"/>
      <c r="E10462" s="3"/>
    </row>
    <row r="10463">
      <c r="A10463" s="1"/>
      <c r="B10463" s="2"/>
      <c r="C10463" s="1"/>
      <c r="D10463" s="1"/>
      <c r="E10463" s="3"/>
    </row>
    <row r="10464">
      <c r="A10464" s="1"/>
      <c r="B10464" s="2"/>
      <c r="C10464" s="1"/>
      <c r="D10464" s="1"/>
      <c r="E10464" s="3"/>
    </row>
    <row r="10465">
      <c r="A10465" s="1"/>
      <c r="B10465" s="2"/>
      <c r="C10465" s="1"/>
      <c r="D10465" s="1"/>
      <c r="E10465" s="3"/>
    </row>
    <row r="10466">
      <c r="A10466" s="1"/>
      <c r="B10466" s="2"/>
      <c r="C10466" s="1"/>
      <c r="D10466" s="1"/>
      <c r="E10466" s="3"/>
    </row>
    <row r="10467">
      <c r="A10467" s="1"/>
      <c r="B10467" s="2"/>
      <c r="C10467" s="1"/>
      <c r="D10467" s="1"/>
      <c r="E10467" s="3"/>
    </row>
    <row r="10468">
      <c r="A10468" s="1"/>
      <c r="B10468" s="2"/>
      <c r="C10468" s="1"/>
      <c r="D10468" s="1"/>
      <c r="E10468" s="3"/>
    </row>
    <row r="10469">
      <c r="A10469" s="1"/>
      <c r="B10469" s="2"/>
      <c r="C10469" s="1"/>
      <c r="D10469" s="1"/>
      <c r="E10469" s="3"/>
    </row>
    <row r="10470">
      <c r="A10470" s="1"/>
      <c r="B10470" s="2"/>
      <c r="C10470" s="1"/>
      <c r="D10470" s="1"/>
      <c r="E10470" s="3"/>
    </row>
    <row r="10471">
      <c r="A10471" s="1"/>
      <c r="B10471" s="2"/>
      <c r="C10471" s="1"/>
      <c r="D10471" s="1"/>
      <c r="E10471" s="3"/>
    </row>
    <row r="10472">
      <c r="A10472" s="1"/>
      <c r="B10472" s="2"/>
      <c r="C10472" s="1"/>
      <c r="D10472" s="1"/>
      <c r="E10472" s="3"/>
    </row>
    <row r="10473">
      <c r="A10473" s="1"/>
      <c r="B10473" s="2"/>
      <c r="C10473" s="1"/>
      <c r="D10473" s="1"/>
      <c r="E10473" s="3"/>
    </row>
    <row r="10474">
      <c r="A10474" s="1"/>
      <c r="B10474" s="2"/>
      <c r="C10474" s="1"/>
      <c r="D10474" s="1"/>
      <c r="E10474" s="3"/>
    </row>
    <row r="10475">
      <c r="A10475" s="1"/>
      <c r="B10475" s="2"/>
      <c r="C10475" s="1"/>
      <c r="D10475" s="1"/>
      <c r="E10475" s="3"/>
    </row>
    <row r="10476">
      <c r="A10476" s="1"/>
      <c r="B10476" s="2"/>
      <c r="C10476" s="1"/>
      <c r="D10476" s="1"/>
      <c r="E10476" s="3"/>
    </row>
    <row r="10477">
      <c r="A10477" s="1"/>
      <c r="B10477" s="2"/>
      <c r="C10477" s="1"/>
      <c r="D10477" s="1"/>
      <c r="E10477" s="3"/>
    </row>
    <row r="10478">
      <c r="A10478" s="1"/>
      <c r="B10478" s="2"/>
      <c r="C10478" s="1"/>
      <c r="D10478" s="1"/>
      <c r="E10478" s="3"/>
    </row>
    <row r="10479">
      <c r="A10479" s="1"/>
      <c r="B10479" s="2"/>
      <c r="C10479" s="1"/>
      <c r="D10479" s="1"/>
      <c r="E10479" s="3"/>
    </row>
    <row r="10480">
      <c r="A10480" s="1"/>
      <c r="B10480" s="2"/>
      <c r="C10480" s="1"/>
      <c r="D10480" s="1"/>
      <c r="E10480" s="3"/>
    </row>
    <row r="10481">
      <c r="A10481" s="1"/>
      <c r="B10481" s="2"/>
      <c r="C10481" s="1"/>
      <c r="D10481" s="1"/>
      <c r="E10481" s="3"/>
    </row>
    <row r="10482">
      <c r="A10482" s="1"/>
      <c r="B10482" s="2"/>
      <c r="C10482" s="1"/>
      <c r="D10482" s="1"/>
      <c r="E10482" s="3"/>
    </row>
    <row r="10483">
      <c r="A10483" s="1"/>
      <c r="B10483" s="2"/>
      <c r="C10483" s="1"/>
      <c r="D10483" s="1"/>
      <c r="E10483" s="3"/>
    </row>
    <row r="10484">
      <c r="A10484" s="1"/>
      <c r="B10484" s="2"/>
      <c r="C10484" s="1"/>
      <c r="D10484" s="1"/>
      <c r="E10484" s="3"/>
    </row>
    <row r="10485">
      <c r="A10485" s="1"/>
      <c r="B10485" s="2"/>
      <c r="C10485" s="1"/>
      <c r="D10485" s="1"/>
      <c r="E10485" s="3"/>
    </row>
    <row r="10486">
      <c r="A10486" s="1"/>
      <c r="B10486" s="2"/>
      <c r="C10486" s="1"/>
      <c r="D10486" s="1"/>
      <c r="E10486" s="3"/>
    </row>
    <row r="10487">
      <c r="A10487" s="1"/>
      <c r="B10487" s="2"/>
      <c r="C10487" s="1"/>
      <c r="D10487" s="1"/>
      <c r="E10487" s="3"/>
    </row>
    <row r="10488">
      <c r="A10488" s="1"/>
      <c r="B10488" s="2"/>
      <c r="C10488" s="1"/>
      <c r="D10488" s="1"/>
      <c r="E10488" s="3"/>
    </row>
    <row r="10489">
      <c r="A10489" s="1"/>
      <c r="B10489" s="2"/>
      <c r="C10489" s="1"/>
      <c r="D10489" s="1"/>
      <c r="E10489" s="3"/>
    </row>
    <row r="10490">
      <c r="A10490" s="1"/>
      <c r="B10490" s="2"/>
      <c r="C10490" s="1"/>
      <c r="D10490" s="1"/>
      <c r="E10490" s="3"/>
    </row>
    <row r="10491">
      <c r="A10491" s="1"/>
      <c r="B10491" s="2"/>
      <c r="C10491" s="1"/>
      <c r="D10491" s="1"/>
      <c r="E10491" s="3"/>
    </row>
    <row r="10492">
      <c r="A10492" s="1"/>
      <c r="B10492" s="2"/>
      <c r="C10492" s="1"/>
      <c r="D10492" s="1"/>
      <c r="E10492" s="3"/>
    </row>
    <row r="10493">
      <c r="A10493" s="1"/>
      <c r="B10493" s="2"/>
      <c r="C10493" s="1"/>
      <c r="D10493" s="1"/>
      <c r="E10493" s="3"/>
    </row>
    <row r="10494">
      <c r="A10494" s="1"/>
      <c r="B10494" s="2"/>
      <c r="C10494" s="1"/>
      <c r="D10494" s="1"/>
      <c r="E10494" s="3"/>
    </row>
    <row r="10495">
      <c r="A10495" s="1"/>
      <c r="B10495" s="2"/>
      <c r="C10495" s="1"/>
      <c r="D10495" s="1"/>
      <c r="E10495" s="3"/>
    </row>
    <row r="10496">
      <c r="A10496" s="1"/>
      <c r="B10496" s="2"/>
      <c r="C10496" s="1"/>
      <c r="D10496" s="1"/>
      <c r="E10496" s="3"/>
    </row>
    <row r="10497">
      <c r="A10497" s="1"/>
      <c r="B10497" s="2"/>
      <c r="C10497" s="1"/>
      <c r="D10497" s="1"/>
      <c r="E10497" s="3"/>
    </row>
    <row r="10498">
      <c r="A10498" s="1"/>
      <c r="B10498" s="2"/>
      <c r="C10498" s="1"/>
      <c r="D10498" s="1"/>
      <c r="E10498" s="3"/>
    </row>
    <row r="10499">
      <c r="A10499" s="1"/>
      <c r="B10499" s="2"/>
      <c r="C10499" s="1"/>
      <c r="D10499" s="1"/>
      <c r="E10499" s="3"/>
    </row>
    <row r="10500">
      <c r="A10500" s="1"/>
      <c r="B10500" s="2"/>
      <c r="C10500" s="1"/>
      <c r="D10500" s="1"/>
      <c r="E10500" s="3"/>
    </row>
    <row r="10501">
      <c r="A10501" s="1"/>
      <c r="B10501" s="2"/>
      <c r="C10501" s="1"/>
      <c r="D10501" s="1"/>
      <c r="E10501" s="3"/>
    </row>
    <row r="10502">
      <c r="A10502" s="1"/>
      <c r="B10502" s="2"/>
      <c r="C10502" s="1"/>
      <c r="D10502" s="1"/>
      <c r="E10502" s="3"/>
    </row>
    <row r="10503">
      <c r="A10503" s="1"/>
      <c r="B10503" s="2"/>
      <c r="C10503" s="1"/>
      <c r="D10503" s="1"/>
      <c r="E10503" s="3"/>
    </row>
    <row r="10504">
      <c r="A10504" s="1"/>
      <c r="B10504" s="2"/>
      <c r="C10504" s="1"/>
      <c r="D10504" s="1"/>
      <c r="E10504" s="3"/>
    </row>
    <row r="10505">
      <c r="A10505" s="1"/>
      <c r="B10505" s="2"/>
      <c r="C10505" s="1"/>
      <c r="D10505" s="1"/>
      <c r="E10505" s="3"/>
    </row>
    <row r="10506">
      <c r="A10506" s="1"/>
      <c r="B10506" s="2"/>
      <c r="C10506" s="1"/>
      <c r="D10506" s="1"/>
      <c r="E10506" s="3"/>
    </row>
    <row r="10507">
      <c r="A10507" s="1"/>
      <c r="B10507" s="2"/>
      <c r="C10507" s="1"/>
      <c r="D10507" s="1"/>
      <c r="E10507" s="3"/>
    </row>
    <row r="10508">
      <c r="A10508" s="1"/>
      <c r="B10508" s="2"/>
      <c r="C10508" s="1"/>
      <c r="D10508" s="1"/>
      <c r="E10508" s="3"/>
    </row>
    <row r="10509">
      <c r="A10509" s="1"/>
      <c r="B10509" s="2"/>
      <c r="C10509" s="1"/>
      <c r="D10509" s="1"/>
      <c r="E10509" s="3"/>
    </row>
    <row r="10510">
      <c r="A10510" s="1"/>
      <c r="B10510" s="2"/>
      <c r="C10510" s="1"/>
      <c r="D10510" s="1"/>
      <c r="E10510" s="3"/>
    </row>
    <row r="10511">
      <c r="A10511" s="1"/>
      <c r="B10511" s="2"/>
      <c r="C10511" s="1"/>
      <c r="D10511" s="1"/>
      <c r="E10511" s="3"/>
    </row>
    <row r="10512">
      <c r="A10512" s="1"/>
      <c r="B10512" s="2"/>
      <c r="C10512" s="1"/>
      <c r="D10512" s="1"/>
      <c r="E10512" s="3"/>
    </row>
    <row r="10513">
      <c r="A10513" s="1"/>
      <c r="B10513" s="2"/>
      <c r="C10513" s="1"/>
      <c r="D10513" s="1"/>
      <c r="E10513" s="3"/>
    </row>
    <row r="10514">
      <c r="A10514" s="1"/>
      <c r="B10514" s="2"/>
      <c r="C10514" s="1"/>
      <c r="D10514" s="1"/>
      <c r="E10514" s="3"/>
    </row>
    <row r="10515">
      <c r="A10515" s="1"/>
      <c r="B10515" s="2"/>
      <c r="C10515" s="1"/>
      <c r="D10515" s="1"/>
      <c r="E10515" s="3"/>
    </row>
    <row r="10516">
      <c r="A10516" s="1"/>
      <c r="B10516" s="2"/>
      <c r="C10516" s="1"/>
      <c r="D10516" s="1"/>
      <c r="E10516" s="3"/>
    </row>
    <row r="10517">
      <c r="A10517" s="1"/>
      <c r="B10517" s="2"/>
      <c r="C10517" s="1"/>
      <c r="D10517" s="1"/>
      <c r="E10517" s="3"/>
    </row>
    <row r="10518">
      <c r="A10518" s="1"/>
      <c r="B10518" s="2"/>
      <c r="C10518" s="1"/>
      <c r="D10518" s="1"/>
      <c r="E10518" s="3"/>
    </row>
    <row r="10519">
      <c r="A10519" s="1"/>
      <c r="B10519" s="2"/>
      <c r="C10519" s="1"/>
      <c r="D10519" s="1"/>
      <c r="E10519" s="3"/>
    </row>
    <row r="10520">
      <c r="A10520" s="1"/>
      <c r="B10520" s="2"/>
      <c r="C10520" s="1"/>
      <c r="D10520" s="1"/>
      <c r="E10520" s="3"/>
    </row>
    <row r="10521">
      <c r="A10521" s="1"/>
      <c r="B10521" s="2"/>
      <c r="C10521" s="1"/>
      <c r="D10521" s="1"/>
      <c r="E10521" s="3"/>
    </row>
    <row r="10522">
      <c r="A10522" s="1"/>
      <c r="B10522" s="2"/>
      <c r="C10522" s="1"/>
      <c r="D10522" s="1"/>
      <c r="E10522" s="3"/>
    </row>
    <row r="10523">
      <c r="A10523" s="1"/>
      <c r="B10523" s="2"/>
      <c r="C10523" s="1"/>
      <c r="D10523" s="1"/>
      <c r="E10523" s="3"/>
    </row>
    <row r="10524">
      <c r="A10524" s="1"/>
      <c r="B10524" s="2"/>
      <c r="C10524" s="1"/>
      <c r="D10524" s="1"/>
      <c r="E10524" s="3"/>
    </row>
    <row r="10525">
      <c r="A10525" s="1"/>
      <c r="B10525" s="2"/>
      <c r="C10525" s="1"/>
      <c r="D10525" s="1"/>
      <c r="E10525" s="3"/>
    </row>
    <row r="10526">
      <c r="A10526" s="1"/>
      <c r="B10526" s="2"/>
      <c r="C10526" s="1"/>
      <c r="D10526" s="1"/>
      <c r="E10526" s="3"/>
    </row>
    <row r="10527">
      <c r="A10527" s="1"/>
      <c r="B10527" s="2"/>
      <c r="C10527" s="1"/>
      <c r="D10527" s="1"/>
      <c r="E10527" s="3"/>
    </row>
    <row r="10528">
      <c r="A10528" s="1"/>
      <c r="B10528" s="2"/>
      <c r="C10528" s="1"/>
      <c r="D10528" s="1"/>
      <c r="E10528" s="3"/>
    </row>
    <row r="10529">
      <c r="A10529" s="1"/>
      <c r="B10529" s="2"/>
      <c r="C10529" s="1"/>
      <c r="D10529" s="1"/>
      <c r="E10529" s="3"/>
    </row>
    <row r="10530">
      <c r="A10530" s="1"/>
      <c r="B10530" s="2"/>
      <c r="C10530" s="1"/>
      <c r="D10530" s="1"/>
      <c r="E10530" s="3"/>
    </row>
    <row r="10531">
      <c r="A10531" s="1"/>
      <c r="B10531" s="2"/>
      <c r="C10531" s="1"/>
      <c r="D10531" s="1"/>
      <c r="E10531" s="3"/>
    </row>
    <row r="10532">
      <c r="A10532" s="1"/>
      <c r="B10532" s="2"/>
      <c r="C10532" s="1"/>
      <c r="D10532" s="1"/>
      <c r="E10532" s="3"/>
    </row>
    <row r="10533">
      <c r="A10533" s="1"/>
      <c r="B10533" s="2"/>
      <c r="C10533" s="1"/>
      <c r="D10533" s="1"/>
      <c r="E10533" s="3"/>
    </row>
    <row r="10534">
      <c r="A10534" s="1"/>
      <c r="B10534" s="2"/>
      <c r="C10534" s="1"/>
      <c r="D10534" s="1"/>
      <c r="E10534" s="3"/>
    </row>
    <row r="10535">
      <c r="A10535" s="1"/>
      <c r="B10535" s="2"/>
      <c r="C10535" s="1"/>
      <c r="D10535" s="1"/>
      <c r="E10535" s="3"/>
    </row>
    <row r="10536">
      <c r="A10536" s="1"/>
      <c r="B10536" s="2"/>
      <c r="C10536" s="1"/>
      <c r="D10536" s="1"/>
      <c r="E10536" s="3"/>
    </row>
    <row r="10537">
      <c r="A10537" s="1"/>
      <c r="B10537" s="2"/>
      <c r="C10537" s="1"/>
      <c r="D10537" s="1"/>
      <c r="E10537" s="3"/>
    </row>
    <row r="10538">
      <c r="A10538" s="1"/>
      <c r="B10538" s="2"/>
      <c r="C10538" s="1"/>
      <c r="D10538" s="1"/>
      <c r="E10538" s="3"/>
    </row>
    <row r="10539">
      <c r="A10539" s="1"/>
      <c r="B10539" s="2"/>
      <c r="C10539" s="1"/>
      <c r="D10539" s="1"/>
      <c r="E10539" s="3"/>
    </row>
    <row r="10540">
      <c r="A10540" s="1"/>
      <c r="B10540" s="2"/>
      <c r="C10540" s="1"/>
      <c r="D10540" s="1"/>
      <c r="E10540" s="3"/>
    </row>
    <row r="10541">
      <c r="A10541" s="1"/>
      <c r="B10541" s="2"/>
      <c r="C10541" s="1"/>
      <c r="D10541" s="1"/>
      <c r="E10541" s="3"/>
    </row>
    <row r="10542">
      <c r="A10542" s="1"/>
      <c r="B10542" s="2"/>
      <c r="C10542" s="1"/>
      <c r="D10542" s="1"/>
      <c r="E10542" s="3"/>
    </row>
    <row r="10543">
      <c r="A10543" s="1"/>
      <c r="B10543" s="2"/>
      <c r="C10543" s="1"/>
      <c r="D10543" s="1"/>
      <c r="E10543" s="3"/>
    </row>
    <row r="10544">
      <c r="A10544" s="1"/>
      <c r="B10544" s="2"/>
      <c r="C10544" s="1"/>
      <c r="D10544" s="1"/>
      <c r="E10544" s="3"/>
    </row>
    <row r="10545">
      <c r="A10545" s="1"/>
      <c r="B10545" s="2"/>
      <c r="C10545" s="1"/>
      <c r="D10545" s="1"/>
      <c r="E10545" s="3"/>
    </row>
    <row r="10546">
      <c r="A10546" s="1"/>
      <c r="B10546" s="2"/>
      <c r="C10546" s="1"/>
      <c r="D10546" s="1"/>
      <c r="E10546" s="3"/>
    </row>
    <row r="10547">
      <c r="A10547" s="1"/>
      <c r="B10547" s="2"/>
      <c r="C10547" s="1"/>
      <c r="D10547" s="1"/>
      <c r="E10547" s="3"/>
    </row>
    <row r="10548">
      <c r="A10548" s="1"/>
      <c r="B10548" s="2"/>
      <c r="C10548" s="1"/>
      <c r="D10548" s="1"/>
      <c r="E10548" s="3"/>
    </row>
    <row r="10549">
      <c r="A10549" s="1"/>
      <c r="B10549" s="2"/>
      <c r="C10549" s="1"/>
      <c r="D10549" s="1"/>
      <c r="E10549" s="3"/>
    </row>
    <row r="10550">
      <c r="A10550" s="1"/>
      <c r="B10550" s="2"/>
      <c r="C10550" s="1"/>
      <c r="D10550" s="1"/>
      <c r="E10550" s="3"/>
    </row>
    <row r="10551">
      <c r="A10551" s="1"/>
      <c r="B10551" s="2"/>
      <c r="C10551" s="1"/>
      <c r="D10551" s="1"/>
      <c r="E10551" s="3"/>
    </row>
    <row r="10552">
      <c r="A10552" s="1"/>
      <c r="B10552" s="2"/>
      <c r="C10552" s="1"/>
      <c r="D10552" s="1"/>
      <c r="E10552" s="3"/>
    </row>
    <row r="10553">
      <c r="A10553" s="1"/>
      <c r="B10553" s="2"/>
      <c r="C10553" s="1"/>
      <c r="D10553" s="1"/>
      <c r="E10553" s="3"/>
    </row>
    <row r="10554">
      <c r="A10554" s="1"/>
      <c r="B10554" s="2"/>
      <c r="C10554" s="1"/>
      <c r="D10554" s="1"/>
      <c r="E10554" s="3"/>
    </row>
    <row r="10555">
      <c r="A10555" s="1"/>
      <c r="B10555" s="2"/>
      <c r="C10555" s="1"/>
      <c r="D10555" s="1"/>
      <c r="E10555" s="3"/>
    </row>
    <row r="10556">
      <c r="A10556" s="1"/>
      <c r="B10556" s="2"/>
      <c r="C10556" s="1"/>
      <c r="D10556" s="1"/>
      <c r="E10556" s="3"/>
    </row>
    <row r="10557">
      <c r="A10557" s="1"/>
      <c r="B10557" s="2"/>
      <c r="C10557" s="1"/>
      <c r="D10557" s="1"/>
      <c r="E10557" s="3"/>
    </row>
    <row r="10558">
      <c r="A10558" s="1"/>
      <c r="B10558" s="2"/>
      <c r="C10558" s="1"/>
      <c r="D10558" s="1"/>
      <c r="E10558" s="3"/>
    </row>
    <row r="10559">
      <c r="A10559" s="1"/>
      <c r="B10559" s="2"/>
      <c r="C10559" s="1"/>
      <c r="D10559" s="1"/>
      <c r="E10559" s="3"/>
    </row>
    <row r="10560">
      <c r="A10560" s="1"/>
      <c r="B10560" s="2"/>
      <c r="C10560" s="1"/>
      <c r="D10560" s="1"/>
      <c r="E10560" s="3"/>
    </row>
    <row r="10561">
      <c r="A10561" s="1"/>
      <c r="B10561" s="2"/>
      <c r="C10561" s="1"/>
      <c r="D10561" s="1"/>
      <c r="E10561" s="3"/>
    </row>
    <row r="10562">
      <c r="A10562" s="1"/>
      <c r="B10562" s="2"/>
      <c r="C10562" s="1"/>
      <c r="D10562" s="1"/>
      <c r="E10562" s="3"/>
    </row>
    <row r="10563">
      <c r="A10563" s="1"/>
      <c r="B10563" s="2"/>
      <c r="C10563" s="1"/>
      <c r="D10563" s="1"/>
      <c r="E10563" s="3"/>
    </row>
    <row r="10564">
      <c r="A10564" s="1"/>
      <c r="B10564" s="2"/>
      <c r="C10564" s="1"/>
      <c r="D10564" s="1"/>
      <c r="E10564" s="3"/>
    </row>
    <row r="10565">
      <c r="A10565" s="1"/>
      <c r="B10565" s="2"/>
      <c r="C10565" s="1"/>
      <c r="D10565" s="1"/>
      <c r="E10565" s="3"/>
    </row>
    <row r="10566">
      <c r="A10566" s="1"/>
      <c r="B10566" s="2"/>
      <c r="C10566" s="1"/>
      <c r="D10566" s="1"/>
      <c r="E10566" s="3"/>
    </row>
    <row r="10567">
      <c r="A10567" s="1"/>
      <c r="B10567" s="2"/>
      <c r="C10567" s="1"/>
      <c r="D10567" s="1"/>
      <c r="E10567" s="3"/>
    </row>
    <row r="10568">
      <c r="A10568" s="1"/>
      <c r="B10568" s="2"/>
      <c r="C10568" s="1"/>
      <c r="D10568" s="1"/>
      <c r="E10568" s="3"/>
    </row>
    <row r="10569">
      <c r="A10569" s="1"/>
      <c r="B10569" s="2"/>
      <c r="C10569" s="1"/>
      <c r="D10569" s="1"/>
      <c r="E10569" s="3"/>
    </row>
    <row r="10570">
      <c r="A10570" s="1"/>
      <c r="B10570" s="2"/>
      <c r="C10570" s="1"/>
      <c r="D10570" s="1"/>
      <c r="E10570" s="3"/>
    </row>
    <row r="10571">
      <c r="A10571" s="1"/>
      <c r="B10571" s="2"/>
      <c r="C10571" s="1"/>
      <c r="D10571" s="1"/>
      <c r="E10571" s="3"/>
    </row>
    <row r="10572">
      <c r="A10572" s="1"/>
      <c r="B10572" s="2"/>
      <c r="C10572" s="1"/>
      <c r="D10572" s="1"/>
      <c r="E10572" s="3"/>
    </row>
    <row r="10573">
      <c r="A10573" s="1"/>
      <c r="B10573" s="2"/>
      <c r="C10573" s="1"/>
      <c r="D10573" s="1"/>
      <c r="E10573" s="3"/>
    </row>
    <row r="10574">
      <c r="A10574" s="1"/>
      <c r="B10574" s="2"/>
      <c r="C10574" s="1"/>
      <c r="D10574" s="1"/>
      <c r="E10574" s="3"/>
    </row>
    <row r="10575">
      <c r="A10575" s="1"/>
      <c r="B10575" s="2"/>
      <c r="C10575" s="1"/>
      <c r="D10575" s="1"/>
      <c r="E10575" s="3"/>
    </row>
    <row r="10576">
      <c r="A10576" s="1"/>
      <c r="B10576" s="2"/>
      <c r="C10576" s="1"/>
      <c r="D10576" s="1"/>
      <c r="E10576" s="3"/>
    </row>
    <row r="10577">
      <c r="A10577" s="1"/>
      <c r="B10577" s="2"/>
      <c r="C10577" s="1"/>
      <c r="D10577" s="1"/>
      <c r="E10577" s="3"/>
    </row>
    <row r="10578">
      <c r="A10578" s="1"/>
      <c r="B10578" s="2"/>
      <c r="C10578" s="1"/>
      <c r="D10578" s="1"/>
      <c r="E10578" s="3"/>
    </row>
    <row r="10579">
      <c r="A10579" s="1"/>
      <c r="B10579" s="2"/>
      <c r="C10579" s="1"/>
      <c r="D10579" s="1"/>
      <c r="E10579" s="3"/>
    </row>
    <row r="10580">
      <c r="A10580" s="1"/>
      <c r="B10580" s="2"/>
      <c r="C10580" s="1"/>
      <c r="D10580" s="1"/>
      <c r="E10580" s="3"/>
    </row>
    <row r="10581">
      <c r="A10581" s="1"/>
      <c r="B10581" s="2"/>
      <c r="C10581" s="1"/>
      <c r="D10581" s="1"/>
      <c r="E10581" s="3"/>
    </row>
    <row r="10582">
      <c r="A10582" s="1"/>
      <c r="B10582" s="2"/>
      <c r="C10582" s="1"/>
      <c r="D10582" s="1"/>
      <c r="E10582" s="3"/>
    </row>
    <row r="10583">
      <c r="A10583" s="1"/>
      <c r="B10583" s="2"/>
      <c r="C10583" s="1"/>
      <c r="D10583" s="1"/>
      <c r="E10583" s="3"/>
    </row>
    <row r="10584">
      <c r="A10584" s="1"/>
      <c r="B10584" s="2"/>
      <c r="C10584" s="1"/>
      <c r="D10584" s="1"/>
      <c r="E10584" s="3"/>
    </row>
    <row r="10585">
      <c r="A10585" s="1"/>
      <c r="B10585" s="2"/>
      <c r="C10585" s="1"/>
      <c r="D10585" s="1"/>
      <c r="E10585" s="3"/>
    </row>
    <row r="10586">
      <c r="A10586" s="1"/>
      <c r="B10586" s="2"/>
      <c r="C10586" s="1"/>
      <c r="D10586" s="1"/>
      <c r="E10586" s="3"/>
    </row>
    <row r="10587">
      <c r="A10587" s="1"/>
      <c r="B10587" s="2"/>
      <c r="C10587" s="1"/>
      <c r="D10587" s="1"/>
      <c r="E10587" s="3"/>
    </row>
    <row r="10588">
      <c r="A10588" s="1"/>
      <c r="B10588" s="2"/>
      <c r="C10588" s="1"/>
      <c r="D10588" s="1"/>
      <c r="E10588" s="3"/>
    </row>
    <row r="10589">
      <c r="A10589" s="1"/>
      <c r="B10589" s="2"/>
      <c r="C10589" s="1"/>
      <c r="D10589" s="1"/>
      <c r="E10589" s="3"/>
    </row>
    <row r="10590">
      <c r="A10590" s="1"/>
      <c r="B10590" s="2"/>
      <c r="C10590" s="1"/>
      <c r="D10590" s="1"/>
      <c r="E10590" s="3"/>
    </row>
    <row r="10591">
      <c r="A10591" s="1"/>
      <c r="B10591" s="2"/>
      <c r="C10591" s="1"/>
      <c r="D10591" s="1"/>
      <c r="E10591" s="3"/>
    </row>
    <row r="10592">
      <c r="A10592" s="1"/>
      <c r="B10592" s="2"/>
      <c r="C10592" s="1"/>
      <c r="D10592" s="1"/>
      <c r="E10592" s="3"/>
    </row>
    <row r="10593">
      <c r="A10593" s="1"/>
      <c r="B10593" s="2"/>
      <c r="C10593" s="1"/>
      <c r="D10593" s="1"/>
      <c r="E10593" s="3"/>
    </row>
    <row r="10594">
      <c r="A10594" s="1"/>
      <c r="B10594" s="2"/>
      <c r="C10594" s="1"/>
      <c r="D10594" s="1"/>
      <c r="E10594" s="3"/>
    </row>
    <row r="10595">
      <c r="A10595" s="1"/>
      <c r="B10595" s="2"/>
      <c r="C10595" s="1"/>
      <c r="D10595" s="1"/>
      <c r="E10595" s="3"/>
    </row>
    <row r="10596">
      <c r="A10596" s="1"/>
      <c r="B10596" s="2"/>
      <c r="C10596" s="1"/>
      <c r="D10596" s="1"/>
      <c r="E10596" s="3"/>
    </row>
    <row r="10597">
      <c r="A10597" s="1"/>
      <c r="B10597" s="2"/>
      <c r="C10597" s="1"/>
      <c r="D10597" s="1"/>
      <c r="E10597" s="3"/>
    </row>
    <row r="10598">
      <c r="A10598" s="1"/>
      <c r="B10598" s="2"/>
      <c r="C10598" s="1"/>
      <c r="D10598" s="1"/>
      <c r="E10598" s="3"/>
    </row>
    <row r="10599">
      <c r="A10599" s="1"/>
      <c r="B10599" s="2"/>
      <c r="C10599" s="1"/>
      <c r="D10599" s="1"/>
      <c r="E10599" s="3"/>
    </row>
    <row r="10600">
      <c r="A10600" s="1"/>
      <c r="B10600" s="2"/>
      <c r="C10600" s="1"/>
      <c r="D10600" s="1"/>
      <c r="E10600" s="3"/>
    </row>
    <row r="10601">
      <c r="A10601" s="1"/>
      <c r="B10601" s="2"/>
      <c r="C10601" s="1"/>
      <c r="D10601" s="1"/>
      <c r="E10601" s="3"/>
    </row>
    <row r="10602">
      <c r="A10602" s="1"/>
      <c r="B10602" s="2"/>
      <c r="C10602" s="1"/>
      <c r="D10602" s="1"/>
      <c r="E10602" s="3"/>
    </row>
    <row r="10603">
      <c r="A10603" s="1"/>
      <c r="B10603" s="2"/>
      <c r="C10603" s="1"/>
      <c r="D10603" s="1"/>
      <c r="E10603" s="3"/>
    </row>
    <row r="10604">
      <c r="A10604" s="1"/>
      <c r="B10604" s="2"/>
      <c r="C10604" s="1"/>
      <c r="D10604" s="1"/>
      <c r="E10604" s="3"/>
    </row>
    <row r="10605">
      <c r="A10605" s="1"/>
      <c r="B10605" s="2"/>
      <c r="C10605" s="1"/>
      <c r="D10605" s="1"/>
      <c r="E10605" s="3"/>
    </row>
    <row r="10606">
      <c r="A10606" s="1"/>
      <c r="B10606" s="2"/>
      <c r="C10606" s="1"/>
      <c r="D10606" s="1"/>
      <c r="E10606" s="3"/>
    </row>
    <row r="10607">
      <c r="A10607" s="1"/>
      <c r="B10607" s="2"/>
      <c r="C10607" s="1"/>
      <c r="D10607" s="1"/>
      <c r="E10607" s="3"/>
    </row>
    <row r="10608">
      <c r="A10608" s="1"/>
      <c r="B10608" s="2"/>
      <c r="C10608" s="1"/>
      <c r="D10608" s="1"/>
      <c r="E10608" s="3"/>
    </row>
    <row r="10609">
      <c r="A10609" s="1"/>
      <c r="B10609" s="2"/>
      <c r="C10609" s="1"/>
      <c r="D10609" s="1"/>
      <c r="E10609" s="3"/>
    </row>
    <row r="10610">
      <c r="A10610" s="1"/>
      <c r="B10610" s="2"/>
      <c r="C10610" s="1"/>
      <c r="D10610" s="1"/>
      <c r="E10610" s="3"/>
    </row>
    <row r="10611">
      <c r="A10611" s="1"/>
      <c r="B10611" s="2"/>
      <c r="C10611" s="1"/>
      <c r="D10611" s="1"/>
      <c r="E10611" s="3"/>
    </row>
    <row r="10612">
      <c r="A10612" s="1"/>
      <c r="B10612" s="2"/>
      <c r="C10612" s="1"/>
      <c r="D10612" s="1"/>
      <c r="E10612" s="3"/>
    </row>
    <row r="10613">
      <c r="A10613" s="1"/>
      <c r="B10613" s="2"/>
      <c r="C10613" s="1"/>
      <c r="D10613" s="1"/>
      <c r="E10613" s="3"/>
    </row>
    <row r="10614">
      <c r="A10614" s="1"/>
      <c r="B10614" s="2"/>
      <c r="C10614" s="1"/>
      <c r="D10614" s="1"/>
      <c r="E10614" s="3"/>
    </row>
    <row r="10615">
      <c r="A10615" s="1"/>
      <c r="B10615" s="2"/>
      <c r="C10615" s="1"/>
      <c r="D10615" s="1"/>
      <c r="E10615" s="3"/>
    </row>
    <row r="10616">
      <c r="A10616" s="1"/>
      <c r="B10616" s="2"/>
      <c r="C10616" s="1"/>
      <c r="D10616" s="1"/>
      <c r="E10616" s="3"/>
    </row>
    <row r="10617">
      <c r="A10617" s="1"/>
      <c r="B10617" s="2"/>
      <c r="C10617" s="1"/>
      <c r="D10617" s="1"/>
      <c r="E10617" s="3"/>
    </row>
    <row r="10618">
      <c r="A10618" s="1"/>
      <c r="B10618" s="2"/>
      <c r="C10618" s="1"/>
      <c r="D10618" s="1"/>
      <c r="E10618" s="3"/>
    </row>
    <row r="10619">
      <c r="A10619" s="1"/>
      <c r="B10619" s="2"/>
      <c r="C10619" s="1"/>
      <c r="D10619" s="1"/>
      <c r="E10619" s="3"/>
    </row>
    <row r="10620">
      <c r="A10620" s="1"/>
      <c r="B10620" s="2"/>
      <c r="C10620" s="1"/>
      <c r="D10620" s="1"/>
      <c r="E10620" s="3"/>
    </row>
    <row r="10621">
      <c r="A10621" s="1"/>
      <c r="B10621" s="2"/>
      <c r="C10621" s="1"/>
      <c r="D10621" s="1"/>
      <c r="E10621" s="3"/>
    </row>
    <row r="10622">
      <c r="A10622" s="1"/>
      <c r="B10622" s="2"/>
      <c r="C10622" s="1"/>
      <c r="D10622" s="1"/>
      <c r="E10622" s="3"/>
    </row>
    <row r="10623">
      <c r="A10623" s="1"/>
      <c r="B10623" s="2"/>
      <c r="C10623" s="1"/>
      <c r="D10623" s="1"/>
      <c r="E10623" s="3"/>
    </row>
    <row r="10624">
      <c r="A10624" s="1"/>
      <c r="B10624" s="2"/>
      <c r="C10624" s="1"/>
      <c r="D10624" s="1"/>
      <c r="E10624" s="3"/>
    </row>
    <row r="10625">
      <c r="A10625" s="1"/>
      <c r="B10625" s="2"/>
      <c r="C10625" s="1"/>
      <c r="D10625" s="1"/>
      <c r="E10625" s="3"/>
    </row>
    <row r="10626">
      <c r="A10626" s="1"/>
      <c r="B10626" s="2"/>
      <c r="C10626" s="1"/>
      <c r="D10626" s="1"/>
      <c r="E10626" s="3"/>
    </row>
    <row r="10627">
      <c r="A10627" s="1"/>
      <c r="B10627" s="2"/>
      <c r="C10627" s="1"/>
      <c r="D10627" s="1"/>
      <c r="E10627" s="3"/>
    </row>
    <row r="10628">
      <c r="A10628" s="1"/>
      <c r="B10628" s="2"/>
      <c r="C10628" s="1"/>
      <c r="D10628" s="1"/>
      <c r="E10628" s="3"/>
    </row>
    <row r="10629">
      <c r="A10629" s="1"/>
      <c r="B10629" s="2"/>
      <c r="C10629" s="1"/>
      <c r="D10629" s="1"/>
      <c r="E10629" s="3"/>
    </row>
    <row r="10630">
      <c r="A10630" s="1"/>
      <c r="B10630" s="2"/>
      <c r="C10630" s="1"/>
      <c r="D10630" s="1"/>
      <c r="E10630" s="3"/>
    </row>
    <row r="10631">
      <c r="A10631" s="1"/>
      <c r="B10631" s="2"/>
      <c r="C10631" s="1"/>
      <c r="D10631" s="1"/>
      <c r="E10631" s="3"/>
    </row>
    <row r="10632">
      <c r="A10632" s="1"/>
      <c r="B10632" s="2"/>
      <c r="C10632" s="1"/>
      <c r="D10632" s="1"/>
      <c r="E10632" s="3"/>
    </row>
    <row r="10633">
      <c r="A10633" s="1"/>
      <c r="B10633" s="2"/>
      <c r="C10633" s="1"/>
      <c r="D10633" s="1"/>
      <c r="E10633" s="3"/>
    </row>
    <row r="10634">
      <c r="A10634" s="1"/>
      <c r="B10634" s="2"/>
      <c r="C10634" s="1"/>
      <c r="D10634" s="1"/>
      <c r="E10634" s="3"/>
    </row>
    <row r="10635">
      <c r="A10635" s="1"/>
      <c r="B10635" s="2"/>
      <c r="C10635" s="1"/>
      <c r="D10635" s="1"/>
      <c r="E10635" s="3"/>
    </row>
    <row r="10636">
      <c r="A10636" s="1"/>
      <c r="B10636" s="2"/>
      <c r="C10636" s="1"/>
      <c r="D10636" s="1"/>
      <c r="E10636" s="3"/>
    </row>
    <row r="10637">
      <c r="A10637" s="1"/>
      <c r="B10637" s="2"/>
      <c r="C10637" s="1"/>
      <c r="D10637" s="1"/>
      <c r="E10637" s="3"/>
    </row>
    <row r="10638">
      <c r="A10638" s="1"/>
      <c r="B10638" s="2"/>
      <c r="C10638" s="1"/>
      <c r="D10638" s="1"/>
      <c r="E10638" s="3"/>
    </row>
    <row r="10639">
      <c r="A10639" s="1"/>
      <c r="B10639" s="2"/>
      <c r="C10639" s="1"/>
      <c r="D10639" s="1"/>
      <c r="E10639" s="3"/>
    </row>
    <row r="10640">
      <c r="A10640" s="1"/>
      <c r="B10640" s="2"/>
      <c r="C10640" s="1"/>
      <c r="D10640" s="1"/>
      <c r="E10640" s="3"/>
    </row>
    <row r="10641">
      <c r="A10641" s="1"/>
      <c r="B10641" s="2"/>
      <c r="C10641" s="1"/>
      <c r="D10641" s="1"/>
      <c r="E10641" s="3"/>
    </row>
    <row r="10642">
      <c r="A10642" s="1"/>
      <c r="B10642" s="2"/>
      <c r="C10642" s="1"/>
      <c r="D10642" s="1"/>
      <c r="E10642" s="3"/>
    </row>
    <row r="10643">
      <c r="A10643" s="1"/>
      <c r="B10643" s="2"/>
      <c r="C10643" s="1"/>
      <c r="D10643" s="1"/>
      <c r="E10643" s="3"/>
    </row>
    <row r="10644">
      <c r="A10644" s="1"/>
      <c r="B10644" s="2"/>
      <c r="C10644" s="1"/>
      <c r="D10644" s="1"/>
      <c r="E10644" s="3"/>
    </row>
    <row r="10645">
      <c r="A10645" s="1"/>
      <c r="B10645" s="2"/>
      <c r="C10645" s="1"/>
      <c r="D10645" s="1"/>
      <c r="E10645" s="3"/>
    </row>
    <row r="10646">
      <c r="A10646" s="1"/>
      <c r="B10646" s="2"/>
      <c r="C10646" s="1"/>
      <c r="D10646" s="1"/>
      <c r="E10646" s="3"/>
    </row>
    <row r="10647">
      <c r="A10647" s="1"/>
      <c r="B10647" s="2"/>
      <c r="C10647" s="1"/>
      <c r="D10647" s="1"/>
      <c r="E10647" s="3"/>
    </row>
    <row r="10648">
      <c r="A10648" s="1"/>
      <c r="B10648" s="2"/>
      <c r="C10648" s="1"/>
      <c r="D10648" s="1"/>
      <c r="E10648" s="3"/>
    </row>
    <row r="10649">
      <c r="A10649" s="1"/>
      <c r="B10649" s="2"/>
      <c r="C10649" s="1"/>
      <c r="D10649" s="1"/>
      <c r="E10649" s="3"/>
    </row>
    <row r="10650">
      <c r="A10650" s="1"/>
      <c r="B10650" s="2"/>
      <c r="C10650" s="1"/>
      <c r="D10650" s="1"/>
      <c r="E10650" s="3"/>
    </row>
    <row r="10651">
      <c r="A10651" s="1"/>
      <c r="B10651" s="2"/>
      <c r="C10651" s="1"/>
      <c r="D10651" s="1"/>
      <c r="E10651" s="3"/>
    </row>
    <row r="10652">
      <c r="A10652" s="1"/>
      <c r="B10652" s="2"/>
      <c r="C10652" s="1"/>
      <c r="D10652" s="1"/>
      <c r="E10652" s="3"/>
    </row>
    <row r="10653">
      <c r="A10653" s="1"/>
      <c r="B10653" s="2"/>
      <c r="C10653" s="1"/>
      <c r="D10653" s="1"/>
      <c r="E10653" s="3"/>
    </row>
    <row r="10654">
      <c r="A10654" s="1"/>
      <c r="B10654" s="2"/>
      <c r="C10654" s="1"/>
      <c r="D10654" s="1"/>
      <c r="E10654" s="3"/>
    </row>
    <row r="10655">
      <c r="A10655" s="1"/>
      <c r="B10655" s="2"/>
      <c r="C10655" s="1"/>
      <c r="D10655" s="1"/>
      <c r="E10655" s="3"/>
    </row>
    <row r="10656">
      <c r="A10656" s="1"/>
      <c r="B10656" s="2"/>
      <c r="C10656" s="1"/>
      <c r="D10656" s="1"/>
      <c r="E10656" s="3"/>
    </row>
    <row r="10657">
      <c r="A10657" s="1"/>
      <c r="B10657" s="2"/>
      <c r="C10657" s="1"/>
      <c r="D10657" s="1"/>
      <c r="E10657" s="3"/>
    </row>
    <row r="10658">
      <c r="A10658" s="1"/>
      <c r="B10658" s="2"/>
      <c r="C10658" s="1"/>
      <c r="D10658" s="1"/>
      <c r="E10658" s="3"/>
    </row>
    <row r="10659">
      <c r="A10659" s="1"/>
      <c r="B10659" s="2"/>
      <c r="C10659" s="1"/>
      <c r="D10659" s="1"/>
      <c r="E10659" s="3"/>
    </row>
    <row r="10660">
      <c r="A10660" s="1"/>
      <c r="B10660" s="2"/>
      <c r="C10660" s="1"/>
      <c r="D10660" s="1"/>
      <c r="E10660" s="3"/>
    </row>
    <row r="10661">
      <c r="A10661" s="1"/>
      <c r="B10661" s="2"/>
      <c r="C10661" s="1"/>
      <c r="D10661" s="1"/>
      <c r="E10661" s="3"/>
    </row>
    <row r="10662">
      <c r="A10662" s="1"/>
      <c r="B10662" s="2"/>
      <c r="C10662" s="1"/>
      <c r="D10662" s="1"/>
      <c r="E10662" s="3"/>
    </row>
    <row r="10663">
      <c r="A10663" s="1"/>
      <c r="B10663" s="2"/>
      <c r="C10663" s="1"/>
      <c r="D10663" s="1"/>
      <c r="E10663" s="3"/>
    </row>
    <row r="10664">
      <c r="A10664" s="1"/>
      <c r="B10664" s="2"/>
      <c r="C10664" s="1"/>
      <c r="D10664" s="1"/>
      <c r="E10664" s="3"/>
    </row>
    <row r="10665">
      <c r="A10665" s="1"/>
      <c r="B10665" s="2"/>
      <c r="C10665" s="1"/>
      <c r="D10665" s="1"/>
      <c r="E10665" s="3"/>
    </row>
    <row r="10666">
      <c r="A10666" s="1"/>
      <c r="B10666" s="2"/>
      <c r="C10666" s="1"/>
      <c r="D10666" s="1"/>
      <c r="E10666" s="3"/>
    </row>
    <row r="10667">
      <c r="A10667" s="1"/>
      <c r="B10667" s="2"/>
      <c r="C10667" s="1"/>
      <c r="D10667" s="1"/>
      <c r="E10667" s="3"/>
    </row>
    <row r="10668">
      <c r="A10668" s="1"/>
      <c r="B10668" s="2"/>
      <c r="C10668" s="1"/>
      <c r="D10668" s="1"/>
      <c r="E10668" s="3"/>
    </row>
    <row r="10669">
      <c r="A10669" s="1"/>
      <c r="B10669" s="2"/>
      <c r="C10669" s="1"/>
      <c r="D10669" s="1"/>
      <c r="E10669" s="3"/>
    </row>
    <row r="10670">
      <c r="A10670" s="1"/>
      <c r="B10670" s="2"/>
      <c r="C10670" s="1"/>
      <c r="D10670" s="1"/>
      <c r="E10670" s="3"/>
    </row>
    <row r="10671">
      <c r="A10671" s="1"/>
      <c r="B10671" s="2"/>
      <c r="C10671" s="1"/>
      <c r="D10671" s="1"/>
      <c r="E10671" s="3"/>
    </row>
    <row r="10672">
      <c r="A10672" s="1"/>
      <c r="B10672" s="2"/>
      <c r="C10672" s="1"/>
      <c r="D10672" s="1"/>
      <c r="E10672" s="3"/>
    </row>
    <row r="10673">
      <c r="A10673" s="1"/>
      <c r="B10673" s="2"/>
      <c r="C10673" s="1"/>
      <c r="D10673" s="1"/>
      <c r="E10673" s="3"/>
    </row>
    <row r="10674">
      <c r="A10674" s="1"/>
      <c r="B10674" s="2"/>
      <c r="C10674" s="1"/>
      <c r="D10674" s="1"/>
      <c r="E10674" s="3"/>
    </row>
    <row r="10675">
      <c r="A10675" s="1"/>
      <c r="B10675" s="2"/>
      <c r="C10675" s="1"/>
      <c r="D10675" s="1"/>
      <c r="E10675" s="3"/>
    </row>
    <row r="10676">
      <c r="A10676" s="1"/>
      <c r="B10676" s="2"/>
      <c r="C10676" s="1"/>
      <c r="D10676" s="1"/>
      <c r="E10676" s="3"/>
    </row>
    <row r="10677">
      <c r="A10677" s="1"/>
      <c r="B10677" s="2"/>
      <c r="C10677" s="1"/>
      <c r="D10677" s="1"/>
      <c r="E10677" s="3"/>
    </row>
    <row r="10678">
      <c r="A10678" s="1"/>
      <c r="B10678" s="2"/>
      <c r="C10678" s="1"/>
      <c r="D10678" s="1"/>
      <c r="E10678" s="3"/>
    </row>
    <row r="10679">
      <c r="A10679" s="1"/>
      <c r="B10679" s="2"/>
      <c r="C10679" s="1"/>
      <c r="D10679" s="1"/>
      <c r="E10679" s="3"/>
    </row>
    <row r="10680">
      <c r="A10680" s="1"/>
      <c r="B10680" s="2"/>
      <c r="C10680" s="1"/>
      <c r="D10680" s="1"/>
      <c r="E10680" s="3"/>
    </row>
    <row r="10681">
      <c r="A10681" s="1"/>
      <c r="B10681" s="2"/>
      <c r="C10681" s="1"/>
      <c r="D10681" s="1"/>
      <c r="E10681" s="3"/>
    </row>
    <row r="10682">
      <c r="A10682" s="1"/>
      <c r="B10682" s="2"/>
      <c r="C10682" s="1"/>
      <c r="D10682" s="1"/>
      <c r="E10682" s="3"/>
    </row>
    <row r="10683">
      <c r="A10683" s="1"/>
      <c r="B10683" s="2"/>
      <c r="C10683" s="1"/>
      <c r="D10683" s="1"/>
      <c r="E10683" s="3"/>
    </row>
    <row r="10684">
      <c r="A10684" s="1"/>
      <c r="B10684" s="2"/>
      <c r="C10684" s="1"/>
      <c r="D10684" s="1"/>
      <c r="E10684" s="3"/>
    </row>
    <row r="10685">
      <c r="A10685" s="1"/>
      <c r="B10685" s="2"/>
      <c r="C10685" s="1"/>
      <c r="D10685" s="1"/>
      <c r="E10685" s="3"/>
    </row>
    <row r="10686">
      <c r="A10686" s="1"/>
      <c r="B10686" s="2"/>
      <c r="C10686" s="1"/>
      <c r="D10686" s="1"/>
      <c r="E10686" s="3"/>
    </row>
    <row r="10687">
      <c r="A10687" s="1"/>
      <c r="B10687" s="2"/>
      <c r="C10687" s="1"/>
      <c r="D10687" s="1"/>
      <c r="E10687" s="3"/>
    </row>
    <row r="10688">
      <c r="A10688" s="1"/>
      <c r="B10688" s="2"/>
      <c r="C10688" s="1"/>
      <c r="D10688" s="1"/>
      <c r="E10688" s="3"/>
    </row>
    <row r="10689">
      <c r="A10689" s="1"/>
      <c r="B10689" s="2"/>
      <c r="C10689" s="1"/>
      <c r="D10689" s="1"/>
      <c r="E10689" s="3"/>
    </row>
    <row r="10690">
      <c r="A10690" s="1"/>
      <c r="B10690" s="2"/>
      <c r="C10690" s="1"/>
      <c r="D10690" s="1"/>
      <c r="E10690" s="3"/>
    </row>
    <row r="10691">
      <c r="A10691" s="1"/>
      <c r="B10691" s="2"/>
      <c r="C10691" s="1"/>
      <c r="D10691" s="1"/>
      <c r="E10691" s="3"/>
    </row>
    <row r="10692">
      <c r="A10692" s="1"/>
      <c r="B10692" s="2"/>
      <c r="C10692" s="1"/>
      <c r="D10692" s="1"/>
      <c r="E10692" s="3"/>
    </row>
    <row r="10693">
      <c r="A10693" s="1"/>
      <c r="B10693" s="2"/>
      <c r="C10693" s="1"/>
      <c r="D10693" s="1"/>
      <c r="E10693" s="3"/>
    </row>
    <row r="10694">
      <c r="A10694" s="1"/>
      <c r="B10694" s="2"/>
      <c r="C10694" s="1"/>
      <c r="D10694" s="1"/>
      <c r="E10694" s="3"/>
    </row>
    <row r="10695">
      <c r="A10695" s="1"/>
      <c r="B10695" s="2"/>
      <c r="C10695" s="1"/>
      <c r="D10695" s="1"/>
      <c r="E10695" s="3"/>
    </row>
    <row r="10696">
      <c r="A10696" s="1"/>
      <c r="B10696" s="2"/>
      <c r="C10696" s="1"/>
      <c r="D10696" s="1"/>
      <c r="E10696" s="3"/>
    </row>
    <row r="10697">
      <c r="A10697" s="1"/>
      <c r="B10697" s="2"/>
      <c r="C10697" s="1"/>
      <c r="D10697" s="1"/>
      <c r="E10697" s="3"/>
    </row>
    <row r="10698">
      <c r="A10698" s="1"/>
      <c r="B10698" s="2"/>
      <c r="C10698" s="1"/>
      <c r="D10698" s="1"/>
      <c r="E10698" s="3"/>
    </row>
    <row r="10699">
      <c r="A10699" s="1"/>
      <c r="B10699" s="2"/>
      <c r="C10699" s="1"/>
      <c r="D10699" s="1"/>
      <c r="E10699" s="3"/>
    </row>
    <row r="10700">
      <c r="A10700" s="1"/>
      <c r="B10700" s="2"/>
      <c r="C10700" s="1"/>
      <c r="D10700" s="1"/>
      <c r="E10700" s="3"/>
    </row>
    <row r="10701">
      <c r="A10701" s="1"/>
      <c r="B10701" s="2"/>
      <c r="C10701" s="1"/>
      <c r="D10701" s="1"/>
      <c r="E10701" s="3"/>
    </row>
    <row r="10702">
      <c r="A10702" s="1"/>
      <c r="B10702" s="2"/>
      <c r="C10702" s="1"/>
      <c r="D10702" s="1"/>
      <c r="E10702" s="3"/>
    </row>
    <row r="10703">
      <c r="A10703" s="1"/>
      <c r="B10703" s="2"/>
      <c r="C10703" s="1"/>
      <c r="D10703" s="1"/>
      <c r="E10703" s="3"/>
    </row>
    <row r="10704">
      <c r="A10704" s="1"/>
      <c r="B10704" s="2"/>
      <c r="C10704" s="1"/>
      <c r="D10704" s="1"/>
      <c r="E10704" s="3"/>
    </row>
    <row r="10705">
      <c r="A10705" s="1"/>
      <c r="B10705" s="2"/>
      <c r="C10705" s="1"/>
      <c r="D10705" s="1"/>
      <c r="E10705" s="3"/>
    </row>
    <row r="10706">
      <c r="A10706" s="1"/>
      <c r="B10706" s="2"/>
      <c r="C10706" s="1"/>
      <c r="D10706" s="1"/>
      <c r="E10706" s="3"/>
    </row>
    <row r="10707">
      <c r="A10707" s="1"/>
      <c r="B10707" s="2"/>
      <c r="C10707" s="1"/>
      <c r="D10707" s="1"/>
      <c r="E10707" s="3"/>
    </row>
    <row r="10708">
      <c r="A10708" s="1"/>
      <c r="B10708" s="2"/>
      <c r="C10708" s="1"/>
      <c r="D10708" s="1"/>
      <c r="E10708" s="3"/>
    </row>
    <row r="10709">
      <c r="A10709" s="1"/>
      <c r="B10709" s="2"/>
      <c r="C10709" s="1"/>
      <c r="D10709" s="1"/>
      <c r="E10709" s="3"/>
    </row>
    <row r="10710">
      <c r="A10710" s="1"/>
      <c r="B10710" s="2"/>
      <c r="C10710" s="1"/>
      <c r="D10710" s="1"/>
      <c r="E10710" s="3"/>
    </row>
    <row r="10711">
      <c r="A10711" s="1"/>
      <c r="B10711" s="2"/>
      <c r="C10711" s="1"/>
      <c r="D10711" s="1"/>
      <c r="E10711" s="3"/>
    </row>
    <row r="10712">
      <c r="A10712" s="1"/>
      <c r="B10712" s="2"/>
      <c r="C10712" s="1"/>
      <c r="D10712" s="1"/>
      <c r="E10712" s="3"/>
    </row>
    <row r="10713">
      <c r="A10713" s="1"/>
      <c r="B10713" s="2"/>
      <c r="C10713" s="1"/>
      <c r="D10713" s="1"/>
      <c r="E10713" s="3"/>
    </row>
    <row r="10714">
      <c r="A10714" s="1"/>
      <c r="B10714" s="2"/>
      <c r="C10714" s="1"/>
      <c r="D10714" s="1"/>
      <c r="E10714" s="3"/>
    </row>
    <row r="10715">
      <c r="A10715" s="1"/>
      <c r="B10715" s="2"/>
      <c r="C10715" s="1"/>
      <c r="D10715" s="1"/>
      <c r="E10715" s="3"/>
    </row>
    <row r="10716">
      <c r="A10716" s="1"/>
      <c r="B10716" s="2"/>
      <c r="C10716" s="1"/>
      <c r="D10716" s="1"/>
      <c r="E10716" s="3"/>
    </row>
    <row r="10717">
      <c r="A10717" s="1"/>
      <c r="B10717" s="2"/>
      <c r="C10717" s="1"/>
      <c r="D10717" s="1"/>
      <c r="E10717" s="3"/>
    </row>
    <row r="10718">
      <c r="A10718" s="1"/>
      <c r="B10718" s="2"/>
      <c r="C10718" s="1"/>
      <c r="D10718" s="1"/>
      <c r="E10718" s="3"/>
    </row>
    <row r="10719">
      <c r="A10719" s="1"/>
      <c r="B10719" s="2"/>
      <c r="C10719" s="1"/>
      <c r="D10719" s="1"/>
      <c r="E10719" s="3"/>
    </row>
    <row r="10720">
      <c r="A10720" s="1"/>
      <c r="B10720" s="2"/>
      <c r="C10720" s="1"/>
      <c r="D10720" s="1"/>
      <c r="E10720" s="3"/>
    </row>
    <row r="10721">
      <c r="A10721" s="1"/>
      <c r="B10721" s="2"/>
      <c r="C10721" s="1"/>
      <c r="D10721" s="1"/>
      <c r="E10721" s="3"/>
    </row>
    <row r="10722">
      <c r="A10722" s="1"/>
      <c r="B10722" s="2"/>
      <c r="C10722" s="1"/>
      <c r="D10722" s="1"/>
      <c r="E10722" s="3"/>
    </row>
    <row r="10723">
      <c r="A10723" s="1"/>
      <c r="B10723" s="2"/>
      <c r="C10723" s="1"/>
      <c r="D10723" s="1"/>
      <c r="E10723" s="3"/>
    </row>
    <row r="10724">
      <c r="A10724" s="1"/>
      <c r="B10724" s="2"/>
      <c r="C10724" s="1"/>
      <c r="D10724" s="1"/>
      <c r="E10724" s="3"/>
    </row>
    <row r="10725">
      <c r="A10725" s="1"/>
      <c r="B10725" s="2"/>
      <c r="C10725" s="1"/>
      <c r="D10725" s="1"/>
      <c r="E10725" s="3"/>
    </row>
    <row r="10726">
      <c r="A10726" s="1"/>
      <c r="B10726" s="2"/>
      <c r="C10726" s="1"/>
      <c r="D10726" s="1"/>
      <c r="E10726" s="3"/>
    </row>
    <row r="10727">
      <c r="A10727" s="1"/>
      <c r="B10727" s="2"/>
      <c r="C10727" s="1"/>
      <c r="D10727" s="1"/>
      <c r="E10727" s="3"/>
    </row>
    <row r="10728">
      <c r="A10728" s="1"/>
      <c r="B10728" s="2"/>
      <c r="C10728" s="1"/>
      <c r="D10728" s="1"/>
      <c r="E10728" s="3"/>
    </row>
    <row r="10729">
      <c r="A10729" s="1"/>
      <c r="B10729" s="2"/>
      <c r="C10729" s="1"/>
      <c r="D10729" s="1"/>
      <c r="E10729" s="3"/>
    </row>
    <row r="10730">
      <c r="A10730" s="1"/>
      <c r="B10730" s="2"/>
      <c r="C10730" s="1"/>
      <c r="D10730" s="1"/>
      <c r="E10730" s="3"/>
    </row>
    <row r="10731">
      <c r="A10731" s="1"/>
      <c r="B10731" s="2"/>
      <c r="C10731" s="1"/>
      <c r="D10731" s="1"/>
      <c r="E10731" s="3"/>
    </row>
    <row r="10732">
      <c r="A10732" s="1"/>
      <c r="B10732" s="2"/>
      <c r="C10732" s="1"/>
      <c r="D10732" s="1"/>
      <c r="E10732" s="3"/>
    </row>
    <row r="10733">
      <c r="A10733" s="1"/>
      <c r="B10733" s="2"/>
      <c r="C10733" s="1"/>
      <c r="D10733" s="1"/>
      <c r="E10733" s="3"/>
    </row>
    <row r="10734">
      <c r="A10734" s="1"/>
      <c r="B10734" s="2"/>
      <c r="C10734" s="1"/>
      <c r="D10734" s="1"/>
      <c r="E10734" s="3"/>
    </row>
    <row r="10735">
      <c r="A10735" s="1"/>
      <c r="B10735" s="2"/>
      <c r="C10735" s="1"/>
      <c r="D10735" s="1"/>
      <c r="E10735" s="3"/>
    </row>
    <row r="10736">
      <c r="A10736" s="1"/>
      <c r="B10736" s="2"/>
      <c r="C10736" s="1"/>
      <c r="D10736" s="1"/>
      <c r="E10736" s="3"/>
    </row>
    <row r="10737">
      <c r="A10737" s="1"/>
      <c r="B10737" s="2"/>
      <c r="C10737" s="1"/>
      <c r="D10737" s="1"/>
      <c r="E10737" s="3"/>
    </row>
    <row r="10738">
      <c r="A10738" s="1"/>
      <c r="B10738" s="2"/>
      <c r="C10738" s="1"/>
      <c r="D10738" s="1"/>
      <c r="E10738" s="3"/>
    </row>
    <row r="10739">
      <c r="A10739" s="1"/>
      <c r="B10739" s="2"/>
      <c r="C10739" s="1"/>
      <c r="D10739" s="1"/>
      <c r="E10739" s="3"/>
    </row>
    <row r="10740">
      <c r="A10740" s="1"/>
      <c r="B10740" s="2"/>
      <c r="C10740" s="1"/>
      <c r="D10740" s="1"/>
      <c r="E10740" s="3"/>
    </row>
    <row r="10741">
      <c r="A10741" s="1"/>
      <c r="B10741" s="2"/>
      <c r="C10741" s="1"/>
      <c r="D10741" s="1"/>
      <c r="E10741" s="3"/>
    </row>
    <row r="10742">
      <c r="A10742" s="1"/>
      <c r="B10742" s="2"/>
      <c r="C10742" s="1"/>
      <c r="D10742" s="1"/>
      <c r="E10742" s="3"/>
    </row>
    <row r="10743">
      <c r="A10743" s="1"/>
      <c r="B10743" s="2"/>
      <c r="C10743" s="1"/>
      <c r="D10743" s="1"/>
      <c r="E10743" s="3"/>
    </row>
    <row r="10744">
      <c r="A10744" s="1"/>
      <c r="B10744" s="2"/>
      <c r="C10744" s="1"/>
      <c r="D10744" s="1"/>
      <c r="E10744" s="3"/>
    </row>
    <row r="10745">
      <c r="A10745" s="1"/>
      <c r="B10745" s="2"/>
      <c r="C10745" s="1"/>
      <c r="D10745" s="1"/>
      <c r="E10745" s="3"/>
    </row>
    <row r="10746">
      <c r="A10746" s="1"/>
      <c r="B10746" s="2"/>
      <c r="C10746" s="1"/>
      <c r="D10746" s="1"/>
      <c r="E10746" s="3"/>
    </row>
    <row r="10747">
      <c r="A10747" s="1"/>
      <c r="B10747" s="2"/>
      <c r="C10747" s="1"/>
      <c r="D10747" s="1"/>
      <c r="E10747" s="3"/>
    </row>
    <row r="10748">
      <c r="A10748" s="1"/>
      <c r="B10748" s="2"/>
      <c r="C10748" s="1"/>
      <c r="D10748" s="1"/>
      <c r="E10748" s="3"/>
    </row>
    <row r="10749">
      <c r="A10749" s="1"/>
      <c r="B10749" s="2"/>
      <c r="C10749" s="1"/>
      <c r="D10749" s="1"/>
      <c r="E10749" s="3"/>
    </row>
    <row r="10750">
      <c r="A10750" s="1"/>
      <c r="B10750" s="2"/>
      <c r="C10750" s="1"/>
      <c r="D10750" s="1"/>
      <c r="E10750" s="3"/>
    </row>
    <row r="10751">
      <c r="A10751" s="1"/>
      <c r="B10751" s="2"/>
      <c r="C10751" s="1"/>
      <c r="D10751" s="1"/>
      <c r="E10751" s="3"/>
    </row>
    <row r="10752">
      <c r="A10752" s="1"/>
      <c r="B10752" s="2"/>
      <c r="C10752" s="1"/>
      <c r="D10752" s="1"/>
      <c r="E10752" s="3"/>
    </row>
    <row r="10753">
      <c r="A10753" s="1"/>
      <c r="B10753" s="2"/>
      <c r="C10753" s="1"/>
      <c r="D10753" s="1"/>
      <c r="E10753" s="3"/>
    </row>
    <row r="10754">
      <c r="A10754" s="1"/>
      <c r="B10754" s="2"/>
      <c r="C10754" s="1"/>
      <c r="D10754" s="1"/>
      <c r="E10754" s="3"/>
    </row>
    <row r="10755">
      <c r="A10755" s="1"/>
      <c r="B10755" s="2"/>
      <c r="C10755" s="1"/>
      <c r="D10755" s="1"/>
      <c r="E10755" s="3"/>
    </row>
    <row r="10756">
      <c r="A10756" s="1"/>
      <c r="B10756" s="2"/>
      <c r="C10756" s="1"/>
      <c r="D10756" s="1"/>
      <c r="E10756" s="3"/>
    </row>
    <row r="10757">
      <c r="A10757" s="1"/>
      <c r="B10757" s="2"/>
      <c r="C10757" s="1"/>
      <c r="D10757" s="1"/>
      <c r="E10757" s="3"/>
    </row>
    <row r="10758">
      <c r="A10758" s="1"/>
      <c r="B10758" s="2"/>
      <c r="C10758" s="1"/>
      <c r="D10758" s="1"/>
      <c r="E10758" s="3"/>
    </row>
    <row r="10759">
      <c r="A10759" s="1"/>
      <c r="B10759" s="2"/>
      <c r="C10759" s="1"/>
      <c r="D10759" s="1"/>
      <c r="E10759" s="3"/>
    </row>
    <row r="10760">
      <c r="A10760" s="1"/>
      <c r="B10760" s="2"/>
      <c r="C10760" s="1"/>
      <c r="D10760" s="1"/>
      <c r="E10760" s="3"/>
    </row>
    <row r="10761">
      <c r="A10761" s="1"/>
      <c r="B10761" s="2"/>
      <c r="C10761" s="1"/>
      <c r="D10761" s="1"/>
      <c r="E10761" s="3"/>
    </row>
    <row r="10762">
      <c r="A10762" s="1"/>
      <c r="B10762" s="2"/>
      <c r="C10762" s="1"/>
      <c r="D10762" s="1"/>
      <c r="E10762" s="3"/>
    </row>
    <row r="10763">
      <c r="A10763" s="1"/>
      <c r="B10763" s="2"/>
      <c r="C10763" s="1"/>
      <c r="D10763" s="1"/>
      <c r="E10763" s="3"/>
    </row>
    <row r="10764">
      <c r="A10764" s="1"/>
      <c r="B10764" s="2"/>
      <c r="C10764" s="1"/>
      <c r="D10764" s="1"/>
      <c r="E10764" s="3"/>
    </row>
    <row r="10765">
      <c r="A10765" s="1"/>
      <c r="B10765" s="2"/>
      <c r="C10765" s="1"/>
      <c r="D10765" s="1"/>
      <c r="E10765" s="3"/>
    </row>
    <row r="10766">
      <c r="A10766" s="1"/>
      <c r="B10766" s="2"/>
      <c r="C10766" s="1"/>
      <c r="D10766" s="1"/>
      <c r="E10766" s="3"/>
    </row>
    <row r="10767">
      <c r="A10767" s="1"/>
      <c r="B10767" s="2"/>
      <c r="C10767" s="1"/>
      <c r="D10767" s="1"/>
      <c r="E10767" s="3"/>
    </row>
    <row r="10768">
      <c r="A10768" s="1"/>
      <c r="B10768" s="2"/>
      <c r="C10768" s="1"/>
      <c r="D10768" s="1"/>
      <c r="E10768" s="3"/>
    </row>
    <row r="10769">
      <c r="A10769" s="1"/>
      <c r="B10769" s="2"/>
      <c r="C10769" s="1"/>
      <c r="D10769" s="1"/>
      <c r="E10769" s="3"/>
    </row>
    <row r="10770">
      <c r="A10770" s="1"/>
      <c r="B10770" s="2"/>
      <c r="C10770" s="1"/>
      <c r="D10770" s="1"/>
      <c r="E10770" s="3"/>
    </row>
    <row r="10771">
      <c r="A10771" s="1"/>
      <c r="B10771" s="2"/>
      <c r="C10771" s="1"/>
      <c r="D10771" s="1"/>
      <c r="E10771" s="3"/>
    </row>
    <row r="10772">
      <c r="A10772" s="1"/>
      <c r="B10772" s="2"/>
      <c r="C10772" s="1"/>
      <c r="D10772" s="1"/>
      <c r="E10772" s="3"/>
    </row>
    <row r="10773">
      <c r="A10773" s="1"/>
      <c r="B10773" s="2"/>
      <c r="C10773" s="1"/>
      <c r="D10773" s="1"/>
      <c r="E10773" s="3"/>
    </row>
    <row r="10774">
      <c r="A10774" s="1"/>
      <c r="B10774" s="2"/>
      <c r="C10774" s="1"/>
      <c r="D10774" s="1"/>
      <c r="E10774" s="3"/>
    </row>
    <row r="10775">
      <c r="A10775" s="1"/>
      <c r="B10775" s="2"/>
      <c r="C10775" s="1"/>
      <c r="D10775" s="1"/>
      <c r="E10775" s="3"/>
    </row>
    <row r="10776">
      <c r="A10776" s="1"/>
      <c r="B10776" s="2"/>
      <c r="C10776" s="1"/>
      <c r="D10776" s="1"/>
      <c r="E10776" s="3"/>
    </row>
    <row r="10777">
      <c r="A10777" s="1"/>
      <c r="B10777" s="2"/>
      <c r="C10777" s="1"/>
      <c r="D10777" s="1"/>
      <c r="E10777" s="3"/>
    </row>
    <row r="10778">
      <c r="A10778" s="1"/>
      <c r="B10778" s="2"/>
      <c r="C10778" s="1"/>
      <c r="D10778" s="1"/>
      <c r="E10778" s="3"/>
    </row>
    <row r="10779">
      <c r="A10779" s="1"/>
      <c r="B10779" s="2"/>
      <c r="C10779" s="1"/>
      <c r="D10779" s="1"/>
      <c r="E10779" s="3"/>
    </row>
    <row r="10780">
      <c r="A10780" s="1"/>
      <c r="B10780" s="2"/>
      <c r="C10780" s="1"/>
      <c r="D10780" s="1"/>
      <c r="E10780" s="3"/>
    </row>
    <row r="10781">
      <c r="A10781" s="1"/>
      <c r="B10781" s="2"/>
      <c r="C10781" s="1"/>
      <c r="D10781" s="1"/>
      <c r="E10781" s="3"/>
    </row>
    <row r="10782">
      <c r="A10782" s="1"/>
      <c r="B10782" s="2"/>
      <c r="C10782" s="1"/>
      <c r="D10782" s="1"/>
      <c r="E10782" s="3"/>
    </row>
    <row r="10783">
      <c r="A10783" s="1"/>
      <c r="B10783" s="2"/>
      <c r="C10783" s="1"/>
      <c r="D10783" s="1"/>
      <c r="E10783" s="3"/>
    </row>
    <row r="10784">
      <c r="A10784" s="1"/>
      <c r="B10784" s="2"/>
      <c r="C10784" s="1"/>
      <c r="D10784" s="1"/>
      <c r="E10784" s="3"/>
    </row>
    <row r="10785">
      <c r="A10785" s="1"/>
      <c r="B10785" s="2"/>
      <c r="C10785" s="1"/>
      <c r="D10785" s="1"/>
      <c r="E10785" s="3"/>
    </row>
    <row r="10786">
      <c r="A10786" s="1"/>
      <c r="B10786" s="2"/>
      <c r="C10786" s="1"/>
      <c r="D10786" s="1"/>
      <c r="E10786" s="3"/>
    </row>
    <row r="10787">
      <c r="A10787" s="1"/>
      <c r="B10787" s="2"/>
      <c r="C10787" s="1"/>
      <c r="D10787" s="1"/>
      <c r="E10787" s="3"/>
    </row>
    <row r="10788">
      <c r="A10788" s="1"/>
      <c r="B10788" s="2"/>
      <c r="C10788" s="1"/>
      <c r="D10788" s="1"/>
      <c r="E10788" s="3"/>
    </row>
    <row r="10789">
      <c r="A10789" s="1"/>
      <c r="B10789" s="2"/>
      <c r="C10789" s="1"/>
      <c r="D10789" s="1"/>
      <c r="E10789" s="3"/>
    </row>
    <row r="10790">
      <c r="A10790" s="1"/>
      <c r="B10790" s="2"/>
      <c r="C10790" s="1"/>
      <c r="D10790" s="1"/>
      <c r="E10790" s="3"/>
    </row>
    <row r="10791">
      <c r="A10791" s="1"/>
      <c r="B10791" s="2"/>
      <c r="C10791" s="1"/>
      <c r="D10791" s="1"/>
      <c r="E10791" s="3"/>
    </row>
    <row r="10792">
      <c r="A10792" s="1"/>
      <c r="B10792" s="2"/>
      <c r="C10792" s="1"/>
      <c r="D10792" s="1"/>
      <c r="E10792" s="3"/>
    </row>
    <row r="10793">
      <c r="A10793" s="1"/>
      <c r="B10793" s="2"/>
      <c r="C10793" s="1"/>
      <c r="D10793" s="1"/>
      <c r="E10793" s="3"/>
    </row>
    <row r="10794">
      <c r="A10794" s="1"/>
      <c r="B10794" s="2"/>
      <c r="C10794" s="1"/>
      <c r="D10794" s="1"/>
      <c r="E10794" s="3"/>
    </row>
    <row r="10795">
      <c r="A10795" s="1"/>
      <c r="B10795" s="2"/>
      <c r="C10795" s="1"/>
      <c r="D10795" s="1"/>
      <c r="E10795" s="3"/>
    </row>
    <row r="10796">
      <c r="A10796" s="1"/>
      <c r="B10796" s="2"/>
      <c r="C10796" s="1"/>
      <c r="D10796" s="1"/>
      <c r="E10796" s="3"/>
    </row>
    <row r="10797">
      <c r="A10797" s="1"/>
      <c r="B10797" s="2"/>
      <c r="C10797" s="1"/>
      <c r="D10797" s="1"/>
      <c r="E10797" s="3"/>
    </row>
    <row r="10798">
      <c r="A10798" s="1"/>
      <c r="B10798" s="2"/>
      <c r="C10798" s="1"/>
      <c r="D10798" s="1"/>
      <c r="E10798" s="3"/>
    </row>
    <row r="10799">
      <c r="A10799" s="1"/>
      <c r="B10799" s="2"/>
      <c r="C10799" s="1"/>
      <c r="D10799" s="1"/>
      <c r="E10799" s="3"/>
    </row>
    <row r="10800">
      <c r="A10800" s="1"/>
      <c r="B10800" s="2"/>
      <c r="C10800" s="1"/>
      <c r="D10800" s="1"/>
      <c r="E10800" s="3"/>
    </row>
    <row r="10801">
      <c r="A10801" s="1"/>
      <c r="B10801" s="2"/>
      <c r="C10801" s="1"/>
      <c r="D10801" s="1"/>
      <c r="E10801" s="3"/>
    </row>
    <row r="10802">
      <c r="A10802" s="1"/>
      <c r="B10802" s="2"/>
      <c r="C10802" s="1"/>
      <c r="D10802" s="1"/>
      <c r="E10802" s="3"/>
    </row>
    <row r="10803">
      <c r="A10803" s="1"/>
      <c r="B10803" s="2"/>
      <c r="C10803" s="1"/>
      <c r="D10803" s="1"/>
      <c r="E10803" s="3"/>
    </row>
    <row r="10804">
      <c r="A10804" s="1"/>
      <c r="B10804" s="2"/>
      <c r="C10804" s="1"/>
      <c r="D10804" s="1"/>
      <c r="E10804" s="3"/>
    </row>
    <row r="10805">
      <c r="A10805" s="1"/>
      <c r="B10805" s="2"/>
      <c r="C10805" s="1"/>
      <c r="D10805" s="1"/>
      <c r="E10805" s="3"/>
    </row>
    <row r="10806">
      <c r="A10806" s="1"/>
      <c r="B10806" s="2"/>
      <c r="C10806" s="1"/>
      <c r="D10806" s="1"/>
      <c r="E10806" s="3"/>
    </row>
    <row r="10807">
      <c r="A10807" s="1"/>
      <c r="B10807" s="2"/>
      <c r="C10807" s="1"/>
      <c r="D10807" s="1"/>
      <c r="E10807" s="3"/>
    </row>
    <row r="10808">
      <c r="A10808" s="1"/>
      <c r="B10808" s="2"/>
      <c r="C10808" s="1"/>
      <c r="D10808" s="1"/>
      <c r="E10808" s="3"/>
    </row>
    <row r="10809">
      <c r="A10809" s="1"/>
      <c r="B10809" s="2"/>
      <c r="C10809" s="1"/>
      <c r="D10809" s="1"/>
      <c r="E10809" s="3"/>
    </row>
    <row r="10810">
      <c r="A10810" s="1"/>
      <c r="B10810" s="2"/>
      <c r="C10810" s="1"/>
      <c r="D10810" s="1"/>
      <c r="E10810" s="3"/>
    </row>
    <row r="10811">
      <c r="A10811" s="1"/>
      <c r="B10811" s="2"/>
      <c r="C10811" s="1"/>
      <c r="D10811" s="1"/>
      <c r="E10811" s="3"/>
    </row>
    <row r="10812">
      <c r="A10812" s="1"/>
      <c r="B10812" s="2"/>
      <c r="C10812" s="1"/>
      <c r="D10812" s="1"/>
      <c r="E10812" s="3"/>
    </row>
    <row r="10813">
      <c r="A10813" s="1"/>
      <c r="B10813" s="2"/>
      <c r="C10813" s="1"/>
      <c r="D10813" s="1"/>
      <c r="E10813" s="3"/>
    </row>
    <row r="10814">
      <c r="A10814" s="1"/>
      <c r="B10814" s="2"/>
      <c r="C10814" s="1"/>
      <c r="D10814" s="1"/>
      <c r="E10814" s="3"/>
    </row>
    <row r="10815">
      <c r="A10815" s="1"/>
      <c r="B10815" s="2"/>
      <c r="C10815" s="1"/>
      <c r="D10815" s="1"/>
      <c r="E10815" s="3"/>
    </row>
    <row r="10816">
      <c r="A10816" s="1"/>
      <c r="B10816" s="2"/>
      <c r="C10816" s="1"/>
      <c r="D10816" s="1"/>
      <c r="E10816" s="3"/>
    </row>
    <row r="10817">
      <c r="A10817" s="1"/>
      <c r="B10817" s="2"/>
      <c r="C10817" s="1"/>
      <c r="D10817" s="1"/>
      <c r="E10817" s="3"/>
    </row>
    <row r="10818">
      <c r="A10818" s="1"/>
      <c r="B10818" s="2"/>
      <c r="C10818" s="1"/>
      <c r="D10818" s="1"/>
      <c r="E10818" s="3"/>
    </row>
    <row r="10819">
      <c r="A10819" s="1"/>
      <c r="B10819" s="2"/>
      <c r="C10819" s="1"/>
      <c r="D10819" s="1"/>
      <c r="E10819" s="3"/>
    </row>
    <row r="10820">
      <c r="A10820" s="1"/>
      <c r="B10820" s="2"/>
      <c r="C10820" s="1"/>
      <c r="D10820" s="1"/>
      <c r="E10820" s="3"/>
    </row>
    <row r="10821">
      <c r="A10821" s="1"/>
      <c r="B10821" s="2"/>
      <c r="C10821" s="1"/>
      <c r="D10821" s="1"/>
      <c r="E10821" s="3"/>
    </row>
    <row r="10822">
      <c r="A10822" s="1"/>
      <c r="B10822" s="2"/>
      <c r="C10822" s="1"/>
      <c r="D10822" s="1"/>
      <c r="E10822" s="3"/>
    </row>
    <row r="10823">
      <c r="A10823" s="1"/>
      <c r="B10823" s="2"/>
      <c r="C10823" s="1"/>
      <c r="D10823" s="1"/>
      <c r="E10823" s="3"/>
    </row>
    <row r="10824">
      <c r="A10824" s="1"/>
      <c r="B10824" s="2"/>
      <c r="C10824" s="1"/>
      <c r="D10824" s="1"/>
      <c r="E10824" s="3"/>
    </row>
    <row r="10825">
      <c r="A10825" s="1"/>
      <c r="B10825" s="2"/>
      <c r="C10825" s="1"/>
      <c r="D10825" s="1"/>
      <c r="E10825" s="3"/>
    </row>
    <row r="10826">
      <c r="A10826" s="1"/>
      <c r="B10826" s="2"/>
      <c r="C10826" s="1"/>
      <c r="D10826" s="1"/>
      <c r="E10826" s="3"/>
    </row>
    <row r="10827">
      <c r="A10827" s="1"/>
      <c r="B10827" s="2"/>
      <c r="C10827" s="1"/>
      <c r="D10827" s="1"/>
      <c r="E10827" s="3"/>
    </row>
    <row r="10828">
      <c r="A10828" s="1"/>
      <c r="B10828" s="2"/>
      <c r="C10828" s="1"/>
      <c r="D10828" s="1"/>
      <c r="E10828" s="3"/>
    </row>
    <row r="10829">
      <c r="A10829" s="1"/>
      <c r="B10829" s="2"/>
      <c r="C10829" s="1"/>
      <c r="D10829" s="1"/>
      <c r="E10829" s="3"/>
    </row>
    <row r="10830">
      <c r="A10830" s="1"/>
      <c r="B10830" s="2"/>
      <c r="C10830" s="1"/>
      <c r="D10830" s="1"/>
      <c r="E10830" s="3"/>
    </row>
    <row r="10831">
      <c r="A10831" s="1"/>
      <c r="B10831" s="2"/>
      <c r="C10831" s="1"/>
      <c r="D10831" s="1"/>
      <c r="E10831" s="3"/>
    </row>
    <row r="10832">
      <c r="A10832" s="1"/>
      <c r="B10832" s="2"/>
      <c r="C10832" s="1"/>
      <c r="D10832" s="1"/>
      <c r="E10832" s="3"/>
    </row>
    <row r="10833">
      <c r="A10833" s="1"/>
      <c r="B10833" s="2"/>
      <c r="C10833" s="1"/>
      <c r="D10833" s="1"/>
      <c r="E10833" s="3"/>
    </row>
    <row r="10834">
      <c r="A10834" s="1"/>
      <c r="B10834" s="2"/>
      <c r="C10834" s="1"/>
      <c r="D10834" s="1"/>
      <c r="E10834" s="3"/>
    </row>
    <row r="10835">
      <c r="A10835" s="1"/>
      <c r="B10835" s="2"/>
      <c r="C10835" s="1"/>
      <c r="D10835" s="1"/>
      <c r="E10835" s="3"/>
    </row>
    <row r="10836">
      <c r="A10836" s="1"/>
      <c r="B10836" s="2"/>
      <c r="C10836" s="1"/>
      <c r="D10836" s="1"/>
      <c r="E10836" s="3"/>
    </row>
    <row r="10837">
      <c r="A10837" s="1"/>
      <c r="B10837" s="2"/>
      <c r="C10837" s="1"/>
      <c r="D10837" s="1"/>
      <c r="E10837" s="3"/>
    </row>
    <row r="10838">
      <c r="A10838" s="1"/>
      <c r="B10838" s="2"/>
      <c r="C10838" s="1"/>
      <c r="D10838" s="1"/>
      <c r="E10838" s="3"/>
    </row>
    <row r="10839">
      <c r="A10839" s="1"/>
      <c r="B10839" s="2"/>
      <c r="C10839" s="1"/>
      <c r="D10839" s="1"/>
      <c r="E10839" s="3"/>
    </row>
    <row r="10840">
      <c r="A10840" s="1"/>
      <c r="B10840" s="2"/>
      <c r="C10840" s="1"/>
      <c r="D10840" s="1"/>
      <c r="E10840" s="3"/>
    </row>
    <row r="10841">
      <c r="A10841" s="1"/>
      <c r="B10841" s="2"/>
      <c r="C10841" s="1"/>
      <c r="D10841" s="1"/>
      <c r="E10841" s="3"/>
    </row>
    <row r="10842">
      <c r="A10842" s="1"/>
      <c r="B10842" s="2"/>
      <c r="C10842" s="1"/>
      <c r="D10842" s="1"/>
      <c r="E10842" s="3"/>
    </row>
    <row r="10843">
      <c r="A10843" s="1"/>
      <c r="B10843" s="2"/>
      <c r="C10843" s="1"/>
      <c r="D10843" s="1"/>
      <c r="E10843" s="3"/>
    </row>
    <row r="10844">
      <c r="A10844" s="1"/>
      <c r="B10844" s="2"/>
      <c r="C10844" s="1"/>
      <c r="D10844" s="1"/>
      <c r="E10844" s="3"/>
    </row>
    <row r="10845">
      <c r="A10845" s="1"/>
      <c r="B10845" s="2"/>
      <c r="C10845" s="1"/>
      <c r="D10845" s="1"/>
      <c r="E10845" s="3"/>
    </row>
    <row r="10846">
      <c r="A10846" s="1"/>
      <c r="B10846" s="2"/>
      <c r="C10846" s="1"/>
      <c r="D10846" s="1"/>
      <c r="E10846" s="3"/>
    </row>
    <row r="10847">
      <c r="A10847" s="1"/>
      <c r="B10847" s="2"/>
      <c r="C10847" s="1"/>
      <c r="D10847" s="1"/>
      <c r="E10847" s="3"/>
    </row>
    <row r="10848">
      <c r="A10848" s="1"/>
      <c r="B10848" s="2"/>
      <c r="C10848" s="1"/>
      <c r="D10848" s="1"/>
      <c r="E10848" s="3"/>
    </row>
    <row r="10849">
      <c r="A10849" s="1"/>
      <c r="B10849" s="2"/>
      <c r="C10849" s="1"/>
      <c r="D10849" s="1"/>
      <c r="E10849" s="3"/>
    </row>
    <row r="10850">
      <c r="A10850" s="1"/>
      <c r="B10850" s="2"/>
      <c r="C10850" s="1"/>
      <c r="D10850" s="1"/>
      <c r="E10850" s="3"/>
    </row>
    <row r="10851">
      <c r="A10851" s="1"/>
      <c r="B10851" s="2"/>
      <c r="C10851" s="1"/>
      <c r="D10851" s="1"/>
      <c r="E10851" s="3"/>
    </row>
    <row r="10852">
      <c r="A10852" s="1"/>
      <c r="B10852" s="2"/>
      <c r="C10852" s="1"/>
      <c r="D10852" s="1"/>
      <c r="E10852" s="3"/>
    </row>
    <row r="10853">
      <c r="A10853" s="1"/>
      <c r="B10853" s="2"/>
      <c r="C10853" s="1"/>
      <c r="D10853" s="1"/>
      <c r="E10853" s="3"/>
    </row>
    <row r="10854">
      <c r="A10854" s="1"/>
      <c r="B10854" s="2"/>
      <c r="C10854" s="1"/>
      <c r="D10854" s="1"/>
      <c r="E10854" s="3"/>
    </row>
    <row r="10855">
      <c r="A10855" s="1"/>
      <c r="B10855" s="2"/>
      <c r="C10855" s="1"/>
      <c r="D10855" s="1"/>
      <c r="E10855" s="3"/>
    </row>
    <row r="10856">
      <c r="A10856" s="1"/>
      <c r="B10856" s="2"/>
      <c r="C10856" s="1"/>
      <c r="D10856" s="1"/>
      <c r="E10856" s="3"/>
    </row>
    <row r="10857">
      <c r="A10857" s="1"/>
      <c r="B10857" s="2"/>
      <c r="C10857" s="1"/>
      <c r="D10857" s="1"/>
      <c r="E10857" s="3"/>
    </row>
    <row r="10858">
      <c r="A10858" s="1"/>
      <c r="B10858" s="2"/>
      <c r="C10858" s="1"/>
      <c r="D10858" s="1"/>
      <c r="E10858" s="3"/>
    </row>
    <row r="10859">
      <c r="A10859" s="1"/>
      <c r="B10859" s="2"/>
      <c r="C10859" s="1"/>
      <c r="D10859" s="1"/>
      <c r="E10859" s="3"/>
    </row>
    <row r="10860">
      <c r="A10860" s="1"/>
      <c r="B10860" s="2"/>
      <c r="C10860" s="1"/>
      <c r="D10860" s="1"/>
      <c r="E10860" s="3"/>
    </row>
    <row r="10861">
      <c r="A10861" s="1"/>
      <c r="B10861" s="2"/>
      <c r="C10861" s="1"/>
      <c r="D10861" s="1"/>
      <c r="E10861" s="3"/>
    </row>
    <row r="10862">
      <c r="A10862" s="1"/>
      <c r="B10862" s="2"/>
      <c r="C10862" s="1"/>
      <c r="D10862" s="1"/>
      <c r="E10862" s="3"/>
    </row>
    <row r="10863">
      <c r="A10863" s="1"/>
      <c r="B10863" s="2"/>
      <c r="C10863" s="1"/>
      <c r="D10863" s="1"/>
      <c r="E10863" s="3"/>
    </row>
    <row r="10864">
      <c r="A10864" s="1"/>
      <c r="B10864" s="2"/>
      <c r="C10864" s="1"/>
      <c r="D10864" s="1"/>
      <c r="E10864" s="3"/>
    </row>
    <row r="10865">
      <c r="A10865" s="1"/>
      <c r="B10865" s="2"/>
      <c r="C10865" s="1"/>
      <c r="D10865" s="1"/>
      <c r="E10865" s="3"/>
    </row>
    <row r="10866">
      <c r="A10866" s="1"/>
      <c r="B10866" s="2"/>
      <c r="C10866" s="1"/>
      <c r="D10866" s="1"/>
      <c r="E10866" s="3"/>
    </row>
    <row r="10867">
      <c r="A10867" s="1"/>
      <c r="B10867" s="2"/>
      <c r="C10867" s="1"/>
      <c r="D10867" s="1"/>
      <c r="E10867" s="3"/>
    </row>
    <row r="10868">
      <c r="A10868" s="1"/>
      <c r="B10868" s="2"/>
      <c r="C10868" s="1"/>
      <c r="D10868" s="1"/>
      <c r="E10868" s="3"/>
    </row>
    <row r="10869">
      <c r="A10869" s="1"/>
      <c r="B10869" s="2"/>
      <c r="C10869" s="1"/>
      <c r="D10869" s="1"/>
      <c r="E10869" s="3"/>
    </row>
    <row r="10870">
      <c r="A10870" s="1"/>
      <c r="B10870" s="2"/>
      <c r="C10870" s="1"/>
      <c r="D10870" s="1"/>
      <c r="E10870" s="3"/>
    </row>
    <row r="10871">
      <c r="A10871" s="1"/>
      <c r="B10871" s="2"/>
      <c r="C10871" s="1"/>
      <c r="D10871" s="1"/>
      <c r="E10871" s="3"/>
    </row>
    <row r="10872">
      <c r="A10872" s="1"/>
      <c r="B10872" s="2"/>
      <c r="C10872" s="1"/>
      <c r="D10872" s="1"/>
      <c r="E10872" s="3"/>
    </row>
    <row r="10873">
      <c r="A10873" s="1"/>
      <c r="B10873" s="2"/>
      <c r="C10873" s="1"/>
      <c r="D10873" s="1"/>
      <c r="E10873" s="3"/>
    </row>
    <row r="10874">
      <c r="A10874" s="1"/>
      <c r="B10874" s="2"/>
      <c r="C10874" s="1"/>
      <c r="D10874" s="1"/>
      <c r="E10874" s="3"/>
    </row>
    <row r="10875">
      <c r="A10875" s="1"/>
      <c r="B10875" s="2"/>
      <c r="C10875" s="1"/>
      <c r="D10875" s="1"/>
      <c r="E10875" s="3"/>
    </row>
    <row r="10876">
      <c r="A10876" s="1"/>
      <c r="B10876" s="2"/>
      <c r="C10876" s="1"/>
      <c r="D10876" s="1"/>
      <c r="E10876" s="3"/>
    </row>
    <row r="10877">
      <c r="A10877" s="1"/>
      <c r="B10877" s="2"/>
      <c r="C10877" s="1"/>
      <c r="D10877" s="1"/>
      <c r="E10877" s="3"/>
    </row>
    <row r="10878">
      <c r="A10878" s="1"/>
      <c r="B10878" s="2"/>
      <c r="C10878" s="1"/>
      <c r="D10878" s="1"/>
      <c r="E10878" s="3"/>
    </row>
    <row r="10879">
      <c r="A10879" s="1"/>
      <c r="B10879" s="2"/>
      <c r="C10879" s="1"/>
      <c r="D10879" s="1"/>
      <c r="E10879" s="3"/>
    </row>
    <row r="10880">
      <c r="A10880" s="1"/>
      <c r="B10880" s="2"/>
      <c r="C10880" s="1"/>
      <c r="D10880" s="1"/>
      <c r="E10880" s="3"/>
    </row>
    <row r="10881">
      <c r="A10881" s="1"/>
      <c r="B10881" s="2"/>
      <c r="C10881" s="1"/>
      <c r="D10881" s="1"/>
      <c r="E10881" s="3"/>
    </row>
    <row r="10882">
      <c r="A10882" s="1"/>
      <c r="B10882" s="2"/>
      <c r="C10882" s="1"/>
      <c r="D10882" s="1"/>
      <c r="E10882" s="3"/>
    </row>
    <row r="10883">
      <c r="A10883" s="1"/>
      <c r="B10883" s="2"/>
      <c r="C10883" s="1"/>
      <c r="D10883" s="1"/>
      <c r="E10883" s="3"/>
    </row>
    <row r="10884">
      <c r="A10884" s="1"/>
      <c r="B10884" s="2"/>
      <c r="C10884" s="1"/>
      <c r="D10884" s="1"/>
      <c r="E10884" s="3"/>
    </row>
    <row r="10885">
      <c r="A10885" s="1"/>
      <c r="B10885" s="2"/>
      <c r="C10885" s="1"/>
      <c r="D10885" s="1"/>
      <c r="E10885" s="3"/>
    </row>
    <row r="10886">
      <c r="A10886" s="1"/>
      <c r="B10886" s="2"/>
      <c r="C10886" s="1"/>
      <c r="D10886" s="1"/>
      <c r="E10886" s="3"/>
    </row>
    <row r="10887">
      <c r="A10887" s="1"/>
      <c r="B10887" s="2"/>
      <c r="C10887" s="1"/>
      <c r="D10887" s="1"/>
      <c r="E10887" s="3"/>
    </row>
    <row r="10888">
      <c r="A10888" s="1"/>
      <c r="B10888" s="2"/>
      <c r="C10888" s="1"/>
      <c r="D10888" s="1"/>
      <c r="E10888" s="3"/>
    </row>
    <row r="10889">
      <c r="A10889" s="1"/>
      <c r="B10889" s="2"/>
      <c r="C10889" s="1"/>
      <c r="D10889" s="1"/>
      <c r="E10889" s="3"/>
    </row>
    <row r="10890">
      <c r="A10890" s="1"/>
      <c r="B10890" s="2"/>
      <c r="C10890" s="1"/>
      <c r="D10890" s="1"/>
      <c r="E10890" s="3"/>
    </row>
    <row r="10891">
      <c r="A10891" s="1"/>
      <c r="B10891" s="2"/>
      <c r="C10891" s="1"/>
      <c r="D10891" s="1"/>
      <c r="E10891" s="3"/>
    </row>
    <row r="10892">
      <c r="A10892" s="1"/>
      <c r="B10892" s="2"/>
      <c r="C10892" s="1"/>
      <c r="D10892" s="1"/>
      <c r="E10892" s="3"/>
    </row>
    <row r="10893">
      <c r="A10893" s="1"/>
      <c r="B10893" s="2"/>
      <c r="C10893" s="1"/>
      <c r="D10893" s="1"/>
      <c r="E10893" s="3"/>
    </row>
    <row r="10894">
      <c r="A10894" s="1"/>
      <c r="B10894" s="2"/>
      <c r="C10894" s="1"/>
      <c r="D10894" s="1"/>
      <c r="E10894" s="3"/>
    </row>
    <row r="10895">
      <c r="A10895" s="1"/>
      <c r="B10895" s="2"/>
      <c r="C10895" s="1"/>
      <c r="D10895" s="1"/>
      <c r="E10895" s="3"/>
    </row>
    <row r="10896">
      <c r="A10896" s="1"/>
      <c r="B10896" s="2"/>
      <c r="C10896" s="1"/>
      <c r="D10896" s="1"/>
      <c r="E10896" s="3"/>
    </row>
    <row r="10897">
      <c r="A10897" s="1"/>
      <c r="B10897" s="2"/>
      <c r="C10897" s="1"/>
      <c r="D10897" s="1"/>
      <c r="E10897" s="3"/>
    </row>
    <row r="10898">
      <c r="A10898" s="1"/>
      <c r="B10898" s="2"/>
      <c r="C10898" s="1"/>
      <c r="D10898" s="1"/>
      <c r="E10898" s="3"/>
    </row>
    <row r="10899">
      <c r="A10899" s="1"/>
      <c r="B10899" s="2"/>
      <c r="C10899" s="1"/>
      <c r="D10899" s="1"/>
      <c r="E10899" s="3"/>
    </row>
    <row r="10900">
      <c r="A10900" s="1"/>
      <c r="B10900" s="2"/>
      <c r="C10900" s="1"/>
      <c r="D10900" s="1"/>
      <c r="E10900" s="3"/>
    </row>
    <row r="10901">
      <c r="A10901" s="1"/>
      <c r="B10901" s="2"/>
      <c r="C10901" s="1"/>
      <c r="D10901" s="1"/>
      <c r="E10901" s="3"/>
    </row>
    <row r="10902">
      <c r="A10902" s="1"/>
      <c r="B10902" s="2"/>
      <c r="C10902" s="1"/>
      <c r="D10902" s="1"/>
      <c r="E10902" s="3"/>
    </row>
    <row r="10903">
      <c r="A10903" s="1"/>
      <c r="B10903" s="2"/>
      <c r="C10903" s="1"/>
      <c r="D10903" s="1"/>
      <c r="E10903" s="3"/>
    </row>
    <row r="10904">
      <c r="A10904" s="1"/>
      <c r="B10904" s="2"/>
      <c r="C10904" s="1"/>
      <c r="D10904" s="1"/>
      <c r="E10904" s="3"/>
    </row>
    <row r="10905">
      <c r="A10905" s="1"/>
      <c r="B10905" s="2"/>
      <c r="C10905" s="1"/>
      <c r="D10905" s="1"/>
      <c r="E10905" s="3"/>
    </row>
    <row r="10906">
      <c r="A10906" s="1"/>
      <c r="B10906" s="2"/>
      <c r="C10906" s="1"/>
      <c r="D10906" s="1"/>
      <c r="E10906" s="3"/>
    </row>
    <row r="10907">
      <c r="A10907" s="1"/>
      <c r="B10907" s="2"/>
      <c r="C10907" s="1"/>
      <c r="D10907" s="1"/>
      <c r="E10907" s="3"/>
    </row>
    <row r="10908">
      <c r="A10908" s="1"/>
      <c r="B10908" s="2"/>
      <c r="C10908" s="1"/>
      <c r="D10908" s="1"/>
      <c r="E10908" s="3"/>
    </row>
    <row r="10909">
      <c r="A10909" s="1"/>
      <c r="B10909" s="2"/>
      <c r="C10909" s="1"/>
      <c r="D10909" s="1"/>
      <c r="E10909" s="3"/>
    </row>
    <row r="10910">
      <c r="A10910" s="1"/>
      <c r="B10910" s="2"/>
      <c r="C10910" s="1"/>
      <c r="D10910" s="1"/>
      <c r="E10910" s="3"/>
    </row>
    <row r="10911">
      <c r="A10911" s="1"/>
      <c r="B10911" s="2"/>
      <c r="C10911" s="1"/>
      <c r="D10911" s="1"/>
      <c r="E10911" s="3"/>
    </row>
    <row r="10912">
      <c r="A10912" s="1"/>
      <c r="B10912" s="2"/>
      <c r="C10912" s="1"/>
      <c r="D10912" s="1"/>
      <c r="E10912" s="3"/>
    </row>
    <row r="10913">
      <c r="A10913" s="1"/>
      <c r="B10913" s="2"/>
      <c r="C10913" s="1"/>
      <c r="D10913" s="1"/>
      <c r="E10913" s="3"/>
    </row>
    <row r="10914">
      <c r="A10914" s="1"/>
      <c r="B10914" s="2"/>
      <c r="C10914" s="1"/>
      <c r="D10914" s="1"/>
      <c r="E10914" s="3"/>
    </row>
    <row r="10915">
      <c r="A10915" s="1"/>
      <c r="B10915" s="2"/>
      <c r="C10915" s="1"/>
      <c r="D10915" s="1"/>
      <c r="E10915" s="3"/>
    </row>
    <row r="10916">
      <c r="A10916" s="1"/>
      <c r="B10916" s="2"/>
      <c r="C10916" s="1"/>
      <c r="D10916" s="1"/>
      <c r="E10916" s="3"/>
    </row>
    <row r="10917">
      <c r="A10917" s="1"/>
      <c r="B10917" s="2"/>
      <c r="C10917" s="1"/>
      <c r="D10917" s="1"/>
      <c r="E10917" s="3"/>
    </row>
    <row r="10918">
      <c r="A10918" s="1"/>
      <c r="B10918" s="2"/>
      <c r="C10918" s="1"/>
      <c r="D10918" s="1"/>
      <c r="E10918" s="3"/>
    </row>
    <row r="10919">
      <c r="A10919" s="1"/>
      <c r="B10919" s="2"/>
      <c r="C10919" s="1"/>
      <c r="D10919" s="1"/>
      <c r="E10919" s="3"/>
    </row>
    <row r="10920">
      <c r="A10920" s="1"/>
      <c r="B10920" s="2"/>
      <c r="C10920" s="1"/>
      <c r="D10920" s="1"/>
      <c r="E10920" s="3"/>
    </row>
    <row r="10921">
      <c r="A10921" s="1"/>
      <c r="B10921" s="2"/>
      <c r="C10921" s="1"/>
      <c r="D10921" s="1"/>
      <c r="E10921" s="3"/>
    </row>
    <row r="10922">
      <c r="A10922" s="1"/>
      <c r="B10922" s="2"/>
      <c r="C10922" s="1"/>
      <c r="D10922" s="1"/>
      <c r="E10922" s="3"/>
    </row>
    <row r="10923">
      <c r="A10923" s="1"/>
      <c r="B10923" s="2"/>
      <c r="C10923" s="1"/>
      <c r="D10923" s="1"/>
      <c r="E10923" s="3"/>
    </row>
    <row r="10924">
      <c r="A10924" s="1"/>
      <c r="B10924" s="2"/>
      <c r="C10924" s="1"/>
      <c r="D10924" s="1"/>
      <c r="E10924" s="3"/>
    </row>
    <row r="10925">
      <c r="A10925" s="1"/>
      <c r="B10925" s="2"/>
      <c r="C10925" s="1"/>
      <c r="D10925" s="1"/>
      <c r="E10925" s="3"/>
    </row>
    <row r="10926">
      <c r="A10926" s="1"/>
      <c r="B10926" s="2"/>
      <c r="C10926" s="1"/>
      <c r="D10926" s="1"/>
      <c r="E10926" s="3"/>
    </row>
    <row r="10927">
      <c r="A10927" s="1"/>
      <c r="B10927" s="2"/>
      <c r="C10927" s="1"/>
      <c r="D10927" s="1"/>
      <c r="E10927" s="3"/>
    </row>
    <row r="10928">
      <c r="A10928" s="1"/>
      <c r="B10928" s="2"/>
      <c r="C10928" s="1"/>
      <c r="D10928" s="1"/>
      <c r="E10928" s="3"/>
    </row>
    <row r="10929">
      <c r="A10929" s="1"/>
      <c r="B10929" s="2"/>
      <c r="C10929" s="1"/>
      <c r="D10929" s="1"/>
      <c r="E10929" s="3"/>
    </row>
    <row r="10930">
      <c r="A10930" s="1"/>
      <c r="B10930" s="2"/>
      <c r="C10930" s="1"/>
      <c r="D10930" s="1"/>
      <c r="E10930" s="3"/>
    </row>
    <row r="10931">
      <c r="A10931" s="1"/>
      <c r="B10931" s="2"/>
      <c r="C10931" s="1"/>
      <c r="D10931" s="1"/>
      <c r="E10931" s="3"/>
    </row>
    <row r="10932">
      <c r="A10932" s="1"/>
      <c r="B10932" s="2"/>
      <c r="C10932" s="1"/>
      <c r="D10932" s="1"/>
      <c r="E10932" s="3"/>
    </row>
    <row r="10933">
      <c r="A10933" s="1"/>
      <c r="B10933" s="2"/>
      <c r="C10933" s="1"/>
      <c r="D10933" s="1"/>
      <c r="E10933" s="3"/>
    </row>
    <row r="10934">
      <c r="A10934" s="1"/>
      <c r="B10934" s="2"/>
      <c r="C10934" s="1"/>
      <c r="D10934" s="1"/>
      <c r="E10934" s="3"/>
    </row>
    <row r="10935">
      <c r="A10935" s="1"/>
      <c r="B10935" s="2"/>
      <c r="C10935" s="1"/>
      <c r="D10935" s="1"/>
      <c r="E10935" s="3"/>
    </row>
    <row r="10936">
      <c r="A10936" s="1"/>
      <c r="B10936" s="2"/>
      <c r="C10936" s="1"/>
      <c r="D10936" s="1"/>
      <c r="E10936" s="3"/>
    </row>
    <row r="10937">
      <c r="A10937" s="1"/>
      <c r="B10937" s="2"/>
      <c r="C10937" s="1"/>
      <c r="D10937" s="1"/>
      <c r="E10937" s="3"/>
    </row>
    <row r="10938">
      <c r="A10938" s="1"/>
      <c r="B10938" s="2"/>
      <c r="C10938" s="1"/>
      <c r="D10938" s="1"/>
      <c r="E10938" s="3"/>
    </row>
    <row r="10939">
      <c r="A10939" s="1"/>
      <c r="B10939" s="2"/>
      <c r="C10939" s="1"/>
      <c r="D10939" s="1"/>
      <c r="E10939" s="3"/>
    </row>
    <row r="10940">
      <c r="A10940" s="1"/>
      <c r="B10940" s="2"/>
      <c r="C10940" s="1"/>
      <c r="D10940" s="1"/>
      <c r="E10940" s="3"/>
    </row>
    <row r="10941">
      <c r="A10941" s="1"/>
      <c r="B10941" s="2"/>
      <c r="C10941" s="1"/>
      <c r="D10941" s="1"/>
      <c r="E10941" s="3"/>
    </row>
    <row r="10942">
      <c r="A10942" s="1"/>
      <c r="B10942" s="2"/>
      <c r="C10942" s="1"/>
      <c r="D10942" s="1"/>
      <c r="E10942" s="3"/>
    </row>
    <row r="10943">
      <c r="A10943" s="1"/>
      <c r="B10943" s="2"/>
      <c r="C10943" s="1"/>
      <c r="D10943" s="1"/>
      <c r="E10943" s="3"/>
    </row>
    <row r="10944">
      <c r="A10944" s="1"/>
      <c r="B10944" s="2"/>
      <c r="C10944" s="1"/>
      <c r="D10944" s="1"/>
      <c r="E10944" s="3"/>
    </row>
    <row r="10945">
      <c r="A10945" s="1"/>
      <c r="B10945" s="2"/>
      <c r="C10945" s="1"/>
      <c r="D10945" s="1"/>
      <c r="E10945" s="3"/>
    </row>
    <row r="10946">
      <c r="A10946" s="1"/>
      <c r="B10946" s="2"/>
      <c r="C10946" s="1"/>
      <c r="D10946" s="1"/>
      <c r="E10946" s="3"/>
    </row>
    <row r="10947">
      <c r="A10947" s="1"/>
      <c r="B10947" s="2"/>
      <c r="C10947" s="1"/>
      <c r="D10947" s="1"/>
      <c r="E10947" s="3"/>
    </row>
    <row r="10948">
      <c r="A10948" s="1"/>
      <c r="B10948" s="2"/>
      <c r="C10948" s="1"/>
      <c r="D10948" s="1"/>
      <c r="E10948" s="3"/>
    </row>
    <row r="10949">
      <c r="A10949" s="1"/>
      <c r="B10949" s="2"/>
      <c r="C10949" s="1"/>
      <c r="D10949" s="1"/>
      <c r="E10949" s="3"/>
    </row>
    <row r="10950">
      <c r="A10950" s="1"/>
      <c r="B10950" s="2"/>
      <c r="C10950" s="1"/>
      <c r="D10950" s="1"/>
      <c r="E10950" s="3"/>
    </row>
    <row r="10951">
      <c r="A10951" s="1"/>
      <c r="B10951" s="2"/>
      <c r="C10951" s="1"/>
      <c r="D10951" s="1"/>
      <c r="E10951" s="3"/>
    </row>
    <row r="10952">
      <c r="A10952" s="1"/>
      <c r="B10952" s="2"/>
      <c r="C10952" s="1"/>
      <c r="D10952" s="1"/>
      <c r="E10952" s="3"/>
    </row>
    <row r="10953">
      <c r="A10953" s="1"/>
      <c r="B10953" s="2"/>
      <c r="C10953" s="1"/>
      <c r="D10953" s="1"/>
      <c r="E10953" s="3"/>
    </row>
    <row r="10954">
      <c r="A10954" s="1"/>
      <c r="B10954" s="2"/>
      <c r="C10954" s="1"/>
      <c r="D10954" s="1"/>
      <c r="E10954" s="3"/>
    </row>
    <row r="10955">
      <c r="A10955" s="1"/>
      <c r="B10955" s="2"/>
      <c r="C10955" s="1"/>
      <c r="D10955" s="1"/>
      <c r="E10955" s="3"/>
    </row>
    <row r="10956">
      <c r="A10956" s="1"/>
      <c r="B10956" s="2"/>
      <c r="C10956" s="1"/>
      <c r="D10956" s="1"/>
      <c r="E10956" s="3"/>
    </row>
    <row r="10957">
      <c r="A10957" s="1"/>
      <c r="B10957" s="2"/>
      <c r="C10957" s="1"/>
      <c r="D10957" s="1"/>
      <c r="E10957" s="3"/>
    </row>
    <row r="10958">
      <c r="A10958" s="1"/>
      <c r="B10958" s="2"/>
      <c r="C10958" s="1"/>
      <c r="D10958" s="1"/>
      <c r="E10958" s="3"/>
    </row>
    <row r="10959">
      <c r="A10959" s="1"/>
      <c r="B10959" s="2"/>
      <c r="C10959" s="1"/>
      <c r="D10959" s="1"/>
      <c r="E10959" s="3"/>
    </row>
    <row r="10960">
      <c r="A10960" s="1"/>
      <c r="B10960" s="2"/>
      <c r="C10960" s="1"/>
      <c r="D10960" s="1"/>
      <c r="E10960" s="3"/>
    </row>
    <row r="10961">
      <c r="A10961" s="1"/>
      <c r="B10961" s="2"/>
      <c r="C10961" s="1"/>
      <c r="D10961" s="1"/>
      <c r="E10961" s="3"/>
    </row>
    <row r="10962">
      <c r="A10962" s="1"/>
      <c r="B10962" s="2"/>
      <c r="C10962" s="1"/>
      <c r="D10962" s="1"/>
      <c r="E10962" s="3"/>
    </row>
    <row r="10963">
      <c r="A10963" s="1"/>
      <c r="B10963" s="2"/>
      <c r="C10963" s="1"/>
      <c r="D10963" s="1"/>
      <c r="E10963" s="3"/>
    </row>
    <row r="10964">
      <c r="A10964" s="1"/>
      <c r="B10964" s="2"/>
      <c r="C10964" s="1"/>
      <c r="D10964" s="1"/>
      <c r="E10964" s="3"/>
    </row>
    <row r="10965">
      <c r="A10965" s="1"/>
      <c r="B10965" s="2"/>
      <c r="C10965" s="1"/>
      <c r="D10965" s="1"/>
      <c r="E10965" s="3"/>
    </row>
    <row r="10966">
      <c r="A10966" s="1"/>
      <c r="B10966" s="2"/>
      <c r="C10966" s="1"/>
      <c r="D10966" s="1"/>
      <c r="E10966" s="3"/>
    </row>
    <row r="10967">
      <c r="A10967" s="1"/>
      <c r="B10967" s="2"/>
      <c r="C10967" s="1"/>
      <c r="D10967" s="1"/>
      <c r="E10967" s="3"/>
    </row>
    <row r="10968">
      <c r="A10968" s="1"/>
      <c r="B10968" s="2"/>
      <c r="C10968" s="1"/>
      <c r="D10968" s="1"/>
      <c r="E10968" s="3"/>
    </row>
    <row r="10969">
      <c r="A10969" s="1"/>
      <c r="B10969" s="2"/>
      <c r="C10969" s="1"/>
      <c r="D10969" s="1"/>
      <c r="E10969" s="3"/>
    </row>
    <row r="10970">
      <c r="A10970" s="1"/>
      <c r="B10970" s="2"/>
      <c r="C10970" s="1"/>
      <c r="D10970" s="1"/>
      <c r="E10970" s="3"/>
    </row>
    <row r="10971">
      <c r="A10971" s="1"/>
      <c r="B10971" s="2"/>
      <c r="C10971" s="1"/>
      <c r="D10971" s="1"/>
      <c r="E10971" s="3"/>
    </row>
    <row r="10972">
      <c r="A10972" s="1"/>
      <c r="B10972" s="2"/>
      <c r="C10972" s="1"/>
      <c r="D10972" s="1"/>
      <c r="E10972" s="3"/>
    </row>
    <row r="10973">
      <c r="A10973" s="1"/>
      <c r="B10973" s="2"/>
      <c r="C10973" s="1"/>
      <c r="D10973" s="1"/>
      <c r="E10973" s="3"/>
    </row>
    <row r="10974">
      <c r="A10974" s="1"/>
      <c r="B10974" s="2"/>
      <c r="C10974" s="1"/>
      <c r="D10974" s="1"/>
      <c r="E10974" s="3"/>
    </row>
    <row r="10975">
      <c r="A10975" s="1"/>
      <c r="B10975" s="2"/>
      <c r="C10975" s="1"/>
      <c r="D10975" s="1"/>
      <c r="E10975" s="3"/>
    </row>
    <row r="10976">
      <c r="A10976" s="1"/>
      <c r="B10976" s="2"/>
      <c r="C10976" s="1"/>
      <c r="D10976" s="1"/>
      <c r="E10976" s="3"/>
    </row>
    <row r="10977">
      <c r="A10977" s="1"/>
      <c r="B10977" s="2"/>
      <c r="C10977" s="1"/>
      <c r="D10977" s="1"/>
      <c r="E10977" s="3"/>
    </row>
    <row r="10978">
      <c r="A10978" s="1"/>
      <c r="B10978" s="2"/>
      <c r="C10978" s="1"/>
      <c r="D10978" s="1"/>
      <c r="E10978" s="3"/>
    </row>
    <row r="10979">
      <c r="A10979" s="1"/>
      <c r="B10979" s="2"/>
      <c r="C10979" s="1"/>
      <c r="D10979" s="1"/>
      <c r="E10979" s="3"/>
    </row>
    <row r="10980">
      <c r="A10980" s="1"/>
      <c r="B10980" s="2"/>
      <c r="C10980" s="1"/>
      <c r="D10980" s="1"/>
      <c r="E10980" s="3"/>
    </row>
    <row r="10981">
      <c r="A10981" s="1"/>
      <c r="B10981" s="2"/>
      <c r="C10981" s="1"/>
      <c r="D10981" s="1"/>
      <c r="E10981" s="3"/>
    </row>
    <row r="10982">
      <c r="A10982" s="1"/>
      <c r="B10982" s="2"/>
      <c r="C10982" s="1"/>
      <c r="D10982" s="1"/>
      <c r="E10982" s="3"/>
    </row>
    <row r="10983">
      <c r="A10983" s="1"/>
      <c r="B10983" s="2"/>
      <c r="C10983" s="1"/>
      <c r="D10983" s="1"/>
      <c r="E10983" s="3"/>
    </row>
    <row r="10984">
      <c r="A10984" s="1"/>
      <c r="B10984" s="2"/>
      <c r="C10984" s="1"/>
      <c r="D10984" s="1"/>
      <c r="E10984" s="3"/>
    </row>
    <row r="10985">
      <c r="A10985" s="1"/>
      <c r="B10985" s="2"/>
      <c r="C10985" s="1"/>
      <c r="D10985" s="1"/>
      <c r="E10985" s="3"/>
    </row>
    <row r="10986">
      <c r="A10986" s="1"/>
      <c r="B10986" s="2"/>
      <c r="C10986" s="1"/>
      <c r="D10986" s="1"/>
      <c r="E10986" s="3"/>
    </row>
    <row r="10987">
      <c r="A10987" s="1"/>
      <c r="B10987" s="2"/>
      <c r="C10987" s="1"/>
      <c r="D10987" s="1"/>
      <c r="E10987" s="3"/>
    </row>
    <row r="10988">
      <c r="A10988" s="1"/>
      <c r="B10988" s="2"/>
      <c r="C10988" s="1"/>
      <c r="D10988" s="1"/>
      <c r="E10988" s="3"/>
    </row>
    <row r="10989">
      <c r="A10989" s="1"/>
      <c r="B10989" s="2"/>
      <c r="C10989" s="1"/>
      <c r="D10989" s="1"/>
      <c r="E10989" s="3"/>
    </row>
    <row r="10990">
      <c r="A10990" s="1"/>
      <c r="B10990" s="2"/>
      <c r="C10990" s="1"/>
      <c r="D10990" s="1"/>
      <c r="E10990" s="3"/>
    </row>
    <row r="10991">
      <c r="A10991" s="1"/>
      <c r="B10991" s="2"/>
      <c r="C10991" s="1"/>
      <c r="D10991" s="1"/>
      <c r="E10991" s="3"/>
    </row>
    <row r="10992">
      <c r="A10992" s="1"/>
      <c r="B10992" s="2"/>
      <c r="C10992" s="1"/>
      <c r="D10992" s="1"/>
      <c r="E10992" s="3"/>
    </row>
    <row r="10993">
      <c r="A10993" s="1"/>
      <c r="B10993" s="2"/>
      <c r="C10993" s="1"/>
      <c r="D10993" s="1"/>
      <c r="E10993" s="3"/>
    </row>
    <row r="10994">
      <c r="A10994" s="1"/>
      <c r="B10994" s="2"/>
      <c r="C10994" s="1"/>
      <c r="D10994" s="1"/>
      <c r="E10994" s="3"/>
    </row>
    <row r="10995">
      <c r="A10995" s="1"/>
      <c r="B10995" s="2"/>
      <c r="C10995" s="1"/>
      <c r="D10995" s="1"/>
      <c r="E10995" s="3"/>
    </row>
    <row r="10996">
      <c r="A10996" s="1"/>
      <c r="B10996" s="2"/>
      <c r="C10996" s="1"/>
      <c r="D10996" s="1"/>
      <c r="E10996" s="3"/>
    </row>
    <row r="10997">
      <c r="A10997" s="1"/>
      <c r="B10997" s="2"/>
      <c r="C10997" s="1"/>
      <c r="D10997" s="1"/>
      <c r="E10997" s="3"/>
    </row>
    <row r="10998">
      <c r="A10998" s="1"/>
      <c r="B10998" s="2"/>
      <c r="C10998" s="1"/>
      <c r="D10998" s="1"/>
      <c r="E10998" s="3"/>
    </row>
    <row r="10999">
      <c r="A10999" s="1"/>
      <c r="B10999" s="2"/>
      <c r="C10999" s="1"/>
      <c r="D10999" s="1"/>
      <c r="E10999" s="3"/>
    </row>
    <row r="11000">
      <c r="A11000" s="1"/>
      <c r="B11000" s="2"/>
      <c r="C11000" s="1"/>
      <c r="D11000" s="1"/>
      <c r="E11000" s="3"/>
    </row>
    <row r="11001">
      <c r="A11001" s="1"/>
      <c r="B11001" s="2"/>
      <c r="C11001" s="1"/>
      <c r="D11001" s="1"/>
      <c r="E11001" s="3"/>
    </row>
    <row r="11002">
      <c r="A11002" s="1"/>
      <c r="B11002" s="2"/>
      <c r="C11002" s="1"/>
      <c r="D11002" s="1"/>
      <c r="E11002" s="3"/>
    </row>
    <row r="11003">
      <c r="A11003" s="1"/>
      <c r="B11003" s="2"/>
      <c r="C11003" s="1"/>
      <c r="D11003" s="1"/>
      <c r="E11003" s="3"/>
    </row>
    <row r="11004">
      <c r="A11004" s="1"/>
      <c r="B11004" s="2"/>
      <c r="C11004" s="1"/>
      <c r="D11004" s="1"/>
      <c r="E11004" s="3"/>
    </row>
    <row r="11005">
      <c r="A11005" s="1"/>
      <c r="B11005" s="2"/>
      <c r="C11005" s="1"/>
      <c r="D11005" s="1"/>
      <c r="E11005" s="3"/>
    </row>
    <row r="11006">
      <c r="A11006" s="1"/>
      <c r="B11006" s="2"/>
      <c r="C11006" s="1"/>
      <c r="D11006" s="1"/>
      <c r="E11006" s="3"/>
    </row>
    <row r="11007">
      <c r="A11007" s="1"/>
      <c r="B11007" s="2"/>
      <c r="C11007" s="1"/>
      <c r="D11007" s="1"/>
      <c r="E11007" s="3"/>
    </row>
    <row r="11008">
      <c r="A11008" s="1"/>
      <c r="B11008" s="2"/>
      <c r="C11008" s="1"/>
      <c r="D11008" s="1"/>
      <c r="E11008" s="3"/>
    </row>
    <row r="11009">
      <c r="A11009" s="1"/>
      <c r="B11009" s="2"/>
      <c r="C11009" s="1"/>
      <c r="D11009" s="1"/>
      <c r="E11009" s="3"/>
    </row>
    <row r="11010">
      <c r="A11010" s="1"/>
      <c r="B11010" s="2"/>
      <c r="C11010" s="1"/>
      <c r="D11010" s="1"/>
      <c r="E11010" s="3"/>
    </row>
    <row r="11011">
      <c r="A11011" s="1"/>
      <c r="B11011" s="2"/>
      <c r="C11011" s="1"/>
      <c r="D11011" s="1"/>
      <c r="E11011" s="3"/>
    </row>
    <row r="11012">
      <c r="A11012" s="1"/>
      <c r="B11012" s="2"/>
      <c r="C11012" s="1"/>
      <c r="D11012" s="1"/>
      <c r="E11012" s="3"/>
    </row>
    <row r="11013">
      <c r="A11013" s="1"/>
      <c r="B11013" s="2"/>
      <c r="C11013" s="1"/>
      <c r="D11013" s="1"/>
      <c r="E11013" s="3"/>
    </row>
    <row r="11014">
      <c r="A11014" s="1"/>
      <c r="B11014" s="2"/>
      <c r="C11014" s="1"/>
      <c r="D11014" s="1"/>
      <c r="E11014" s="3"/>
    </row>
    <row r="11015">
      <c r="A11015" s="1"/>
      <c r="B11015" s="2"/>
      <c r="C11015" s="1"/>
      <c r="D11015" s="1"/>
      <c r="E11015" s="3"/>
    </row>
    <row r="11016">
      <c r="A11016" s="1"/>
      <c r="B11016" s="2"/>
      <c r="C11016" s="1"/>
      <c r="D11016" s="1"/>
      <c r="E11016" s="3"/>
    </row>
    <row r="11017">
      <c r="A11017" s="1"/>
      <c r="B11017" s="2"/>
      <c r="C11017" s="1"/>
      <c r="D11017" s="1"/>
      <c r="E11017" s="3"/>
    </row>
    <row r="11018">
      <c r="A11018" s="1"/>
      <c r="B11018" s="2"/>
      <c r="C11018" s="1"/>
      <c r="D11018" s="1"/>
      <c r="E11018" s="3"/>
    </row>
    <row r="11019">
      <c r="A11019" s="1"/>
      <c r="B11019" s="2"/>
      <c r="C11019" s="1"/>
      <c r="D11019" s="1"/>
      <c r="E11019" s="3"/>
    </row>
    <row r="11020">
      <c r="A11020" s="1"/>
      <c r="B11020" s="2"/>
      <c r="C11020" s="1"/>
      <c r="D11020" s="1"/>
      <c r="E11020" s="3"/>
    </row>
    <row r="11021">
      <c r="A11021" s="1"/>
      <c r="B11021" s="2"/>
      <c r="C11021" s="1"/>
      <c r="D11021" s="1"/>
      <c r="E11021" s="3"/>
    </row>
    <row r="11022">
      <c r="A11022" s="1"/>
      <c r="B11022" s="2"/>
      <c r="C11022" s="1"/>
      <c r="D11022" s="1"/>
      <c r="E11022" s="3"/>
    </row>
    <row r="11023">
      <c r="A11023" s="1"/>
      <c r="B11023" s="2"/>
      <c r="C11023" s="1"/>
      <c r="D11023" s="1"/>
      <c r="E11023" s="3"/>
    </row>
    <row r="11024">
      <c r="A11024" s="1"/>
      <c r="B11024" s="2"/>
      <c r="C11024" s="1"/>
      <c r="D11024" s="1"/>
      <c r="E11024" s="3"/>
    </row>
    <row r="11025">
      <c r="A11025" s="1"/>
      <c r="B11025" s="2"/>
      <c r="C11025" s="1"/>
      <c r="D11025" s="1"/>
      <c r="E11025" s="3"/>
    </row>
    <row r="11026">
      <c r="A11026" s="1"/>
      <c r="B11026" s="2"/>
      <c r="C11026" s="1"/>
      <c r="D11026" s="1"/>
      <c r="E11026" s="3"/>
    </row>
    <row r="11027">
      <c r="A11027" s="1"/>
      <c r="B11027" s="2"/>
      <c r="C11027" s="1"/>
      <c r="D11027" s="1"/>
      <c r="E11027" s="3"/>
    </row>
    <row r="11028">
      <c r="A11028" s="1"/>
      <c r="B11028" s="2"/>
      <c r="C11028" s="1"/>
      <c r="D11028" s="1"/>
      <c r="E11028" s="3"/>
    </row>
    <row r="11029">
      <c r="A11029" s="1"/>
      <c r="B11029" s="2"/>
      <c r="C11029" s="1"/>
      <c r="D11029" s="1"/>
      <c r="E11029" s="3"/>
    </row>
    <row r="11030">
      <c r="A11030" s="1"/>
      <c r="B11030" s="2"/>
      <c r="C11030" s="1"/>
      <c r="D11030" s="1"/>
      <c r="E11030" s="3"/>
    </row>
    <row r="11031">
      <c r="A11031" s="1"/>
      <c r="B11031" s="2"/>
      <c r="C11031" s="1"/>
      <c r="D11031" s="1"/>
      <c r="E11031" s="3"/>
    </row>
    <row r="11032">
      <c r="A11032" s="1"/>
      <c r="B11032" s="2"/>
      <c r="C11032" s="1"/>
      <c r="D11032" s="1"/>
      <c r="E11032" s="3"/>
    </row>
    <row r="11033">
      <c r="A11033" s="1"/>
      <c r="B11033" s="2"/>
      <c r="C11033" s="1"/>
      <c r="D11033" s="1"/>
      <c r="E11033" s="3"/>
    </row>
    <row r="11034">
      <c r="A11034" s="1"/>
      <c r="B11034" s="2"/>
      <c r="C11034" s="1"/>
      <c r="D11034" s="1"/>
      <c r="E11034" s="3"/>
    </row>
    <row r="11035">
      <c r="A11035" s="1"/>
      <c r="B11035" s="2"/>
      <c r="C11035" s="1"/>
      <c r="D11035" s="1"/>
      <c r="E11035" s="3"/>
    </row>
    <row r="11036">
      <c r="A11036" s="1"/>
      <c r="B11036" s="2"/>
      <c r="C11036" s="1"/>
      <c r="D11036" s="1"/>
      <c r="E11036" s="3"/>
    </row>
    <row r="11037">
      <c r="A11037" s="1"/>
      <c r="B11037" s="2"/>
      <c r="C11037" s="1"/>
      <c r="D11037" s="1"/>
      <c r="E11037" s="3"/>
    </row>
    <row r="11038">
      <c r="A11038" s="1"/>
      <c r="B11038" s="2"/>
      <c r="C11038" s="1"/>
      <c r="D11038" s="1"/>
      <c r="E11038" s="3"/>
    </row>
    <row r="11039">
      <c r="A11039" s="1"/>
      <c r="B11039" s="2"/>
      <c r="C11039" s="1"/>
      <c r="D11039" s="1"/>
      <c r="E11039" s="3"/>
    </row>
    <row r="11040">
      <c r="A11040" s="1"/>
      <c r="B11040" s="2"/>
      <c r="C11040" s="1"/>
      <c r="D11040" s="1"/>
      <c r="E11040" s="3"/>
    </row>
    <row r="11041">
      <c r="A11041" s="1"/>
      <c r="B11041" s="2"/>
      <c r="C11041" s="1"/>
      <c r="D11041" s="1"/>
      <c r="E11041" s="3"/>
    </row>
    <row r="11042">
      <c r="A11042" s="1"/>
      <c r="B11042" s="2"/>
      <c r="C11042" s="1"/>
      <c r="D11042" s="1"/>
      <c r="E11042" s="3"/>
    </row>
    <row r="11043">
      <c r="A11043" s="1"/>
      <c r="B11043" s="2"/>
      <c r="C11043" s="1"/>
      <c r="D11043" s="1"/>
      <c r="E11043" s="3"/>
    </row>
    <row r="11044">
      <c r="A11044" s="1"/>
      <c r="B11044" s="2"/>
      <c r="C11044" s="1"/>
      <c r="D11044" s="1"/>
      <c r="E11044" s="3"/>
    </row>
    <row r="11045">
      <c r="A11045" s="1"/>
      <c r="B11045" s="2"/>
      <c r="C11045" s="1"/>
      <c r="D11045" s="1"/>
      <c r="E11045" s="3"/>
    </row>
    <row r="11046">
      <c r="A11046" s="1"/>
      <c r="B11046" s="2"/>
      <c r="C11046" s="1"/>
      <c r="D11046" s="1"/>
      <c r="E11046" s="3"/>
    </row>
    <row r="11047">
      <c r="A11047" s="1"/>
      <c r="B11047" s="2"/>
      <c r="C11047" s="1"/>
      <c r="D11047" s="1"/>
      <c r="E11047" s="3"/>
    </row>
    <row r="11048">
      <c r="A11048" s="1"/>
      <c r="B11048" s="2"/>
      <c r="C11048" s="1"/>
      <c r="D11048" s="1"/>
      <c r="E11048" s="3"/>
    </row>
    <row r="11049">
      <c r="A11049" s="1"/>
      <c r="B11049" s="2"/>
      <c r="C11049" s="1"/>
      <c r="D11049" s="1"/>
      <c r="E11049" s="3"/>
    </row>
    <row r="11050">
      <c r="A11050" s="1"/>
      <c r="B11050" s="2"/>
      <c r="C11050" s="1"/>
      <c r="D11050" s="1"/>
      <c r="E11050" s="3"/>
    </row>
    <row r="11051">
      <c r="A11051" s="1"/>
      <c r="B11051" s="2"/>
      <c r="C11051" s="1"/>
      <c r="D11051" s="1"/>
      <c r="E11051" s="3"/>
    </row>
    <row r="11052">
      <c r="A11052" s="1"/>
      <c r="B11052" s="2"/>
      <c r="C11052" s="1"/>
      <c r="D11052" s="1"/>
      <c r="E11052" s="3"/>
    </row>
    <row r="11053">
      <c r="A11053" s="1"/>
      <c r="B11053" s="2"/>
      <c r="C11053" s="1"/>
      <c r="D11053" s="1"/>
      <c r="E11053" s="3"/>
    </row>
    <row r="11054">
      <c r="A11054" s="1"/>
      <c r="B11054" s="2"/>
      <c r="C11054" s="1"/>
      <c r="D11054" s="1"/>
      <c r="E11054" s="3"/>
    </row>
    <row r="11055">
      <c r="A11055" s="1"/>
      <c r="B11055" s="2"/>
      <c r="C11055" s="1"/>
      <c r="D11055" s="1"/>
      <c r="E11055" s="3"/>
    </row>
    <row r="11056">
      <c r="A11056" s="1"/>
      <c r="B11056" s="2"/>
      <c r="C11056" s="1"/>
      <c r="D11056" s="1"/>
      <c r="E11056" s="3"/>
    </row>
    <row r="11057">
      <c r="A11057" s="1"/>
      <c r="B11057" s="2"/>
      <c r="C11057" s="1"/>
      <c r="D11057" s="1"/>
      <c r="E11057" s="3"/>
    </row>
    <row r="11058">
      <c r="A11058" s="1"/>
      <c r="B11058" s="2"/>
      <c r="C11058" s="1"/>
      <c r="D11058" s="1"/>
      <c r="E11058" s="3"/>
    </row>
    <row r="11059">
      <c r="A11059" s="1"/>
      <c r="B11059" s="2"/>
      <c r="C11059" s="1"/>
      <c r="D11059" s="1"/>
      <c r="E11059" s="3"/>
    </row>
    <row r="11060">
      <c r="A11060" s="1"/>
      <c r="B11060" s="2"/>
      <c r="C11060" s="1"/>
      <c r="D11060" s="1"/>
      <c r="E11060" s="3"/>
    </row>
    <row r="11061">
      <c r="A11061" s="1"/>
      <c r="B11061" s="2"/>
      <c r="C11061" s="1"/>
      <c r="D11061" s="1"/>
      <c r="E11061" s="3"/>
    </row>
    <row r="11062">
      <c r="A11062" s="1"/>
      <c r="B11062" s="2"/>
      <c r="C11062" s="1"/>
      <c r="D11062" s="1"/>
      <c r="E11062" s="3"/>
    </row>
    <row r="11063">
      <c r="A11063" s="1"/>
      <c r="B11063" s="2"/>
      <c r="C11063" s="1"/>
      <c r="D11063" s="1"/>
      <c r="E11063" s="3"/>
    </row>
    <row r="11064">
      <c r="A11064" s="1"/>
      <c r="B11064" s="2"/>
      <c r="C11064" s="1"/>
      <c r="D11064" s="1"/>
      <c r="E11064" s="3"/>
    </row>
    <row r="11065">
      <c r="A11065" s="1"/>
      <c r="B11065" s="2"/>
      <c r="C11065" s="1"/>
      <c r="D11065" s="1"/>
      <c r="E11065" s="3"/>
    </row>
    <row r="11066">
      <c r="A11066" s="1"/>
      <c r="B11066" s="2"/>
      <c r="C11066" s="1"/>
      <c r="D11066" s="1"/>
      <c r="E11066" s="3"/>
    </row>
    <row r="11067">
      <c r="A11067" s="1"/>
      <c r="B11067" s="2"/>
      <c r="C11067" s="1"/>
      <c r="D11067" s="1"/>
      <c r="E11067" s="3"/>
    </row>
    <row r="11068">
      <c r="A11068" s="1"/>
      <c r="B11068" s="2"/>
      <c r="C11068" s="1"/>
      <c r="D11068" s="1"/>
      <c r="E11068" s="3"/>
    </row>
    <row r="11069">
      <c r="A11069" s="1"/>
      <c r="B11069" s="2"/>
      <c r="C11069" s="1"/>
      <c r="D11069" s="1"/>
      <c r="E11069" s="3"/>
    </row>
    <row r="11070">
      <c r="A11070" s="1"/>
      <c r="B11070" s="2"/>
      <c r="C11070" s="1"/>
      <c r="D11070" s="1"/>
      <c r="E11070" s="3"/>
    </row>
    <row r="11071">
      <c r="A11071" s="1"/>
      <c r="B11071" s="2"/>
      <c r="C11071" s="1"/>
      <c r="D11071" s="1"/>
      <c r="E11071" s="3"/>
    </row>
    <row r="11072">
      <c r="A11072" s="1"/>
      <c r="B11072" s="2"/>
      <c r="C11072" s="1"/>
      <c r="D11072" s="1"/>
      <c r="E11072" s="3"/>
    </row>
    <row r="11073">
      <c r="A11073" s="1"/>
      <c r="B11073" s="2"/>
      <c r="C11073" s="1"/>
      <c r="D11073" s="1"/>
      <c r="E11073" s="3"/>
    </row>
    <row r="11074">
      <c r="A11074" s="1"/>
      <c r="B11074" s="2"/>
      <c r="C11074" s="1"/>
      <c r="D11074" s="1"/>
      <c r="E11074" s="3"/>
    </row>
    <row r="11075">
      <c r="A11075" s="1"/>
      <c r="B11075" s="2"/>
      <c r="C11075" s="1"/>
      <c r="D11075" s="1"/>
      <c r="E11075" s="3"/>
    </row>
    <row r="11076">
      <c r="A11076" s="1"/>
      <c r="B11076" s="2"/>
      <c r="C11076" s="1"/>
      <c r="D11076" s="1"/>
      <c r="E11076" s="3"/>
    </row>
    <row r="11077">
      <c r="A11077" s="1"/>
      <c r="B11077" s="2"/>
      <c r="C11077" s="1"/>
      <c r="D11077" s="1"/>
      <c r="E11077" s="3"/>
    </row>
    <row r="11078">
      <c r="A11078" s="1"/>
      <c r="B11078" s="2"/>
      <c r="C11078" s="1"/>
      <c r="D11078" s="1"/>
      <c r="E11078" s="3"/>
    </row>
    <row r="11079">
      <c r="A11079" s="1"/>
      <c r="B11079" s="2"/>
      <c r="C11079" s="1"/>
      <c r="D11079" s="1"/>
      <c r="E11079" s="3"/>
    </row>
    <row r="11080">
      <c r="A11080" s="1"/>
      <c r="B11080" s="2"/>
      <c r="C11080" s="1"/>
      <c r="D11080" s="1"/>
      <c r="E11080" s="3"/>
    </row>
    <row r="11081">
      <c r="A11081" s="1"/>
      <c r="B11081" s="2"/>
      <c r="C11081" s="1"/>
      <c r="D11081" s="1"/>
      <c r="E11081" s="3"/>
    </row>
    <row r="11082">
      <c r="A11082" s="1"/>
      <c r="B11082" s="2"/>
      <c r="C11082" s="1"/>
      <c r="D11082" s="1"/>
      <c r="E11082" s="3"/>
    </row>
    <row r="11083">
      <c r="A11083" s="1"/>
      <c r="B11083" s="2"/>
      <c r="C11083" s="1"/>
      <c r="D11083" s="1"/>
      <c r="E11083" s="3"/>
    </row>
    <row r="11084">
      <c r="A11084" s="1"/>
      <c r="B11084" s="2"/>
      <c r="C11084" s="1"/>
      <c r="D11084" s="1"/>
      <c r="E11084" s="3"/>
    </row>
    <row r="11085">
      <c r="A11085" s="1"/>
      <c r="B11085" s="2"/>
      <c r="C11085" s="1"/>
      <c r="D11085" s="1"/>
      <c r="E11085" s="3"/>
    </row>
    <row r="11086">
      <c r="A11086" s="1"/>
      <c r="B11086" s="2"/>
      <c r="C11086" s="1"/>
      <c r="D11086" s="1"/>
      <c r="E11086" s="3"/>
    </row>
    <row r="11087">
      <c r="A11087" s="1"/>
      <c r="B11087" s="2"/>
      <c r="C11087" s="1"/>
      <c r="D11087" s="1"/>
      <c r="E11087" s="3"/>
    </row>
    <row r="11088">
      <c r="A11088" s="1"/>
      <c r="B11088" s="2"/>
      <c r="C11088" s="1"/>
      <c r="D11088" s="1"/>
      <c r="E11088" s="3"/>
    </row>
    <row r="11089">
      <c r="A11089" s="1"/>
      <c r="B11089" s="2"/>
      <c r="C11089" s="1"/>
      <c r="D11089" s="1"/>
      <c r="E11089" s="3"/>
    </row>
    <row r="11090">
      <c r="A11090" s="1"/>
      <c r="B11090" s="2"/>
      <c r="C11090" s="1"/>
      <c r="D11090" s="1"/>
      <c r="E11090" s="3"/>
    </row>
    <row r="11091">
      <c r="A11091" s="1"/>
      <c r="B11091" s="2"/>
      <c r="C11091" s="1"/>
      <c r="D11091" s="1"/>
      <c r="E11091" s="3"/>
    </row>
    <row r="11092">
      <c r="A11092" s="1"/>
      <c r="B11092" s="2"/>
      <c r="C11092" s="1"/>
      <c r="D11092" s="1"/>
      <c r="E11092" s="3"/>
    </row>
    <row r="11093">
      <c r="A11093" s="1"/>
      <c r="B11093" s="2"/>
      <c r="C11093" s="1"/>
      <c r="D11093" s="1"/>
      <c r="E11093" s="3"/>
    </row>
    <row r="11094">
      <c r="A11094" s="1"/>
      <c r="B11094" s="2"/>
      <c r="C11094" s="1"/>
      <c r="D11094" s="1"/>
      <c r="E11094" s="3"/>
    </row>
    <row r="11095">
      <c r="A11095" s="1"/>
      <c r="B11095" s="2"/>
      <c r="C11095" s="1"/>
      <c r="D11095" s="1"/>
      <c r="E11095" s="3"/>
    </row>
    <row r="11096">
      <c r="A11096" s="1"/>
      <c r="B11096" s="2"/>
      <c r="C11096" s="1"/>
      <c r="D11096" s="1"/>
      <c r="E11096" s="3"/>
    </row>
    <row r="11097">
      <c r="A11097" s="1"/>
      <c r="B11097" s="2"/>
      <c r="C11097" s="1"/>
      <c r="D11097" s="1"/>
      <c r="E11097" s="3"/>
    </row>
    <row r="11098">
      <c r="A11098" s="1"/>
      <c r="B11098" s="2"/>
      <c r="C11098" s="1"/>
      <c r="D11098" s="1"/>
      <c r="E11098" s="3"/>
    </row>
    <row r="11099">
      <c r="A11099" s="1"/>
      <c r="B11099" s="2"/>
      <c r="C11099" s="1"/>
      <c r="D11099" s="1"/>
      <c r="E11099" s="3"/>
    </row>
    <row r="11100">
      <c r="A11100" s="1"/>
      <c r="B11100" s="2"/>
      <c r="C11100" s="1"/>
      <c r="D11100" s="1"/>
      <c r="E11100" s="3"/>
    </row>
    <row r="11101">
      <c r="A11101" s="1"/>
      <c r="B11101" s="2"/>
      <c r="C11101" s="1"/>
      <c r="D11101" s="1"/>
      <c r="E11101" s="3"/>
    </row>
    <row r="11102">
      <c r="A11102" s="1"/>
      <c r="B11102" s="2"/>
      <c r="C11102" s="1"/>
      <c r="D11102" s="1"/>
      <c r="E11102" s="3"/>
    </row>
    <row r="11103">
      <c r="A11103" s="1"/>
      <c r="B11103" s="2"/>
      <c r="C11103" s="1"/>
      <c r="D11103" s="1"/>
      <c r="E11103" s="3"/>
    </row>
    <row r="11104">
      <c r="A11104" s="1"/>
      <c r="B11104" s="2"/>
      <c r="C11104" s="1"/>
      <c r="D11104" s="1"/>
      <c r="E11104" s="3"/>
    </row>
    <row r="11105">
      <c r="A11105" s="1"/>
      <c r="B11105" s="2"/>
      <c r="C11105" s="1"/>
      <c r="D11105" s="1"/>
      <c r="E11105" s="3"/>
    </row>
    <row r="11106">
      <c r="A11106" s="1"/>
      <c r="B11106" s="2"/>
      <c r="C11106" s="1"/>
      <c r="D11106" s="1"/>
      <c r="E11106" s="3"/>
    </row>
    <row r="11107">
      <c r="A11107" s="1"/>
      <c r="B11107" s="2"/>
      <c r="C11107" s="1"/>
      <c r="D11107" s="1"/>
      <c r="E11107" s="3"/>
    </row>
    <row r="11108">
      <c r="A11108" s="1"/>
      <c r="B11108" s="2"/>
      <c r="C11108" s="1"/>
      <c r="D11108" s="1"/>
      <c r="E11108" s="3"/>
    </row>
    <row r="11109">
      <c r="A11109" s="1"/>
      <c r="B11109" s="2"/>
      <c r="C11109" s="1"/>
      <c r="D11109" s="1"/>
      <c r="E11109" s="3"/>
    </row>
    <row r="11110">
      <c r="A11110" s="1"/>
      <c r="B11110" s="2"/>
      <c r="C11110" s="1"/>
      <c r="D11110" s="1"/>
      <c r="E11110" s="3"/>
    </row>
    <row r="11111">
      <c r="A11111" s="1"/>
      <c r="B11111" s="2"/>
      <c r="C11111" s="1"/>
      <c r="D11111" s="1"/>
      <c r="E11111" s="3"/>
    </row>
    <row r="11112">
      <c r="A11112" s="1"/>
      <c r="B11112" s="2"/>
      <c r="C11112" s="1"/>
      <c r="D11112" s="1"/>
      <c r="E11112" s="3"/>
    </row>
    <row r="11113">
      <c r="A11113" s="1"/>
      <c r="B11113" s="2"/>
      <c r="C11113" s="1"/>
      <c r="D11113" s="1"/>
      <c r="E11113" s="3"/>
    </row>
    <row r="11114">
      <c r="A11114" s="1"/>
      <c r="B11114" s="2"/>
      <c r="C11114" s="1"/>
      <c r="D11114" s="1"/>
      <c r="E11114" s="3"/>
    </row>
    <row r="11115">
      <c r="A11115" s="1"/>
      <c r="B11115" s="2"/>
      <c r="C11115" s="1"/>
      <c r="D11115" s="1"/>
      <c r="E11115" s="3"/>
    </row>
    <row r="11116">
      <c r="A11116" s="1"/>
      <c r="B11116" s="2"/>
      <c r="C11116" s="1"/>
      <c r="D11116" s="1"/>
      <c r="E11116" s="3"/>
    </row>
    <row r="11117">
      <c r="A11117" s="1"/>
      <c r="B11117" s="2"/>
      <c r="C11117" s="1"/>
      <c r="D11117" s="1"/>
      <c r="E11117" s="3"/>
    </row>
    <row r="11118">
      <c r="A11118" s="1"/>
      <c r="B11118" s="2"/>
      <c r="C11118" s="1"/>
      <c r="D11118" s="1"/>
      <c r="E11118" s="3"/>
    </row>
    <row r="11119">
      <c r="A11119" s="1"/>
      <c r="B11119" s="2"/>
      <c r="C11119" s="1"/>
      <c r="D11119" s="1"/>
      <c r="E11119" s="3"/>
    </row>
    <row r="11120">
      <c r="A11120" s="1"/>
      <c r="B11120" s="2"/>
      <c r="C11120" s="1"/>
      <c r="D11120" s="1"/>
      <c r="E11120" s="3"/>
    </row>
    <row r="11121">
      <c r="A11121" s="1"/>
      <c r="B11121" s="2"/>
      <c r="C11121" s="1"/>
      <c r="D11121" s="1"/>
      <c r="E11121" s="3"/>
    </row>
    <row r="11122">
      <c r="A11122" s="1"/>
      <c r="B11122" s="2"/>
      <c r="C11122" s="1"/>
      <c r="D11122" s="1"/>
      <c r="E11122" s="3"/>
    </row>
    <row r="11123">
      <c r="A11123" s="1"/>
      <c r="B11123" s="2"/>
      <c r="C11123" s="1"/>
      <c r="D11123" s="1"/>
      <c r="E11123" s="3"/>
    </row>
    <row r="11124">
      <c r="A11124" s="1"/>
      <c r="B11124" s="2"/>
      <c r="C11124" s="1"/>
      <c r="D11124" s="1"/>
      <c r="E11124" s="3"/>
    </row>
    <row r="11125">
      <c r="A11125" s="1"/>
      <c r="B11125" s="2"/>
      <c r="C11125" s="1"/>
      <c r="D11125" s="1"/>
      <c r="E11125" s="3"/>
    </row>
    <row r="11126">
      <c r="A11126" s="1"/>
      <c r="B11126" s="2"/>
      <c r="C11126" s="1"/>
      <c r="D11126" s="1"/>
      <c r="E11126" s="3"/>
    </row>
    <row r="11127">
      <c r="A11127" s="1"/>
      <c r="B11127" s="2"/>
      <c r="C11127" s="1"/>
      <c r="D11127" s="1"/>
      <c r="E11127" s="3"/>
    </row>
    <row r="11128">
      <c r="A11128" s="1"/>
      <c r="B11128" s="2"/>
      <c r="C11128" s="1"/>
      <c r="D11128" s="1"/>
      <c r="E11128" s="3"/>
    </row>
    <row r="11129">
      <c r="A11129" s="1"/>
      <c r="B11129" s="2"/>
      <c r="C11129" s="1"/>
      <c r="D11129" s="1"/>
      <c r="E11129" s="3"/>
    </row>
    <row r="11130">
      <c r="A11130" s="1"/>
      <c r="B11130" s="2"/>
      <c r="C11130" s="1"/>
      <c r="D11130" s="1"/>
      <c r="E11130" s="3"/>
    </row>
    <row r="11131">
      <c r="A11131" s="1"/>
      <c r="B11131" s="2"/>
      <c r="C11131" s="1"/>
      <c r="D11131" s="1"/>
      <c r="E11131" s="3"/>
    </row>
    <row r="11132">
      <c r="A11132" s="1"/>
      <c r="B11132" s="2"/>
      <c r="C11132" s="1"/>
      <c r="D11132" s="1"/>
      <c r="E11132" s="3"/>
    </row>
    <row r="11133">
      <c r="A11133" s="1"/>
      <c r="B11133" s="2"/>
      <c r="C11133" s="1"/>
      <c r="D11133" s="1"/>
      <c r="E11133" s="3"/>
    </row>
    <row r="11134">
      <c r="A11134" s="1"/>
      <c r="B11134" s="2"/>
      <c r="C11134" s="1"/>
      <c r="D11134" s="1"/>
      <c r="E11134" s="3"/>
    </row>
    <row r="11135">
      <c r="A11135" s="1"/>
      <c r="B11135" s="2"/>
      <c r="C11135" s="1"/>
      <c r="D11135" s="1"/>
      <c r="E11135" s="3"/>
    </row>
    <row r="11136">
      <c r="A11136" s="1"/>
      <c r="B11136" s="2"/>
      <c r="C11136" s="1"/>
      <c r="D11136" s="1"/>
      <c r="E11136" s="3"/>
    </row>
    <row r="11137">
      <c r="A11137" s="1"/>
      <c r="B11137" s="2"/>
      <c r="C11137" s="1"/>
      <c r="D11137" s="1"/>
      <c r="E11137" s="3"/>
    </row>
    <row r="11138">
      <c r="A11138" s="1"/>
      <c r="B11138" s="2"/>
      <c r="C11138" s="1"/>
      <c r="D11138" s="1"/>
      <c r="E11138" s="3"/>
    </row>
    <row r="11139">
      <c r="A11139" s="1"/>
      <c r="B11139" s="2"/>
      <c r="C11139" s="1"/>
      <c r="D11139" s="1"/>
      <c r="E11139" s="3"/>
    </row>
    <row r="11140">
      <c r="A11140" s="1"/>
      <c r="B11140" s="2"/>
      <c r="C11140" s="1"/>
      <c r="D11140" s="1"/>
      <c r="E11140" s="3"/>
    </row>
    <row r="11141">
      <c r="A11141" s="1"/>
      <c r="B11141" s="2"/>
      <c r="C11141" s="1"/>
      <c r="D11141" s="1"/>
      <c r="E11141" s="3"/>
    </row>
    <row r="11142">
      <c r="A11142" s="1"/>
      <c r="B11142" s="2"/>
      <c r="C11142" s="1"/>
      <c r="D11142" s="1"/>
      <c r="E11142" s="3"/>
    </row>
    <row r="11143">
      <c r="A11143" s="1"/>
      <c r="B11143" s="2"/>
      <c r="C11143" s="1"/>
      <c r="D11143" s="1"/>
      <c r="E11143" s="3"/>
    </row>
    <row r="11144">
      <c r="A11144" s="1"/>
      <c r="B11144" s="2"/>
      <c r="C11144" s="1"/>
      <c r="D11144" s="1"/>
      <c r="E11144" s="3"/>
    </row>
    <row r="11145">
      <c r="A11145" s="1"/>
      <c r="B11145" s="2"/>
      <c r="C11145" s="1"/>
      <c r="D11145" s="1"/>
      <c r="E11145" s="3"/>
    </row>
    <row r="11146">
      <c r="A11146" s="1"/>
      <c r="B11146" s="2"/>
      <c r="C11146" s="1"/>
      <c r="D11146" s="1"/>
      <c r="E11146" s="3"/>
    </row>
    <row r="11147">
      <c r="A11147" s="1"/>
      <c r="B11147" s="2"/>
      <c r="C11147" s="1"/>
      <c r="D11147" s="1"/>
      <c r="E11147" s="3"/>
    </row>
    <row r="11148">
      <c r="A11148" s="1"/>
      <c r="B11148" s="2"/>
      <c r="C11148" s="1"/>
      <c r="D11148" s="1"/>
      <c r="E11148" s="3"/>
    </row>
    <row r="11149">
      <c r="A11149" s="1"/>
      <c r="B11149" s="2"/>
      <c r="C11149" s="1"/>
      <c r="D11149" s="1"/>
      <c r="E11149" s="3"/>
    </row>
    <row r="11150">
      <c r="A11150" s="1"/>
      <c r="B11150" s="2"/>
      <c r="C11150" s="1"/>
      <c r="D11150" s="1"/>
      <c r="E11150" s="3"/>
    </row>
    <row r="11151">
      <c r="A11151" s="1"/>
      <c r="B11151" s="2"/>
      <c r="C11151" s="1"/>
      <c r="D11151" s="1"/>
      <c r="E11151" s="3"/>
    </row>
    <row r="11152">
      <c r="A11152" s="1"/>
      <c r="B11152" s="2"/>
      <c r="C11152" s="1"/>
      <c r="D11152" s="1"/>
      <c r="E11152" s="3"/>
    </row>
    <row r="11153">
      <c r="A11153" s="1"/>
      <c r="B11153" s="2"/>
      <c r="C11153" s="1"/>
      <c r="D11153" s="1"/>
      <c r="E11153" s="3"/>
    </row>
    <row r="11154">
      <c r="A11154" s="1"/>
      <c r="B11154" s="2"/>
      <c r="C11154" s="1"/>
      <c r="D11154" s="1"/>
      <c r="E11154" s="3"/>
    </row>
    <row r="11155">
      <c r="A11155" s="1"/>
      <c r="B11155" s="2"/>
      <c r="C11155" s="1"/>
      <c r="D11155" s="1"/>
      <c r="E11155" s="3"/>
    </row>
    <row r="11156">
      <c r="A11156" s="1"/>
      <c r="B11156" s="2"/>
      <c r="C11156" s="1"/>
      <c r="D11156" s="1"/>
      <c r="E11156" s="3"/>
    </row>
    <row r="11157">
      <c r="A11157" s="1"/>
      <c r="B11157" s="2"/>
      <c r="C11157" s="1"/>
      <c r="D11157" s="1"/>
      <c r="E11157" s="3"/>
    </row>
    <row r="11158">
      <c r="A11158" s="1"/>
      <c r="B11158" s="2"/>
      <c r="C11158" s="1"/>
      <c r="D11158" s="1"/>
      <c r="E11158" s="3"/>
    </row>
    <row r="11159">
      <c r="A11159" s="1"/>
      <c r="B11159" s="2"/>
      <c r="C11159" s="1"/>
      <c r="D11159" s="1"/>
      <c r="E11159" s="3"/>
    </row>
    <row r="11160">
      <c r="A11160" s="1"/>
      <c r="B11160" s="2"/>
      <c r="C11160" s="1"/>
      <c r="D11160" s="1"/>
      <c r="E11160" s="3"/>
    </row>
    <row r="11161">
      <c r="A11161" s="1"/>
      <c r="B11161" s="2"/>
      <c r="C11161" s="1"/>
      <c r="D11161" s="1"/>
      <c r="E11161" s="3"/>
    </row>
    <row r="11162">
      <c r="A11162" s="1"/>
      <c r="B11162" s="2"/>
      <c r="C11162" s="1"/>
      <c r="D11162" s="1"/>
      <c r="E11162" s="3"/>
    </row>
    <row r="11163">
      <c r="A11163" s="1"/>
      <c r="B11163" s="2"/>
      <c r="C11163" s="1"/>
      <c r="D11163" s="1"/>
      <c r="E11163" s="3"/>
    </row>
    <row r="11164">
      <c r="A11164" s="1"/>
      <c r="B11164" s="2"/>
      <c r="C11164" s="1"/>
      <c r="D11164" s="1"/>
      <c r="E11164" s="3"/>
    </row>
    <row r="11165">
      <c r="A11165" s="1"/>
      <c r="B11165" s="2"/>
      <c r="C11165" s="1"/>
      <c r="D11165" s="1"/>
      <c r="E11165" s="3"/>
    </row>
    <row r="11166">
      <c r="A11166" s="1"/>
      <c r="B11166" s="2"/>
      <c r="C11166" s="1"/>
      <c r="D11166" s="1"/>
      <c r="E11166" s="3"/>
    </row>
    <row r="11167">
      <c r="A11167" s="1"/>
      <c r="B11167" s="2"/>
      <c r="C11167" s="1"/>
      <c r="D11167" s="1"/>
      <c r="E11167" s="3"/>
    </row>
    <row r="11168">
      <c r="A11168" s="1"/>
      <c r="B11168" s="2"/>
      <c r="C11168" s="1"/>
      <c r="D11168" s="1"/>
      <c r="E11168" s="3"/>
    </row>
    <row r="11169">
      <c r="A11169" s="1"/>
      <c r="B11169" s="2"/>
      <c r="C11169" s="1"/>
      <c r="D11169" s="1"/>
      <c r="E11169" s="3"/>
    </row>
    <row r="11170">
      <c r="A11170" s="1"/>
      <c r="B11170" s="2"/>
      <c r="C11170" s="1"/>
      <c r="D11170" s="1"/>
      <c r="E11170" s="3"/>
    </row>
    <row r="11171">
      <c r="A11171" s="1"/>
      <c r="B11171" s="2"/>
      <c r="C11171" s="1"/>
      <c r="D11171" s="1"/>
      <c r="E11171" s="3"/>
    </row>
    <row r="11172">
      <c r="A11172" s="1"/>
      <c r="B11172" s="2"/>
      <c r="C11172" s="1"/>
      <c r="D11172" s="1"/>
      <c r="E11172" s="3"/>
    </row>
    <row r="11173">
      <c r="A11173" s="1"/>
      <c r="B11173" s="2"/>
      <c r="C11173" s="1"/>
      <c r="D11173" s="1"/>
      <c r="E11173" s="3"/>
    </row>
    <row r="11174">
      <c r="A11174" s="1"/>
      <c r="B11174" s="2"/>
      <c r="C11174" s="1"/>
      <c r="D11174" s="1"/>
      <c r="E11174" s="3"/>
    </row>
    <row r="11175">
      <c r="A11175" s="1"/>
      <c r="B11175" s="2"/>
      <c r="C11175" s="1"/>
      <c r="D11175" s="1"/>
      <c r="E11175" s="3"/>
    </row>
    <row r="11176">
      <c r="A11176" s="1"/>
      <c r="B11176" s="2"/>
      <c r="C11176" s="1"/>
      <c r="D11176" s="1"/>
      <c r="E11176" s="3"/>
    </row>
    <row r="11177">
      <c r="A11177" s="1"/>
      <c r="B11177" s="2"/>
      <c r="C11177" s="1"/>
      <c r="D11177" s="1"/>
      <c r="E11177" s="3"/>
    </row>
    <row r="11178">
      <c r="A11178" s="1"/>
      <c r="B11178" s="2"/>
      <c r="C11178" s="1"/>
      <c r="D11178" s="1"/>
      <c r="E11178" s="3"/>
    </row>
    <row r="11179">
      <c r="A11179" s="1"/>
      <c r="B11179" s="2"/>
      <c r="C11179" s="1"/>
      <c r="D11179" s="1"/>
      <c r="E11179" s="3"/>
    </row>
    <row r="11180">
      <c r="A11180" s="1"/>
      <c r="B11180" s="2"/>
      <c r="C11180" s="1"/>
      <c r="D11180" s="1"/>
      <c r="E11180" s="3"/>
    </row>
    <row r="11181">
      <c r="A11181" s="1"/>
      <c r="B11181" s="2"/>
      <c r="C11181" s="1"/>
      <c r="D11181" s="1"/>
      <c r="E11181" s="3"/>
    </row>
    <row r="11182">
      <c r="A11182" s="1"/>
      <c r="B11182" s="2"/>
      <c r="C11182" s="1"/>
      <c r="D11182" s="1"/>
      <c r="E11182" s="3"/>
    </row>
    <row r="11183">
      <c r="A11183" s="1"/>
      <c r="B11183" s="2"/>
      <c r="C11183" s="1"/>
      <c r="D11183" s="1"/>
      <c r="E11183" s="3"/>
    </row>
    <row r="11184">
      <c r="A11184" s="1"/>
      <c r="B11184" s="2"/>
      <c r="C11184" s="1"/>
      <c r="D11184" s="1"/>
      <c r="E11184" s="3"/>
    </row>
    <row r="11185">
      <c r="A11185" s="1"/>
      <c r="B11185" s="2"/>
      <c r="C11185" s="1"/>
      <c r="D11185" s="1"/>
      <c r="E11185" s="3"/>
    </row>
    <row r="11186">
      <c r="A11186" s="1"/>
      <c r="B11186" s="2"/>
      <c r="C11186" s="1"/>
      <c r="D11186" s="1"/>
      <c r="E11186" s="3"/>
    </row>
    <row r="11187">
      <c r="A11187" s="1"/>
      <c r="B11187" s="2"/>
      <c r="C11187" s="1"/>
      <c r="D11187" s="1"/>
      <c r="E11187" s="3"/>
    </row>
    <row r="11188">
      <c r="A11188" s="1"/>
      <c r="B11188" s="2"/>
      <c r="C11188" s="1"/>
      <c r="D11188" s="1"/>
      <c r="E11188" s="3"/>
    </row>
    <row r="11189">
      <c r="A11189" s="1"/>
      <c r="B11189" s="2"/>
      <c r="C11189" s="1"/>
      <c r="D11189" s="1"/>
      <c r="E11189" s="3"/>
    </row>
    <row r="11190">
      <c r="A11190" s="1"/>
      <c r="B11190" s="2"/>
      <c r="C11190" s="1"/>
      <c r="D11190" s="1"/>
      <c r="E11190" s="3"/>
    </row>
    <row r="11191">
      <c r="A11191" s="1"/>
      <c r="B11191" s="2"/>
      <c r="C11191" s="1"/>
      <c r="D11191" s="1"/>
      <c r="E11191" s="3"/>
    </row>
    <row r="11192">
      <c r="A11192" s="1"/>
      <c r="B11192" s="2"/>
      <c r="C11192" s="1"/>
      <c r="D11192" s="1"/>
      <c r="E11192" s="3"/>
    </row>
    <row r="11193">
      <c r="A11193" s="1"/>
      <c r="B11193" s="2"/>
      <c r="C11193" s="1"/>
      <c r="D11193" s="1"/>
      <c r="E11193" s="3"/>
    </row>
    <row r="11194">
      <c r="A11194" s="1"/>
      <c r="B11194" s="2"/>
      <c r="C11194" s="1"/>
      <c r="D11194" s="1"/>
      <c r="E11194" s="3"/>
    </row>
    <row r="11195">
      <c r="A11195" s="1"/>
      <c r="B11195" s="2"/>
      <c r="C11195" s="1"/>
      <c r="D11195" s="1"/>
      <c r="E11195" s="3"/>
    </row>
    <row r="11196">
      <c r="A11196" s="1"/>
      <c r="B11196" s="2"/>
      <c r="C11196" s="1"/>
      <c r="D11196" s="1"/>
      <c r="E11196" s="3"/>
    </row>
    <row r="11197">
      <c r="A11197" s="1"/>
      <c r="B11197" s="2"/>
      <c r="C11197" s="1"/>
      <c r="D11197" s="1"/>
      <c r="E11197" s="3"/>
    </row>
    <row r="11198">
      <c r="A11198" s="1"/>
      <c r="B11198" s="2"/>
      <c r="C11198" s="1"/>
      <c r="D11198" s="1"/>
      <c r="E11198" s="3"/>
    </row>
    <row r="11199">
      <c r="A11199" s="1"/>
      <c r="B11199" s="2"/>
      <c r="C11199" s="1"/>
      <c r="D11199" s="1"/>
      <c r="E11199" s="3"/>
    </row>
    <row r="11200">
      <c r="A11200" s="1"/>
      <c r="B11200" s="2"/>
      <c r="C11200" s="1"/>
      <c r="D11200" s="1"/>
      <c r="E11200" s="3"/>
    </row>
    <row r="11201">
      <c r="A11201" s="1"/>
      <c r="B11201" s="2"/>
      <c r="C11201" s="1"/>
      <c r="D11201" s="1"/>
      <c r="E11201" s="3"/>
    </row>
    <row r="11202">
      <c r="A11202" s="1"/>
      <c r="B11202" s="2"/>
      <c r="C11202" s="1"/>
      <c r="D11202" s="1"/>
      <c r="E11202" s="3"/>
    </row>
    <row r="11203">
      <c r="A11203" s="1"/>
      <c r="B11203" s="2"/>
      <c r="C11203" s="1"/>
      <c r="D11203" s="1"/>
      <c r="E11203" s="3"/>
    </row>
    <row r="11204">
      <c r="A11204" s="1"/>
      <c r="B11204" s="2"/>
      <c r="C11204" s="1"/>
      <c r="D11204" s="1"/>
      <c r="E11204" s="3"/>
    </row>
    <row r="11205">
      <c r="A11205" s="1"/>
      <c r="B11205" s="2"/>
      <c r="C11205" s="1"/>
      <c r="D11205" s="1"/>
      <c r="E11205" s="3"/>
    </row>
    <row r="11206">
      <c r="A11206" s="1"/>
      <c r="B11206" s="2"/>
      <c r="C11206" s="1"/>
      <c r="D11206" s="1"/>
      <c r="E11206" s="3"/>
    </row>
    <row r="11207">
      <c r="A11207" s="1"/>
      <c r="B11207" s="2"/>
      <c r="C11207" s="1"/>
      <c r="D11207" s="1"/>
      <c r="E11207" s="3"/>
    </row>
    <row r="11208">
      <c r="A11208" s="1"/>
      <c r="B11208" s="2"/>
      <c r="C11208" s="1"/>
      <c r="D11208" s="1"/>
      <c r="E11208" s="3"/>
    </row>
    <row r="11209">
      <c r="A11209" s="1"/>
      <c r="B11209" s="2"/>
      <c r="C11209" s="1"/>
      <c r="D11209" s="1"/>
      <c r="E11209" s="3"/>
    </row>
    <row r="11210">
      <c r="A11210" s="1"/>
      <c r="B11210" s="2"/>
      <c r="C11210" s="1"/>
      <c r="D11210" s="1"/>
      <c r="E11210" s="3"/>
    </row>
    <row r="11211">
      <c r="A11211" s="1"/>
      <c r="B11211" s="2"/>
      <c r="C11211" s="1"/>
      <c r="D11211" s="1"/>
      <c r="E11211" s="3"/>
    </row>
    <row r="11212">
      <c r="A11212" s="1"/>
      <c r="B11212" s="2"/>
      <c r="C11212" s="1"/>
      <c r="D11212" s="1"/>
      <c r="E11212" s="3"/>
    </row>
    <row r="11213">
      <c r="A11213" s="1"/>
      <c r="B11213" s="2"/>
      <c r="C11213" s="1"/>
      <c r="D11213" s="1"/>
      <c r="E11213" s="3"/>
    </row>
    <row r="11214">
      <c r="A11214" s="1"/>
      <c r="B11214" s="2"/>
      <c r="C11214" s="1"/>
      <c r="D11214" s="1"/>
      <c r="E11214" s="3"/>
    </row>
    <row r="11215">
      <c r="A11215" s="1"/>
      <c r="B11215" s="2"/>
      <c r="C11215" s="1"/>
      <c r="D11215" s="1"/>
      <c r="E11215" s="3"/>
    </row>
    <row r="11216">
      <c r="A11216" s="1"/>
      <c r="B11216" s="2"/>
      <c r="C11216" s="1"/>
      <c r="D11216" s="1"/>
      <c r="E11216" s="3"/>
    </row>
    <row r="11217">
      <c r="A11217" s="1"/>
      <c r="B11217" s="2"/>
      <c r="C11217" s="1"/>
      <c r="D11217" s="1"/>
      <c r="E11217" s="3"/>
    </row>
    <row r="11218">
      <c r="A11218" s="1"/>
      <c r="B11218" s="2"/>
      <c r="C11218" s="1"/>
      <c r="D11218" s="1"/>
      <c r="E11218" s="3"/>
    </row>
    <row r="11219">
      <c r="A11219" s="1"/>
      <c r="B11219" s="2"/>
      <c r="C11219" s="1"/>
      <c r="D11219" s="1"/>
      <c r="E11219" s="3"/>
    </row>
    <row r="11220">
      <c r="A11220" s="1"/>
      <c r="B11220" s="2"/>
      <c r="C11220" s="1"/>
      <c r="D11220" s="1"/>
      <c r="E11220" s="3"/>
    </row>
    <row r="11221">
      <c r="A11221" s="1"/>
      <c r="B11221" s="2"/>
      <c r="C11221" s="1"/>
      <c r="D11221" s="1"/>
      <c r="E11221" s="3"/>
    </row>
    <row r="11222">
      <c r="A11222" s="1"/>
      <c r="B11222" s="2"/>
      <c r="C11222" s="1"/>
      <c r="D11222" s="1"/>
      <c r="E11222" s="3"/>
    </row>
    <row r="11223">
      <c r="A11223" s="1"/>
      <c r="B11223" s="2"/>
      <c r="C11223" s="1"/>
      <c r="D11223" s="1"/>
      <c r="E11223" s="3"/>
    </row>
    <row r="11224">
      <c r="A11224" s="1"/>
      <c r="B11224" s="2"/>
      <c r="C11224" s="1"/>
      <c r="D11224" s="1"/>
      <c r="E11224" s="3"/>
    </row>
    <row r="11225">
      <c r="A11225" s="1"/>
      <c r="B11225" s="2"/>
      <c r="C11225" s="1"/>
      <c r="D11225" s="1"/>
      <c r="E11225" s="3"/>
    </row>
    <row r="11226">
      <c r="A11226" s="1"/>
      <c r="B11226" s="2"/>
      <c r="C11226" s="1"/>
      <c r="D11226" s="1"/>
      <c r="E11226" s="3"/>
    </row>
    <row r="11227">
      <c r="A11227" s="1"/>
      <c r="B11227" s="2"/>
      <c r="C11227" s="1"/>
      <c r="D11227" s="1"/>
      <c r="E11227" s="3"/>
    </row>
    <row r="11228">
      <c r="A11228" s="1"/>
      <c r="B11228" s="2"/>
      <c r="C11228" s="1"/>
      <c r="D11228" s="1"/>
      <c r="E11228" s="3"/>
    </row>
    <row r="11229">
      <c r="A11229" s="1"/>
      <c r="B11229" s="2"/>
      <c r="C11229" s="1"/>
      <c r="D11229" s="1"/>
      <c r="E11229" s="3"/>
    </row>
    <row r="11230">
      <c r="A11230" s="1"/>
      <c r="B11230" s="2"/>
      <c r="C11230" s="1"/>
      <c r="D11230" s="1"/>
      <c r="E11230" s="3"/>
    </row>
    <row r="11231">
      <c r="A11231" s="1"/>
      <c r="B11231" s="2"/>
      <c r="C11231" s="1"/>
      <c r="D11231" s="1"/>
      <c r="E11231" s="3"/>
    </row>
    <row r="11232">
      <c r="A11232" s="1"/>
      <c r="B11232" s="2"/>
      <c r="C11232" s="1"/>
      <c r="D11232" s="1"/>
      <c r="E11232" s="3"/>
    </row>
    <row r="11233">
      <c r="A11233" s="1"/>
      <c r="B11233" s="2"/>
      <c r="C11233" s="1"/>
      <c r="D11233" s="1"/>
      <c r="E11233" s="3"/>
    </row>
    <row r="11234">
      <c r="A11234" s="1"/>
      <c r="B11234" s="2"/>
      <c r="C11234" s="1"/>
      <c r="D11234" s="1"/>
      <c r="E11234" s="3"/>
    </row>
    <row r="11235">
      <c r="A11235" s="1"/>
      <c r="B11235" s="2"/>
      <c r="C11235" s="1"/>
      <c r="D11235" s="1"/>
      <c r="E11235" s="3"/>
    </row>
    <row r="11236">
      <c r="A11236" s="1"/>
      <c r="B11236" s="2"/>
      <c r="C11236" s="1"/>
      <c r="D11236" s="1"/>
      <c r="E11236" s="3"/>
    </row>
    <row r="11237">
      <c r="A11237" s="1"/>
      <c r="B11237" s="2"/>
      <c r="C11237" s="1"/>
      <c r="D11237" s="1"/>
      <c r="E11237" s="3"/>
    </row>
    <row r="11238">
      <c r="A11238" s="1"/>
      <c r="B11238" s="2"/>
      <c r="C11238" s="1"/>
      <c r="D11238" s="1"/>
      <c r="E11238" s="3"/>
    </row>
    <row r="11239">
      <c r="A11239" s="1"/>
      <c r="B11239" s="2"/>
      <c r="C11239" s="1"/>
      <c r="D11239" s="1"/>
      <c r="E11239" s="3"/>
    </row>
    <row r="11240">
      <c r="A11240" s="1"/>
      <c r="B11240" s="2"/>
      <c r="C11240" s="1"/>
      <c r="D11240" s="1"/>
      <c r="E11240" s="3"/>
    </row>
    <row r="11241">
      <c r="A11241" s="1"/>
      <c r="B11241" s="2"/>
      <c r="C11241" s="1"/>
      <c r="D11241" s="1"/>
      <c r="E11241" s="3"/>
    </row>
    <row r="11242">
      <c r="A11242" s="1"/>
      <c r="B11242" s="2"/>
      <c r="C11242" s="1"/>
      <c r="D11242" s="1"/>
      <c r="E11242" s="3"/>
    </row>
    <row r="11243">
      <c r="A11243" s="1"/>
      <c r="B11243" s="2"/>
      <c r="C11243" s="1"/>
      <c r="D11243" s="1"/>
      <c r="E11243" s="3"/>
    </row>
    <row r="11244">
      <c r="A11244" s="1"/>
      <c r="B11244" s="2"/>
      <c r="C11244" s="1"/>
      <c r="D11244" s="1"/>
      <c r="E11244" s="3"/>
    </row>
    <row r="11245">
      <c r="A11245" s="1"/>
      <c r="B11245" s="2"/>
      <c r="C11245" s="1"/>
      <c r="D11245" s="1"/>
      <c r="E11245" s="3"/>
    </row>
    <row r="11246">
      <c r="A11246" s="1"/>
      <c r="B11246" s="2"/>
      <c r="C11246" s="1"/>
      <c r="D11246" s="1"/>
      <c r="E11246" s="3"/>
    </row>
    <row r="11247">
      <c r="A11247" s="1"/>
      <c r="B11247" s="2"/>
      <c r="C11247" s="1"/>
      <c r="D11247" s="1"/>
      <c r="E11247" s="3"/>
    </row>
    <row r="11248">
      <c r="A11248" s="1"/>
      <c r="B11248" s="2"/>
      <c r="C11248" s="1"/>
      <c r="D11248" s="1"/>
      <c r="E11248" s="3"/>
    </row>
    <row r="11249">
      <c r="A11249" s="1"/>
      <c r="B11249" s="2"/>
      <c r="C11249" s="1"/>
      <c r="D11249" s="1"/>
      <c r="E11249" s="3"/>
    </row>
    <row r="11250">
      <c r="A11250" s="1"/>
      <c r="B11250" s="2"/>
      <c r="C11250" s="1"/>
      <c r="D11250" s="1"/>
      <c r="E11250" s="3"/>
    </row>
    <row r="11251">
      <c r="A11251" s="1"/>
      <c r="B11251" s="2"/>
      <c r="C11251" s="1"/>
      <c r="D11251" s="1"/>
      <c r="E11251" s="3"/>
    </row>
    <row r="11252">
      <c r="A11252" s="1"/>
      <c r="B11252" s="2"/>
      <c r="C11252" s="1"/>
      <c r="D11252" s="1"/>
      <c r="E11252" s="3"/>
    </row>
    <row r="11253">
      <c r="A11253" s="1"/>
      <c r="B11253" s="2"/>
      <c r="C11253" s="1"/>
      <c r="D11253" s="1"/>
      <c r="E11253" s="3"/>
    </row>
    <row r="11254">
      <c r="A11254" s="1"/>
      <c r="B11254" s="2"/>
      <c r="C11254" s="1"/>
      <c r="D11254" s="1"/>
      <c r="E11254" s="3"/>
    </row>
    <row r="11255">
      <c r="A11255" s="1"/>
      <c r="B11255" s="2"/>
      <c r="C11255" s="1"/>
      <c r="D11255" s="1"/>
      <c r="E11255" s="3"/>
    </row>
    <row r="11256">
      <c r="A11256" s="1"/>
      <c r="B11256" s="2"/>
      <c r="C11256" s="1"/>
      <c r="D11256" s="1"/>
      <c r="E11256" s="3"/>
    </row>
    <row r="11257">
      <c r="A11257" s="1"/>
      <c r="B11257" s="2"/>
      <c r="C11257" s="1"/>
      <c r="D11257" s="1"/>
      <c r="E11257" s="3"/>
    </row>
    <row r="11258">
      <c r="A11258" s="1"/>
      <c r="B11258" s="2"/>
      <c r="C11258" s="1"/>
      <c r="D11258" s="1"/>
      <c r="E11258" s="3"/>
    </row>
    <row r="11259">
      <c r="A11259" s="1"/>
      <c r="B11259" s="2"/>
      <c r="C11259" s="1"/>
      <c r="D11259" s="1"/>
      <c r="E11259" s="3"/>
    </row>
    <row r="11260">
      <c r="A11260" s="1"/>
      <c r="B11260" s="2"/>
      <c r="C11260" s="1"/>
      <c r="D11260" s="1"/>
      <c r="E11260" s="3"/>
    </row>
    <row r="11261">
      <c r="A11261" s="1"/>
      <c r="B11261" s="2"/>
      <c r="C11261" s="1"/>
      <c r="D11261" s="1"/>
      <c r="E11261" s="3"/>
    </row>
    <row r="11262">
      <c r="A11262" s="1"/>
      <c r="B11262" s="2"/>
      <c r="C11262" s="1"/>
      <c r="D11262" s="1"/>
      <c r="E11262" s="3"/>
    </row>
    <row r="11263">
      <c r="A11263" s="1"/>
      <c r="B11263" s="2"/>
      <c r="C11263" s="1"/>
      <c r="D11263" s="1"/>
      <c r="E11263" s="3"/>
    </row>
    <row r="11264">
      <c r="A11264" s="1"/>
      <c r="B11264" s="2"/>
      <c r="C11264" s="1"/>
      <c r="D11264" s="1"/>
      <c r="E11264" s="3"/>
    </row>
    <row r="11265">
      <c r="A11265" s="1"/>
      <c r="B11265" s="2"/>
      <c r="C11265" s="1"/>
      <c r="D11265" s="1"/>
      <c r="E11265" s="3"/>
    </row>
    <row r="11266">
      <c r="A11266" s="1"/>
      <c r="B11266" s="2"/>
      <c r="C11266" s="1"/>
      <c r="D11266" s="1"/>
      <c r="E11266" s="3"/>
    </row>
    <row r="11267">
      <c r="A11267" s="1"/>
      <c r="B11267" s="2"/>
      <c r="C11267" s="1"/>
      <c r="D11267" s="1"/>
      <c r="E11267" s="3"/>
    </row>
    <row r="11268">
      <c r="A11268" s="1"/>
      <c r="B11268" s="2"/>
      <c r="C11268" s="1"/>
      <c r="D11268" s="1"/>
      <c r="E11268" s="3"/>
    </row>
    <row r="11269">
      <c r="A11269" s="1"/>
      <c r="B11269" s="2"/>
      <c r="C11269" s="1"/>
      <c r="D11269" s="1"/>
      <c r="E11269" s="3"/>
    </row>
    <row r="11270">
      <c r="A11270" s="1"/>
      <c r="B11270" s="2"/>
      <c r="C11270" s="1"/>
      <c r="D11270" s="1"/>
      <c r="E11270" s="3"/>
    </row>
    <row r="11271">
      <c r="A11271" s="1"/>
      <c r="B11271" s="2"/>
      <c r="C11271" s="1"/>
      <c r="D11271" s="1"/>
      <c r="E11271" s="3"/>
    </row>
    <row r="11272">
      <c r="A11272" s="1"/>
      <c r="B11272" s="2"/>
      <c r="C11272" s="1"/>
      <c r="D11272" s="1"/>
      <c r="E11272" s="3"/>
    </row>
    <row r="11273">
      <c r="A11273" s="1"/>
      <c r="B11273" s="2"/>
      <c r="C11273" s="1"/>
      <c r="D11273" s="1"/>
      <c r="E11273" s="3"/>
    </row>
    <row r="11274">
      <c r="A11274" s="1"/>
      <c r="B11274" s="2"/>
      <c r="C11274" s="1"/>
      <c r="D11274" s="1"/>
      <c r="E11274" s="3"/>
    </row>
    <row r="11275">
      <c r="A11275" s="1"/>
      <c r="B11275" s="2"/>
      <c r="C11275" s="1"/>
      <c r="D11275" s="1"/>
      <c r="E11275" s="3"/>
    </row>
    <row r="11276">
      <c r="A11276" s="1"/>
      <c r="B11276" s="2"/>
      <c r="C11276" s="1"/>
      <c r="D11276" s="1"/>
      <c r="E11276" s="3"/>
    </row>
    <row r="11277">
      <c r="A11277" s="1"/>
      <c r="B11277" s="2"/>
      <c r="C11277" s="1"/>
      <c r="D11277" s="1"/>
      <c r="E11277" s="3"/>
    </row>
    <row r="11278">
      <c r="A11278" s="1"/>
      <c r="B11278" s="2"/>
      <c r="C11278" s="1"/>
      <c r="D11278" s="1"/>
      <c r="E11278" s="3"/>
    </row>
    <row r="11279">
      <c r="A11279" s="1"/>
      <c r="B11279" s="2"/>
      <c r="C11279" s="1"/>
      <c r="D11279" s="1"/>
      <c r="E11279" s="3"/>
    </row>
    <row r="11280">
      <c r="A11280" s="1"/>
      <c r="B11280" s="2"/>
      <c r="C11280" s="1"/>
      <c r="D11280" s="1"/>
      <c r="E11280" s="3"/>
    </row>
    <row r="11281">
      <c r="A11281" s="1"/>
      <c r="B11281" s="2"/>
      <c r="C11281" s="1"/>
      <c r="D11281" s="1"/>
      <c r="E11281" s="3"/>
    </row>
    <row r="11282">
      <c r="A11282" s="1"/>
      <c r="B11282" s="2"/>
      <c r="C11282" s="1"/>
      <c r="D11282" s="1"/>
      <c r="E11282" s="3"/>
    </row>
    <row r="11283">
      <c r="A11283" s="1"/>
      <c r="B11283" s="2"/>
      <c r="C11283" s="1"/>
      <c r="D11283" s="1"/>
      <c r="E11283" s="3"/>
    </row>
    <row r="11284">
      <c r="A11284" s="1"/>
      <c r="B11284" s="2"/>
      <c r="C11284" s="1"/>
      <c r="D11284" s="1"/>
      <c r="E11284" s="3"/>
    </row>
    <row r="11285">
      <c r="A11285" s="1"/>
      <c r="B11285" s="2"/>
      <c r="C11285" s="1"/>
      <c r="D11285" s="1"/>
      <c r="E11285" s="3"/>
    </row>
    <row r="11286">
      <c r="A11286" s="1"/>
      <c r="B11286" s="2"/>
      <c r="C11286" s="1"/>
      <c r="D11286" s="1"/>
      <c r="E11286" s="3"/>
    </row>
    <row r="11287">
      <c r="A11287" s="1"/>
      <c r="B11287" s="2"/>
      <c r="C11287" s="1"/>
      <c r="D11287" s="1"/>
      <c r="E11287" s="3"/>
    </row>
    <row r="11288">
      <c r="A11288" s="1"/>
      <c r="B11288" s="2"/>
      <c r="C11288" s="1"/>
      <c r="D11288" s="1"/>
      <c r="E11288" s="3"/>
    </row>
    <row r="11289">
      <c r="A11289" s="1"/>
      <c r="B11289" s="2"/>
      <c r="C11289" s="1"/>
      <c r="D11289" s="1"/>
      <c r="E11289" s="3"/>
    </row>
    <row r="11290">
      <c r="A11290" s="1"/>
      <c r="B11290" s="2"/>
      <c r="C11290" s="1"/>
      <c r="D11290" s="1"/>
      <c r="E11290" s="3"/>
    </row>
    <row r="11291">
      <c r="A11291" s="1"/>
      <c r="B11291" s="2"/>
      <c r="C11291" s="1"/>
      <c r="D11291" s="1"/>
      <c r="E11291" s="3"/>
    </row>
    <row r="11292">
      <c r="A11292" s="1"/>
      <c r="B11292" s="2"/>
      <c r="C11292" s="1"/>
      <c r="D11292" s="1"/>
      <c r="E11292" s="3"/>
    </row>
    <row r="11293">
      <c r="A11293" s="1"/>
      <c r="B11293" s="2"/>
      <c r="C11293" s="1"/>
      <c r="D11293" s="1"/>
      <c r="E11293" s="3"/>
    </row>
    <row r="11294">
      <c r="A11294" s="1"/>
      <c r="B11294" s="2"/>
      <c r="C11294" s="1"/>
      <c r="D11294" s="1"/>
      <c r="E11294" s="3"/>
    </row>
    <row r="11295">
      <c r="A11295" s="1"/>
      <c r="B11295" s="2"/>
      <c r="C11295" s="1"/>
      <c r="D11295" s="1"/>
      <c r="E11295" s="3"/>
    </row>
    <row r="11296">
      <c r="A11296" s="1"/>
      <c r="B11296" s="2"/>
      <c r="C11296" s="1"/>
      <c r="D11296" s="1"/>
      <c r="E11296" s="3"/>
    </row>
    <row r="11297">
      <c r="A11297" s="1"/>
      <c r="B11297" s="2"/>
      <c r="C11297" s="1"/>
      <c r="D11297" s="1"/>
      <c r="E11297" s="3"/>
    </row>
    <row r="11298">
      <c r="A11298" s="1"/>
      <c r="B11298" s="2"/>
      <c r="C11298" s="1"/>
      <c r="D11298" s="1"/>
      <c r="E11298" s="3"/>
    </row>
    <row r="11299">
      <c r="A11299" s="1"/>
      <c r="B11299" s="2"/>
      <c r="C11299" s="1"/>
      <c r="D11299" s="1"/>
      <c r="E11299" s="3"/>
    </row>
    <row r="11300">
      <c r="A11300" s="1"/>
      <c r="B11300" s="2"/>
      <c r="C11300" s="1"/>
      <c r="D11300" s="1"/>
      <c r="E11300" s="3"/>
    </row>
    <row r="11301">
      <c r="A11301" s="1"/>
      <c r="B11301" s="2"/>
      <c r="C11301" s="1"/>
      <c r="D11301" s="1"/>
      <c r="E11301" s="3"/>
    </row>
    <row r="11302">
      <c r="A11302" s="1"/>
      <c r="B11302" s="2"/>
      <c r="C11302" s="1"/>
      <c r="D11302" s="1"/>
      <c r="E11302" s="3"/>
    </row>
    <row r="11303">
      <c r="A11303" s="1"/>
      <c r="B11303" s="2"/>
      <c r="C11303" s="1"/>
      <c r="D11303" s="1"/>
      <c r="E11303" s="3"/>
    </row>
    <row r="11304">
      <c r="A11304" s="1"/>
      <c r="B11304" s="2"/>
      <c r="C11304" s="1"/>
      <c r="D11304" s="1"/>
      <c r="E11304" s="3"/>
    </row>
    <row r="11305">
      <c r="A11305" s="1"/>
      <c r="B11305" s="2"/>
      <c r="C11305" s="1"/>
      <c r="D11305" s="1"/>
      <c r="E11305" s="3"/>
    </row>
    <row r="11306">
      <c r="A11306" s="1"/>
      <c r="B11306" s="2"/>
      <c r="C11306" s="1"/>
      <c r="D11306" s="1"/>
      <c r="E11306" s="3"/>
    </row>
    <row r="11307">
      <c r="A11307" s="1"/>
      <c r="B11307" s="2"/>
      <c r="C11307" s="1"/>
      <c r="D11307" s="1"/>
      <c r="E11307" s="3"/>
    </row>
    <row r="11308">
      <c r="A11308" s="1"/>
      <c r="B11308" s="2"/>
      <c r="C11308" s="1"/>
      <c r="D11308" s="1"/>
      <c r="E11308" s="3"/>
    </row>
    <row r="11309">
      <c r="A11309" s="1"/>
      <c r="B11309" s="2"/>
      <c r="C11309" s="1"/>
      <c r="D11309" s="1"/>
      <c r="E11309" s="3"/>
    </row>
    <row r="11310">
      <c r="A11310" s="1"/>
      <c r="B11310" s="2"/>
      <c r="C11310" s="1"/>
      <c r="D11310" s="1"/>
      <c r="E11310" s="3"/>
    </row>
    <row r="11311">
      <c r="A11311" s="1"/>
      <c r="B11311" s="2"/>
      <c r="C11311" s="1"/>
      <c r="D11311" s="1"/>
      <c r="E11311" s="3"/>
    </row>
    <row r="11312">
      <c r="A11312" s="1"/>
      <c r="B11312" s="2"/>
      <c r="C11312" s="1"/>
      <c r="D11312" s="1"/>
      <c r="E11312" s="3"/>
    </row>
    <row r="11313">
      <c r="A11313" s="1"/>
      <c r="B11313" s="2"/>
      <c r="C11313" s="1"/>
      <c r="D11313" s="1"/>
      <c r="E11313" s="3"/>
    </row>
    <row r="11314">
      <c r="A11314" s="1"/>
      <c r="B11314" s="2"/>
      <c r="C11314" s="1"/>
      <c r="D11314" s="1"/>
      <c r="E11314" s="3"/>
    </row>
    <row r="11315">
      <c r="A11315" s="1"/>
      <c r="B11315" s="2"/>
      <c r="C11315" s="1"/>
      <c r="D11315" s="1"/>
      <c r="E11315" s="3"/>
    </row>
    <row r="11316">
      <c r="A11316" s="1"/>
      <c r="B11316" s="2"/>
      <c r="C11316" s="1"/>
      <c r="D11316" s="1"/>
      <c r="E11316" s="3"/>
    </row>
    <row r="11317">
      <c r="A11317" s="1"/>
      <c r="B11317" s="2"/>
      <c r="C11317" s="1"/>
      <c r="D11317" s="1"/>
      <c r="E11317" s="3"/>
    </row>
    <row r="11318">
      <c r="A11318" s="1"/>
      <c r="B11318" s="2"/>
      <c r="C11318" s="1"/>
      <c r="D11318" s="1"/>
      <c r="E11318" s="3"/>
    </row>
    <row r="11319">
      <c r="A11319" s="1"/>
      <c r="B11319" s="2"/>
      <c r="C11319" s="1"/>
      <c r="D11319" s="1"/>
      <c r="E11319" s="3"/>
    </row>
    <row r="11320">
      <c r="A11320" s="1"/>
      <c r="B11320" s="2"/>
      <c r="C11320" s="1"/>
      <c r="D11320" s="1"/>
      <c r="E11320" s="3"/>
    </row>
    <row r="11321">
      <c r="A11321" s="1"/>
      <c r="B11321" s="2"/>
      <c r="C11321" s="1"/>
      <c r="D11321" s="1"/>
      <c r="E11321" s="3"/>
    </row>
    <row r="11322">
      <c r="A11322" s="1"/>
      <c r="B11322" s="2"/>
      <c r="C11322" s="1"/>
      <c r="D11322" s="1"/>
      <c r="E11322" s="3"/>
    </row>
    <row r="11323">
      <c r="A11323" s="1"/>
      <c r="B11323" s="2"/>
      <c r="C11323" s="1"/>
      <c r="D11323" s="1"/>
      <c r="E11323" s="3"/>
    </row>
    <row r="11324">
      <c r="A11324" s="1"/>
      <c r="B11324" s="2"/>
      <c r="C11324" s="1"/>
      <c r="D11324" s="1"/>
      <c r="E11324" s="3"/>
    </row>
    <row r="11325">
      <c r="A11325" s="1"/>
      <c r="B11325" s="2"/>
      <c r="C11325" s="1"/>
      <c r="D11325" s="1"/>
      <c r="E11325" s="3"/>
    </row>
    <row r="11326">
      <c r="A11326" s="1"/>
      <c r="B11326" s="2"/>
      <c r="C11326" s="1"/>
      <c r="D11326" s="1"/>
      <c r="E11326" s="3"/>
    </row>
    <row r="11327">
      <c r="A11327" s="1"/>
      <c r="B11327" s="2"/>
      <c r="C11327" s="1"/>
      <c r="D11327" s="1"/>
      <c r="E11327" s="3"/>
    </row>
    <row r="11328">
      <c r="A11328" s="1"/>
      <c r="B11328" s="2"/>
      <c r="C11328" s="1"/>
      <c r="D11328" s="1"/>
      <c r="E11328" s="3"/>
    </row>
    <row r="11329">
      <c r="A11329" s="1"/>
      <c r="B11329" s="2"/>
      <c r="C11329" s="1"/>
      <c r="D11329" s="1"/>
      <c r="E11329" s="3"/>
    </row>
    <row r="11330">
      <c r="A11330" s="1"/>
      <c r="B11330" s="2"/>
      <c r="C11330" s="1"/>
      <c r="D11330" s="1"/>
      <c r="E11330" s="3"/>
    </row>
    <row r="11331">
      <c r="A11331" s="1"/>
      <c r="B11331" s="2"/>
      <c r="C11331" s="1"/>
      <c r="D11331" s="1"/>
      <c r="E11331" s="3"/>
    </row>
    <row r="11332">
      <c r="A11332" s="1"/>
      <c r="B11332" s="2"/>
      <c r="C11332" s="1"/>
      <c r="D11332" s="1"/>
      <c r="E11332" s="3"/>
    </row>
    <row r="11333">
      <c r="A11333" s="1"/>
      <c r="B11333" s="2"/>
      <c r="C11333" s="1"/>
      <c r="D11333" s="1"/>
      <c r="E11333" s="3"/>
    </row>
    <row r="11334">
      <c r="A11334" s="1"/>
      <c r="B11334" s="2"/>
      <c r="C11334" s="1"/>
      <c r="D11334" s="1"/>
      <c r="E11334" s="3"/>
    </row>
    <row r="11335">
      <c r="A11335" s="1"/>
      <c r="B11335" s="2"/>
      <c r="C11335" s="1"/>
      <c r="D11335" s="1"/>
      <c r="E11335" s="3"/>
    </row>
    <row r="11336">
      <c r="A11336" s="1"/>
      <c r="B11336" s="2"/>
      <c r="C11336" s="1"/>
      <c r="D11336" s="1"/>
      <c r="E11336" s="3"/>
    </row>
    <row r="11337">
      <c r="A11337" s="1"/>
      <c r="B11337" s="2"/>
      <c r="C11337" s="1"/>
      <c r="D11337" s="1"/>
      <c r="E11337" s="3"/>
    </row>
    <row r="11338">
      <c r="A11338" s="1"/>
      <c r="B11338" s="2"/>
      <c r="C11338" s="1"/>
      <c r="D11338" s="1"/>
      <c r="E11338" s="3"/>
    </row>
    <row r="11339">
      <c r="A11339" s="1"/>
      <c r="B11339" s="2"/>
      <c r="C11339" s="1"/>
      <c r="D11339" s="1"/>
      <c r="E11339" s="3"/>
    </row>
    <row r="11340">
      <c r="A11340" s="1"/>
      <c r="B11340" s="2"/>
      <c r="C11340" s="1"/>
      <c r="D11340" s="1"/>
      <c r="E11340" s="3"/>
    </row>
    <row r="11341">
      <c r="A11341" s="1"/>
      <c r="B11341" s="2"/>
      <c r="C11341" s="1"/>
      <c r="D11341" s="1"/>
      <c r="E11341" s="3"/>
    </row>
    <row r="11342">
      <c r="A11342" s="1"/>
      <c r="B11342" s="2"/>
      <c r="C11342" s="1"/>
      <c r="D11342" s="1"/>
      <c r="E11342" s="3"/>
    </row>
    <row r="11343">
      <c r="A11343" s="1"/>
      <c r="B11343" s="2"/>
      <c r="C11343" s="1"/>
      <c r="D11343" s="1"/>
      <c r="E11343" s="3"/>
    </row>
    <row r="11344">
      <c r="A11344" s="1"/>
      <c r="B11344" s="2"/>
      <c r="C11344" s="1"/>
      <c r="D11344" s="1"/>
      <c r="E11344" s="3"/>
    </row>
    <row r="11345">
      <c r="A11345" s="1"/>
      <c r="B11345" s="2"/>
      <c r="C11345" s="1"/>
      <c r="D11345" s="1"/>
      <c r="E11345" s="3"/>
    </row>
    <row r="11346">
      <c r="A11346" s="1"/>
      <c r="B11346" s="2"/>
      <c r="C11346" s="1"/>
      <c r="D11346" s="1"/>
      <c r="E11346" s="3"/>
    </row>
    <row r="11347">
      <c r="A11347" s="1"/>
      <c r="B11347" s="2"/>
      <c r="C11347" s="1"/>
      <c r="D11347" s="1"/>
      <c r="E11347" s="3"/>
    </row>
    <row r="11348">
      <c r="A11348" s="1"/>
      <c r="B11348" s="2"/>
      <c r="C11348" s="1"/>
      <c r="D11348" s="1"/>
      <c r="E11348" s="3"/>
    </row>
    <row r="11349">
      <c r="A11349" s="1"/>
      <c r="B11349" s="2"/>
      <c r="C11349" s="1"/>
      <c r="D11349" s="1"/>
      <c r="E11349" s="3"/>
    </row>
    <row r="11350">
      <c r="A11350" s="1"/>
      <c r="B11350" s="2"/>
      <c r="C11350" s="1"/>
      <c r="D11350" s="1"/>
      <c r="E11350" s="3"/>
    </row>
    <row r="11351">
      <c r="A11351" s="1"/>
      <c r="B11351" s="2"/>
      <c r="C11351" s="1"/>
      <c r="D11351" s="1"/>
      <c r="E11351" s="3"/>
    </row>
    <row r="11352">
      <c r="A11352" s="1"/>
      <c r="B11352" s="2"/>
      <c r="C11352" s="1"/>
      <c r="D11352" s="1"/>
      <c r="E11352" s="3"/>
    </row>
    <row r="11353">
      <c r="A11353" s="1"/>
      <c r="B11353" s="2"/>
      <c r="C11353" s="1"/>
      <c r="D11353" s="1"/>
      <c r="E11353" s="3"/>
    </row>
    <row r="11354">
      <c r="A11354" s="1"/>
      <c r="B11354" s="2"/>
      <c r="C11354" s="1"/>
      <c r="D11354" s="1"/>
      <c r="E11354" s="3"/>
    </row>
    <row r="11355">
      <c r="A11355" s="1"/>
      <c r="B11355" s="2"/>
      <c r="C11355" s="1"/>
      <c r="D11355" s="1"/>
      <c r="E11355" s="3"/>
    </row>
    <row r="11356">
      <c r="A11356" s="1"/>
      <c r="B11356" s="2"/>
      <c r="C11356" s="1"/>
      <c r="D11356" s="1"/>
      <c r="E11356" s="3"/>
    </row>
    <row r="11357">
      <c r="A11357" s="1"/>
      <c r="B11357" s="2"/>
      <c r="C11357" s="1"/>
      <c r="D11357" s="1"/>
      <c r="E11357" s="3"/>
    </row>
    <row r="11358">
      <c r="A11358" s="1"/>
      <c r="B11358" s="2"/>
      <c r="C11358" s="1"/>
      <c r="D11358" s="1"/>
      <c r="E11358" s="3"/>
    </row>
    <row r="11359">
      <c r="A11359" s="1"/>
      <c r="B11359" s="2"/>
      <c r="C11359" s="1"/>
      <c r="D11359" s="1"/>
      <c r="E11359" s="3"/>
    </row>
    <row r="11360">
      <c r="A11360" s="1"/>
      <c r="B11360" s="2"/>
      <c r="C11360" s="1"/>
      <c r="D11360" s="1"/>
      <c r="E11360" s="3"/>
    </row>
    <row r="11361">
      <c r="A11361" s="1"/>
      <c r="B11361" s="2"/>
      <c r="C11361" s="1"/>
      <c r="D11361" s="1"/>
      <c r="E11361" s="3"/>
    </row>
    <row r="11362">
      <c r="A11362" s="1"/>
      <c r="B11362" s="2"/>
      <c r="C11362" s="1"/>
      <c r="D11362" s="1"/>
      <c r="E11362" s="3"/>
    </row>
    <row r="11363">
      <c r="A11363" s="1"/>
      <c r="B11363" s="2"/>
      <c r="C11363" s="1"/>
      <c r="D11363" s="1"/>
      <c r="E11363" s="3"/>
    </row>
    <row r="11364">
      <c r="A11364" s="1"/>
      <c r="B11364" s="2"/>
      <c r="C11364" s="1"/>
      <c r="D11364" s="1"/>
      <c r="E11364" s="3"/>
    </row>
    <row r="11365">
      <c r="A11365" s="1"/>
      <c r="B11365" s="2"/>
      <c r="C11365" s="1"/>
      <c r="D11365" s="1"/>
      <c r="E11365" s="3"/>
    </row>
    <row r="11366">
      <c r="A11366" s="1"/>
      <c r="B11366" s="2"/>
      <c r="C11366" s="1"/>
      <c r="D11366" s="1"/>
      <c r="E11366" s="3"/>
    </row>
    <row r="11367">
      <c r="A11367" s="1"/>
      <c r="B11367" s="2"/>
      <c r="C11367" s="1"/>
      <c r="D11367" s="1"/>
      <c r="E11367" s="3"/>
    </row>
    <row r="11368">
      <c r="A11368" s="1"/>
      <c r="B11368" s="2"/>
      <c r="C11368" s="1"/>
      <c r="D11368" s="1"/>
      <c r="E11368" s="3"/>
    </row>
    <row r="11369">
      <c r="A11369" s="1"/>
      <c r="B11369" s="2"/>
      <c r="C11369" s="1"/>
      <c r="D11369" s="1"/>
      <c r="E11369" s="3"/>
    </row>
    <row r="11370">
      <c r="A11370" s="1"/>
      <c r="B11370" s="2"/>
      <c r="C11370" s="1"/>
      <c r="D11370" s="1"/>
      <c r="E11370" s="3"/>
    </row>
    <row r="11371">
      <c r="A11371" s="1"/>
      <c r="B11371" s="2"/>
      <c r="C11371" s="1"/>
      <c r="D11371" s="1"/>
      <c r="E11371" s="3"/>
    </row>
    <row r="11372">
      <c r="A11372" s="1"/>
      <c r="B11372" s="2"/>
      <c r="C11372" s="1"/>
      <c r="D11372" s="1"/>
      <c r="E11372" s="3"/>
    </row>
    <row r="11373">
      <c r="A11373" s="1"/>
      <c r="B11373" s="2"/>
      <c r="C11373" s="1"/>
      <c r="D11373" s="1"/>
      <c r="E11373" s="3"/>
    </row>
    <row r="11374">
      <c r="A11374" s="1"/>
      <c r="B11374" s="2"/>
      <c r="C11374" s="1"/>
      <c r="D11374" s="1"/>
      <c r="E11374" s="3"/>
    </row>
    <row r="11375">
      <c r="A11375" s="1"/>
      <c r="B11375" s="2"/>
      <c r="C11375" s="1"/>
      <c r="D11375" s="1"/>
      <c r="E11375" s="3"/>
    </row>
    <row r="11376">
      <c r="A11376" s="1"/>
      <c r="B11376" s="2"/>
      <c r="C11376" s="1"/>
      <c r="D11376" s="1"/>
      <c r="E11376" s="3"/>
    </row>
    <row r="11377">
      <c r="A11377" s="1"/>
      <c r="B11377" s="2"/>
      <c r="C11377" s="1"/>
      <c r="D11377" s="1"/>
      <c r="E11377" s="3"/>
    </row>
    <row r="11378">
      <c r="A11378" s="1"/>
      <c r="B11378" s="2"/>
      <c r="C11378" s="1"/>
      <c r="D11378" s="1"/>
      <c r="E11378" s="3"/>
    </row>
    <row r="11379">
      <c r="A11379" s="1"/>
      <c r="B11379" s="2"/>
      <c r="C11379" s="1"/>
      <c r="D11379" s="1"/>
      <c r="E11379" s="3"/>
    </row>
    <row r="11380">
      <c r="A11380" s="1"/>
      <c r="B11380" s="2"/>
      <c r="C11380" s="1"/>
      <c r="D11380" s="1"/>
      <c r="E11380" s="3"/>
    </row>
    <row r="11381">
      <c r="A11381" s="1"/>
      <c r="B11381" s="2"/>
      <c r="C11381" s="1"/>
      <c r="D11381" s="1"/>
      <c r="E11381" s="3"/>
    </row>
    <row r="11382">
      <c r="A11382" s="1"/>
      <c r="B11382" s="2"/>
      <c r="C11382" s="1"/>
      <c r="D11382" s="1"/>
      <c r="E11382" s="3"/>
    </row>
    <row r="11383">
      <c r="A11383" s="1"/>
      <c r="B11383" s="2"/>
      <c r="C11383" s="1"/>
      <c r="D11383" s="1"/>
      <c r="E11383" s="3"/>
    </row>
    <row r="11384">
      <c r="A11384" s="1"/>
      <c r="B11384" s="2"/>
      <c r="C11384" s="1"/>
      <c r="D11384" s="1"/>
      <c r="E11384" s="3"/>
    </row>
    <row r="11385">
      <c r="A11385" s="1"/>
      <c r="B11385" s="2"/>
      <c r="C11385" s="1"/>
      <c r="D11385" s="1"/>
      <c r="E11385" s="3"/>
    </row>
    <row r="11386">
      <c r="A11386" s="1"/>
      <c r="B11386" s="2"/>
      <c r="C11386" s="1"/>
      <c r="D11386" s="1"/>
      <c r="E11386" s="3"/>
    </row>
    <row r="11387">
      <c r="A11387" s="1"/>
      <c r="B11387" s="2"/>
      <c r="C11387" s="1"/>
      <c r="D11387" s="1"/>
      <c r="E11387" s="3"/>
    </row>
    <row r="11388">
      <c r="A11388" s="1"/>
      <c r="B11388" s="2"/>
      <c r="C11388" s="1"/>
      <c r="D11388" s="1"/>
      <c r="E11388" s="3"/>
    </row>
    <row r="11389">
      <c r="A11389" s="1"/>
      <c r="B11389" s="2"/>
      <c r="C11389" s="1"/>
      <c r="D11389" s="1"/>
      <c r="E11389" s="3"/>
    </row>
    <row r="11390">
      <c r="A11390" s="1"/>
      <c r="B11390" s="2"/>
      <c r="C11390" s="1"/>
      <c r="D11390" s="1"/>
      <c r="E11390" s="3"/>
    </row>
    <row r="11391">
      <c r="A11391" s="1"/>
      <c r="B11391" s="2"/>
      <c r="C11391" s="1"/>
      <c r="D11391" s="1"/>
      <c r="E11391" s="3"/>
    </row>
    <row r="11392">
      <c r="A11392" s="1"/>
      <c r="B11392" s="2"/>
      <c r="C11392" s="1"/>
      <c r="D11392" s="1"/>
      <c r="E11392" s="3"/>
    </row>
    <row r="11393">
      <c r="A11393" s="1"/>
      <c r="B11393" s="2"/>
      <c r="C11393" s="1"/>
      <c r="D11393" s="1"/>
      <c r="E11393" s="3"/>
    </row>
    <row r="11394">
      <c r="A11394" s="1"/>
      <c r="B11394" s="2"/>
      <c r="C11394" s="1"/>
      <c r="D11394" s="1"/>
      <c r="E11394" s="3"/>
    </row>
    <row r="11395">
      <c r="A11395" s="1"/>
      <c r="B11395" s="2"/>
      <c r="C11395" s="1"/>
      <c r="D11395" s="1"/>
      <c r="E11395" s="3"/>
    </row>
    <row r="11396">
      <c r="A11396" s="1"/>
      <c r="B11396" s="2"/>
      <c r="C11396" s="1"/>
      <c r="D11396" s="1"/>
      <c r="E11396" s="3"/>
    </row>
    <row r="11397">
      <c r="A11397" s="1"/>
      <c r="B11397" s="2"/>
      <c r="C11397" s="1"/>
      <c r="D11397" s="1"/>
      <c r="E11397" s="3"/>
    </row>
    <row r="11398">
      <c r="A11398" s="1"/>
      <c r="B11398" s="2"/>
      <c r="C11398" s="1"/>
      <c r="D11398" s="1"/>
      <c r="E11398" s="3"/>
    </row>
    <row r="11399">
      <c r="A11399" s="1"/>
      <c r="B11399" s="2"/>
      <c r="C11399" s="1"/>
      <c r="D11399" s="1"/>
      <c r="E11399" s="3"/>
    </row>
    <row r="11400">
      <c r="A11400" s="1"/>
      <c r="B11400" s="2"/>
      <c r="C11400" s="1"/>
      <c r="D11400" s="1"/>
      <c r="E11400" s="3"/>
    </row>
    <row r="11401">
      <c r="A11401" s="1"/>
      <c r="B11401" s="2"/>
      <c r="C11401" s="1"/>
      <c r="D11401" s="1"/>
      <c r="E11401" s="3"/>
    </row>
    <row r="11402">
      <c r="A11402" s="1"/>
      <c r="B11402" s="2"/>
      <c r="C11402" s="1"/>
      <c r="D11402" s="1"/>
      <c r="E11402" s="3"/>
    </row>
    <row r="11403">
      <c r="A11403" s="1"/>
      <c r="B11403" s="2"/>
      <c r="C11403" s="1"/>
      <c r="D11403" s="1"/>
      <c r="E11403" s="3"/>
    </row>
    <row r="11404">
      <c r="A11404" s="1"/>
      <c r="B11404" s="2"/>
      <c r="C11404" s="1"/>
      <c r="D11404" s="1"/>
      <c r="E11404" s="3"/>
    </row>
    <row r="11405">
      <c r="A11405" s="1"/>
      <c r="B11405" s="2"/>
      <c r="C11405" s="1"/>
      <c r="D11405" s="1"/>
      <c r="E11405" s="3"/>
    </row>
    <row r="11406">
      <c r="A11406" s="1"/>
      <c r="B11406" s="2"/>
      <c r="C11406" s="1"/>
      <c r="D11406" s="1"/>
      <c r="E11406" s="3"/>
    </row>
    <row r="11407">
      <c r="A11407" s="1"/>
      <c r="B11407" s="2"/>
      <c r="C11407" s="1"/>
      <c r="D11407" s="1"/>
      <c r="E11407" s="3"/>
    </row>
    <row r="11408">
      <c r="A11408" s="1"/>
      <c r="B11408" s="2"/>
      <c r="C11408" s="1"/>
      <c r="D11408" s="1"/>
      <c r="E11408" s="3"/>
    </row>
    <row r="11409">
      <c r="A11409" s="1"/>
      <c r="B11409" s="2"/>
      <c r="C11409" s="1"/>
      <c r="D11409" s="1"/>
      <c r="E11409" s="3"/>
    </row>
    <row r="11410">
      <c r="A11410" s="1"/>
      <c r="B11410" s="2"/>
      <c r="C11410" s="1"/>
      <c r="D11410" s="1"/>
      <c r="E11410" s="3"/>
    </row>
    <row r="11411">
      <c r="A11411" s="1"/>
      <c r="B11411" s="2"/>
      <c r="C11411" s="1"/>
      <c r="D11411" s="1"/>
      <c r="E11411" s="3"/>
    </row>
    <row r="11412">
      <c r="A11412" s="1"/>
      <c r="B11412" s="2"/>
      <c r="C11412" s="1"/>
      <c r="D11412" s="1"/>
      <c r="E11412" s="3"/>
    </row>
    <row r="11413">
      <c r="A11413" s="1"/>
      <c r="B11413" s="2"/>
      <c r="C11413" s="1"/>
      <c r="D11413" s="1"/>
      <c r="E11413" s="3"/>
    </row>
    <row r="11414">
      <c r="A11414" s="1"/>
      <c r="B11414" s="2"/>
      <c r="C11414" s="1"/>
      <c r="D11414" s="1"/>
      <c r="E11414" s="3"/>
    </row>
    <row r="11415">
      <c r="A11415" s="1"/>
      <c r="B11415" s="2"/>
      <c r="C11415" s="1"/>
      <c r="D11415" s="1"/>
      <c r="E11415" s="3"/>
    </row>
    <row r="11416">
      <c r="A11416" s="1"/>
      <c r="B11416" s="2"/>
      <c r="C11416" s="1"/>
      <c r="D11416" s="1"/>
      <c r="E11416" s="3"/>
    </row>
    <row r="11417">
      <c r="A11417" s="1"/>
      <c r="B11417" s="2"/>
      <c r="C11417" s="1"/>
      <c r="D11417" s="1"/>
      <c r="E11417" s="3"/>
    </row>
    <row r="11418">
      <c r="A11418" s="1"/>
      <c r="B11418" s="2"/>
      <c r="C11418" s="1"/>
      <c r="D11418" s="1"/>
      <c r="E11418" s="3"/>
    </row>
    <row r="11419">
      <c r="A11419" s="1"/>
      <c r="B11419" s="2"/>
      <c r="C11419" s="1"/>
      <c r="D11419" s="1"/>
      <c r="E11419" s="3"/>
    </row>
    <row r="11420">
      <c r="A11420" s="1"/>
      <c r="B11420" s="2"/>
      <c r="C11420" s="1"/>
      <c r="D11420" s="1"/>
      <c r="E11420" s="3"/>
    </row>
    <row r="11421">
      <c r="A11421" s="1"/>
      <c r="B11421" s="2"/>
      <c r="C11421" s="1"/>
      <c r="D11421" s="1"/>
      <c r="E11421" s="3"/>
    </row>
    <row r="11422">
      <c r="A11422" s="1"/>
      <c r="B11422" s="2"/>
      <c r="C11422" s="1"/>
      <c r="D11422" s="1"/>
      <c r="E11422" s="3"/>
    </row>
    <row r="11423">
      <c r="A11423" s="1"/>
      <c r="B11423" s="2"/>
      <c r="C11423" s="1"/>
      <c r="D11423" s="1"/>
      <c r="E11423" s="3"/>
    </row>
    <row r="11424">
      <c r="A11424" s="1"/>
      <c r="B11424" s="2"/>
      <c r="C11424" s="1"/>
      <c r="D11424" s="1"/>
      <c r="E11424" s="3"/>
    </row>
    <row r="11425">
      <c r="A11425" s="1"/>
      <c r="B11425" s="2"/>
      <c r="C11425" s="1"/>
      <c r="D11425" s="1"/>
      <c r="E11425" s="3"/>
    </row>
    <row r="11426">
      <c r="A11426" s="1"/>
      <c r="B11426" s="2"/>
      <c r="C11426" s="1"/>
      <c r="D11426" s="1"/>
      <c r="E11426" s="3"/>
    </row>
    <row r="11427">
      <c r="A11427" s="1"/>
      <c r="B11427" s="2"/>
      <c r="C11427" s="1"/>
      <c r="D11427" s="1"/>
      <c r="E11427" s="3"/>
    </row>
    <row r="11428">
      <c r="A11428" s="1"/>
      <c r="B11428" s="2"/>
      <c r="C11428" s="1"/>
      <c r="D11428" s="1"/>
      <c r="E11428" s="3"/>
    </row>
    <row r="11429">
      <c r="A11429" s="1"/>
      <c r="B11429" s="2"/>
      <c r="C11429" s="1"/>
      <c r="D11429" s="1"/>
      <c r="E11429" s="3"/>
    </row>
    <row r="11430">
      <c r="A11430" s="1"/>
      <c r="B11430" s="2"/>
      <c r="C11430" s="1"/>
      <c r="D11430" s="1"/>
      <c r="E11430" s="3"/>
    </row>
    <row r="11431">
      <c r="A11431" s="1"/>
      <c r="B11431" s="2"/>
      <c r="C11431" s="1"/>
      <c r="D11431" s="1"/>
      <c r="E11431" s="3"/>
    </row>
    <row r="11432">
      <c r="A11432" s="1"/>
      <c r="B11432" s="2"/>
      <c r="C11432" s="1"/>
      <c r="D11432" s="1"/>
      <c r="E11432" s="3"/>
    </row>
    <row r="11433">
      <c r="A11433" s="1"/>
      <c r="B11433" s="2"/>
      <c r="C11433" s="1"/>
      <c r="D11433" s="1"/>
      <c r="E11433" s="3"/>
    </row>
    <row r="11434">
      <c r="A11434" s="1"/>
      <c r="B11434" s="2"/>
      <c r="C11434" s="1"/>
      <c r="D11434" s="1"/>
      <c r="E11434" s="3"/>
    </row>
    <row r="11435">
      <c r="A11435" s="1"/>
      <c r="B11435" s="2"/>
      <c r="C11435" s="1"/>
      <c r="D11435" s="1"/>
      <c r="E11435" s="3"/>
    </row>
    <row r="11436">
      <c r="A11436" s="1"/>
      <c r="B11436" s="2"/>
      <c r="C11436" s="1"/>
      <c r="D11436" s="1"/>
      <c r="E11436" s="3"/>
    </row>
    <row r="11437">
      <c r="A11437" s="1"/>
      <c r="B11437" s="2"/>
      <c r="C11437" s="1"/>
      <c r="D11437" s="1"/>
      <c r="E11437" s="3"/>
    </row>
    <row r="11438">
      <c r="A11438" s="1"/>
      <c r="B11438" s="2"/>
      <c r="C11438" s="1"/>
      <c r="D11438" s="1"/>
      <c r="E11438" s="3"/>
    </row>
    <row r="11439">
      <c r="A11439" s="1"/>
      <c r="B11439" s="2"/>
      <c r="C11439" s="1"/>
      <c r="D11439" s="1"/>
      <c r="E11439" s="3"/>
    </row>
    <row r="11440">
      <c r="A11440" s="1"/>
      <c r="B11440" s="2"/>
      <c r="C11440" s="1"/>
      <c r="D11440" s="1"/>
      <c r="E11440" s="3"/>
    </row>
    <row r="11441">
      <c r="A11441" s="1"/>
      <c r="B11441" s="2"/>
      <c r="C11441" s="1"/>
      <c r="D11441" s="1"/>
      <c r="E11441" s="3"/>
    </row>
    <row r="11442">
      <c r="A11442" s="1"/>
      <c r="B11442" s="2"/>
      <c r="C11442" s="1"/>
      <c r="D11442" s="1"/>
      <c r="E11442" s="3"/>
    </row>
    <row r="11443">
      <c r="A11443" s="1"/>
      <c r="B11443" s="2"/>
      <c r="C11443" s="1"/>
      <c r="D11443" s="1"/>
      <c r="E11443" s="3"/>
    </row>
    <row r="11444">
      <c r="A11444" s="1"/>
      <c r="B11444" s="2"/>
      <c r="C11444" s="1"/>
      <c r="D11444" s="1"/>
      <c r="E11444" s="3"/>
    </row>
    <row r="11445">
      <c r="A11445" s="1"/>
      <c r="B11445" s="2"/>
      <c r="C11445" s="1"/>
      <c r="D11445" s="1"/>
      <c r="E11445" s="3"/>
    </row>
    <row r="11446">
      <c r="A11446" s="1"/>
      <c r="B11446" s="2"/>
      <c r="C11446" s="1"/>
      <c r="D11446" s="1"/>
      <c r="E11446" s="3"/>
    </row>
    <row r="11447">
      <c r="A11447" s="1"/>
      <c r="B11447" s="2"/>
      <c r="C11447" s="1"/>
      <c r="D11447" s="1"/>
      <c r="E11447" s="3"/>
    </row>
    <row r="11448">
      <c r="A11448" s="1"/>
      <c r="B11448" s="2"/>
      <c r="C11448" s="1"/>
      <c r="D11448" s="1"/>
      <c r="E11448" s="3"/>
    </row>
    <row r="11449">
      <c r="A11449" s="1"/>
      <c r="B11449" s="2"/>
      <c r="C11449" s="1"/>
      <c r="D11449" s="1"/>
      <c r="E11449" s="3"/>
    </row>
    <row r="11450">
      <c r="A11450" s="1"/>
      <c r="B11450" s="2"/>
      <c r="C11450" s="1"/>
      <c r="D11450" s="1"/>
      <c r="E11450" s="3"/>
    </row>
    <row r="11451">
      <c r="A11451" s="1"/>
      <c r="B11451" s="2"/>
      <c r="C11451" s="1"/>
      <c r="D11451" s="1"/>
      <c r="E11451" s="3"/>
    </row>
    <row r="11452">
      <c r="A11452" s="1"/>
      <c r="B11452" s="2"/>
      <c r="C11452" s="1"/>
      <c r="D11452" s="1"/>
      <c r="E11452" s="3"/>
    </row>
    <row r="11453">
      <c r="A11453" s="1"/>
      <c r="B11453" s="2"/>
      <c r="C11453" s="1"/>
      <c r="D11453" s="1"/>
      <c r="E11453" s="3"/>
    </row>
    <row r="11454">
      <c r="A11454" s="1"/>
      <c r="B11454" s="2"/>
      <c r="C11454" s="1"/>
      <c r="D11454" s="1"/>
      <c r="E11454" s="3"/>
    </row>
    <row r="11455">
      <c r="A11455" s="1"/>
      <c r="B11455" s="2"/>
      <c r="C11455" s="1"/>
      <c r="D11455" s="1"/>
      <c r="E11455" s="3"/>
    </row>
    <row r="11456">
      <c r="A11456" s="1"/>
      <c r="B11456" s="2"/>
      <c r="C11456" s="1"/>
      <c r="D11456" s="1"/>
      <c r="E11456" s="3"/>
    </row>
    <row r="11457">
      <c r="A11457" s="1"/>
      <c r="B11457" s="2"/>
      <c r="C11457" s="1"/>
      <c r="D11457" s="1"/>
      <c r="E11457" s="3"/>
    </row>
    <row r="11458">
      <c r="A11458" s="1"/>
      <c r="B11458" s="2"/>
      <c r="C11458" s="1"/>
      <c r="D11458" s="1"/>
      <c r="E11458" s="3"/>
    </row>
    <row r="11459">
      <c r="A11459" s="1"/>
      <c r="B11459" s="2"/>
      <c r="C11459" s="1"/>
      <c r="D11459" s="1"/>
      <c r="E11459" s="3"/>
    </row>
    <row r="11460">
      <c r="A11460" s="1"/>
      <c r="B11460" s="2"/>
      <c r="C11460" s="1"/>
      <c r="D11460" s="1"/>
      <c r="E11460" s="3"/>
    </row>
    <row r="11461">
      <c r="A11461" s="1"/>
      <c r="B11461" s="2"/>
      <c r="C11461" s="1"/>
      <c r="D11461" s="1"/>
      <c r="E11461" s="3"/>
    </row>
    <row r="11462">
      <c r="A11462" s="1"/>
      <c r="B11462" s="2"/>
      <c r="C11462" s="1"/>
      <c r="D11462" s="1"/>
      <c r="E11462" s="3"/>
    </row>
    <row r="11463">
      <c r="A11463" s="1"/>
      <c r="B11463" s="2"/>
      <c r="C11463" s="1"/>
      <c r="D11463" s="1"/>
      <c r="E11463" s="3"/>
    </row>
    <row r="11464">
      <c r="A11464" s="1"/>
      <c r="B11464" s="2"/>
      <c r="C11464" s="1"/>
      <c r="D11464" s="1"/>
      <c r="E11464" s="3"/>
    </row>
    <row r="11465">
      <c r="A11465" s="1"/>
      <c r="B11465" s="2"/>
      <c r="C11465" s="1"/>
      <c r="D11465" s="1"/>
      <c r="E11465" s="3"/>
    </row>
    <row r="11466">
      <c r="A11466" s="1"/>
      <c r="B11466" s="2"/>
      <c r="C11466" s="1"/>
      <c r="D11466" s="1"/>
      <c r="E11466" s="3"/>
    </row>
    <row r="11467">
      <c r="A11467" s="1"/>
      <c r="B11467" s="2"/>
      <c r="C11467" s="1"/>
      <c r="D11467" s="1"/>
      <c r="E11467" s="3"/>
    </row>
    <row r="11468">
      <c r="A11468" s="1"/>
      <c r="B11468" s="2"/>
      <c r="C11468" s="1"/>
      <c r="D11468" s="1"/>
      <c r="E11468" s="3"/>
    </row>
    <row r="11469">
      <c r="A11469" s="1"/>
      <c r="B11469" s="2"/>
      <c r="C11469" s="1"/>
      <c r="D11469" s="1"/>
      <c r="E11469" s="3"/>
    </row>
    <row r="11470">
      <c r="A11470" s="1"/>
      <c r="B11470" s="2"/>
      <c r="C11470" s="1"/>
      <c r="D11470" s="1"/>
      <c r="E11470" s="3"/>
    </row>
    <row r="11471">
      <c r="A11471" s="1"/>
      <c r="B11471" s="2"/>
      <c r="C11471" s="1"/>
      <c r="D11471" s="1"/>
      <c r="E11471" s="3"/>
    </row>
    <row r="11472">
      <c r="A11472" s="1"/>
      <c r="B11472" s="2"/>
      <c r="C11472" s="1"/>
      <c r="D11472" s="1"/>
      <c r="E11472" s="3"/>
    </row>
    <row r="11473">
      <c r="A11473" s="1"/>
      <c r="B11473" s="2"/>
      <c r="C11473" s="1"/>
      <c r="D11473" s="1"/>
      <c r="E11473" s="3"/>
    </row>
    <row r="11474">
      <c r="A11474" s="1"/>
      <c r="B11474" s="2"/>
      <c r="C11474" s="1"/>
      <c r="D11474" s="1"/>
      <c r="E11474" s="3"/>
    </row>
    <row r="11475">
      <c r="A11475" s="1"/>
      <c r="B11475" s="2"/>
      <c r="C11475" s="1"/>
      <c r="D11475" s="1"/>
      <c r="E11475" s="3"/>
    </row>
    <row r="11476">
      <c r="A11476" s="1"/>
      <c r="B11476" s="2"/>
      <c r="C11476" s="1"/>
      <c r="D11476" s="1"/>
      <c r="E11476" s="3"/>
    </row>
    <row r="11477">
      <c r="A11477" s="1"/>
      <c r="B11477" s="2"/>
      <c r="C11477" s="1"/>
      <c r="D11477" s="1"/>
      <c r="E11477" s="3"/>
    </row>
    <row r="11478">
      <c r="A11478" s="1"/>
      <c r="B11478" s="2"/>
      <c r="C11478" s="1"/>
      <c r="D11478" s="1"/>
      <c r="E11478" s="3"/>
    </row>
    <row r="11479">
      <c r="A11479" s="1"/>
      <c r="B11479" s="2"/>
      <c r="C11479" s="1"/>
      <c r="D11479" s="1"/>
      <c r="E11479" s="3"/>
    </row>
    <row r="11480">
      <c r="A11480" s="1"/>
      <c r="B11480" s="2"/>
      <c r="C11480" s="1"/>
      <c r="D11480" s="1"/>
      <c r="E11480" s="3"/>
    </row>
    <row r="11481">
      <c r="A11481" s="1"/>
      <c r="B11481" s="2"/>
      <c r="C11481" s="1"/>
      <c r="D11481" s="1"/>
      <c r="E11481" s="3"/>
    </row>
    <row r="11482">
      <c r="A11482" s="1"/>
      <c r="B11482" s="2"/>
      <c r="C11482" s="1"/>
      <c r="D11482" s="1"/>
      <c r="E11482" s="3"/>
    </row>
    <row r="11483">
      <c r="A11483" s="1"/>
      <c r="B11483" s="2"/>
      <c r="C11483" s="1"/>
      <c r="D11483" s="1"/>
      <c r="E11483" s="3"/>
    </row>
    <row r="11484">
      <c r="A11484" s="1"/>
      <c r="B11484" s="2"/>
      <c r="C11484" s="1"/>
      <c r="D11484" s="1"/>
      <c r="E11484" s="3"/>
    </row>
    <row r="11485">
      <c r="A11485" s="1"/>
      <c r="B11485" s="2"/>
      <c r="C11485" s="1"/>
      <c r="D11485" s="1"/>
      <c r="E11485" s="3"/>
    </row>
    <row r="11486">
      <c r="A11486" s="1"/>
      <c r="B11486" s="2"/>
      <c r="C11486" s="1"/>
      <c r="D11486" s="1"/>
      <c r="E11486" s="3"/>
    </row>
    <row r="11487">
      <c r="A11487" s="1"/>
      <c r="B11487" s="2"/>
      <c r="C11487" s="1"/>
      <c r="D11487" s="1"/>
      <c r="E11487" s="3"/>
    </row>
    <row r="11488">
      <c r="A11488" s="1"/>
      <c r="B11488" s="2"/>
      <c r="C11488" s="1"/>
      <c r="D11488" s="1"/>
      <c r="E11488" s="3"/>
    </row>
    <row r="11489">
      <c r="A11489" s="1"/>
      <c r="B11489" s="2"/>
      <c r="C11489" s="1"/>
      <c r="D11489" s="1"/>
      <c r="E11489" s="3"/>
    </row>
    <row r="11490">
      <c r="A11490" s="1"/>
      <c r="B11490" s="2"/>
      <c r="C11490" s="1"/>
      <c r="D11490" s="1"/>
      <c r="E11490" s="3"/>
    </row>
    <row r="11491">
      <c r="A11491" s="1"/>
      <c r="B11491" s="2"/>
      <c r="C11491" s="1"/>
      <c r="D11491" s="1"/>
      <c r="E11491" s="3"/>
    </row>
    <row r="11492">
      <c r="A11492" s="1"/>
      <c r="B11492" s="2"/>
      <c r="C11492" s="1"/>
      <c r="D11492" s="1"/>
      <c r="E11492" s="3"/>
    </row>
    <row r="11493">
      <c r="A11493" s="1"/>
      <c r="B11493" s="2"/>
      <c r="C11493" s="1"/>
      <c r="D11493" s="1"/>
      <c r="E11493" s="3"/>
    </row>
    <row r="11494">
      <c r="A11494" s="1"/>
      <c r="B11494" s="2"/>
      <c r="C11494" s="1"/>
      <c r="D11494" s="1"/>
      <c r="E11494" s="3"/>
    </row>
    <row r="11495">
      <c r="A11495" s="1"/>
      <c r="B11495" s="2"/>
      <c r="C11495" s="1"/>
      <c r="D11495" s="1"/>
      <c r="E11495" s="3"/>
    </row>
    <row r="11496">
      <c r="A11496" s="1"/>
      <c r="B11496" s="2"/>
      <c r="C11496" s="1"/>
      <c r="D11496" s="1"/>
      <c r="E11496" s="3"/>
    </row>
    <row r="11497">
      <c r="A11497" s="1"/>
      <c r="B11497" s="2"/>
      <c r="C11497" s="1"/>
      <c r="D11497" s="1"/>
      <c r="E11497" s="3"/>
    </row>
    <row r="11498">
      <c r="A11498" s="1"/>
      <c r="B11498" s="2"/>
      <c r="C11498" s="1"/>
      <c r="D11498" s="1"/>
      <c r="E11498" s="3"/>
    </row>
    <row r="11499">
      <c r="A11499" s="1"/>
      <c r="B11499" s="2"/>
      <c r="C11499" s="1"/>
      <c r="D11499" s="1"/>
      <c r="E11499" s="3"/>
    </row>
    <row r="11500">
      <c r="A11500" s="1"/>
      <c r="B11500" s="2"/>
      <c r="C11500" s="1"/>
      <c r="D11500" s="1"/>
      <c r="E11500" s="3"/>
    </row>
    <row r="11501">
      <c r="A11501" s="1"/>
      <c r="B11501" s="2"/>
      <c r="C11501" s="1"/>
      <c r="D11501" s="1"/>
      <c r="E11501" s="3"/>
    </row>
    <row r="11502">
      <c r="A11502" s="1"/>
      <c r="B11502" s="2"/>
      <c r="C11502" s="1"/>
      <c r="D11502" s="1"/>
      <c r="E11502" s="3"/>
    </row>
    <row r="11503">
      <c r="A11503" s="1"/>
      <c r="B11503" s="2"/>
      <c r="C11503" s="1"/>
      <c r="D11503" s="1"/>
      <c r="E11503" s="3"/>
    </row>
    <row r="11504">
      <c r="A11504" s="1"/>
      <c r="B11504" s="2"/>
      <c r="C11504" s="1"/>
      <c r="D11504" s="1"/>
      <c r="E11504" s="3"/>
    </row>
    <row r="11505">
      <c r="A11505" s="1"/>
      <c r="B11505" s="2"/>
      <c r="C11505" s="1"/>
      <c r="D11505" s="1"/>
      <c r="E11505" s="3"/>
    </row>
    <row r="11506">
      <c r="A11506" s="1"/>
      <c r="B11506" s="2"/>
      <c r="C11506" s="1"/>
      <c r="D11506" s="1"/>
      <c r="E11506" s="3"/>
    </row>
    <row r="11507">
      <c r="A11507" s="1"/>
      <c r="B11507" s="2"/>
      <c r="C11507" s="1"/>
      <c r="D11507" s="1"/>
      <c r="E11507" s="3"/>
    </row>
    <row r="11508">
      <c r="A11508" s="1"/>
      <c r="B11508" s="2"/>
      <c r="C11508" s="1"/>
      <c r="D11508" s="1"/>
      <c r="E11508" s="3"/>
    </row>
    <row r="11509">
      <c r="A11509" s="1"/>
      <c r="B11509" s="2"/>
      <c r="C11509" s="1"/>
      <c r="D11509" s="1"/>
      <c r="E11509" s="3"/>
    </row>
    <row r="11510">
      <c r="A11510" s="1"/>
      <c r="B11510" s="2"/>
      <c r="C11510" s="1"/>
      <c r="D11510" s="1"/>
      <c r="E11510" s="3"/>
    </row>
    <row r="11511">
      <c r="A11511" s="1"/>
      <c r="B11511" s="2"/>
      <c r="C11511" s="1"/>
      <c r="D11511" s="1"/>
      <c r="E11511" s="3"/>
    </row>
    <row r="11512">
      <c r="A11512" s="1"/>
      <c r="B11512" s="2"/>
      <c r="C11512" s="1"/>
      <c r="D11512" s="1"/>
      <c r="E11512" s="3"/>
    </row>
    <row r="11513">
      <c r="A11513" s="1"/>
      <c r="B11513" s="2"/>
      <c r="C11513" s="1"/>
      <c r="D11513" s="1"/>
      <c r="E11513" s="3"/>
    </row>
    <row r="11514">
      <c r="A11514" s="1"/>
      <c r="B11514" s="2"/>
      <c r="C11514" s="1"/>
      <c r="D11514" s="1"/>
      <c r="E11514" s="3"/>
    </row>
    <row r="11515">
      <c r="A11515" s="1"/>
      <c r="B11515" s="2"/>
      <c r="C11515" s="1"/>
      <c r="D11515" s="1"/>
      <c r="E11515" s="3"/>
    </row>
    <row r="11516">
      <c r="A11516" s="1"/>
      <c r="B11516" s="2"/>
      <c r="C11516" s="1"/>
      <c r="D11516" s="1"/>
      <c r="E11516" s="3"/>
    </row>
    <row r="11517">
      <c r="A11517" s="1"/>
      <c r="B11517" s="2"/>
      <c r="C11517" s="1"/>
      <c r="D11517" s="1"/>
      <c r="E11517" s="3"/>
    </row>
    <row r="11518">
      <c r="A11518" s="1"/>
      <c r="B11518" s="2"/>
      <c r="C11518" s="1"/>
      <c r="D11518" s="1"/>
      <c r="E11518" s="3"/>
    </row>
    <row r="11519">
      <c r="A11519" s="1"/>
      <c r="B11519" s="2"/>
      <c r="C11519" s="1"/>
      <c r="D11519" s="1"/>
      <c r="E11519" s="3"/>
    </row>
    <row r="11520">
      <c r="A11520" s="1"/>
      <c r="B11520" s="2"/>
      <c r="C11520" s="1"/>
      <c r="D11520" s="1"/>
      <c r="E11520" s="3"/>
    </row>
    <row r="11521">
      <c r="A11521" s="1"/>
      <c r="B11521" s="2"/>
      <c r="C11521" s="1"/>
      <c r="D11521" s="1"/>
      <c r="E11521" s="3"/>
    </row>
    <row r="11522">
      <c r="A11522" s="1"/>
      <c r="B11522" s="2"/>
      <c r="C11522" s="1"/>
      <c r="D11522" s="1"/>
      <c r="E11522" s="3"/>
    </row>
    <row r="11523">
      <c r="A11523" s="1"/>
      <c r="B11523" s="2"/>
      <c r="C11523" s="1"/>
      <c r="D11523" s="1"/>
      <c r="E11523" s="3"/>
    </row>
    <row r="11524">
      <c r="A11524" s="1"/>
      <c r="B11524" s="2"/>
      <c r="C11524" s="1"/>
      <c r="D11524" s="1"/>
      <c r="E11524" s="3"/>
    </row>
    <row r="11525">
      <c r="A11525" s="1"/>
      <c r="B11525" s="2"/>
      <c r="C11525" s="1"/>
      <c r="D11525" s="1"/>
      <c r="E11525" s="3"/>
    </row>
    <row r="11526">
      <c r="A11526" s="1"/>
      <c r="B11526" s="2"/>
      <c r="C11526" s="1"/>
      <c r="D11526" s="1"/>
      <c r="E11526" s="3"/>
    </row>
    <row r="11527">
      <c r="A11527" s="1"/>
      <c r="B11527" s="2"/>
      <c r="C11527" s="1"/>
      <c r="D11527" s="1"/>
      <c r="E11527" s="3"/>
    </row>
    <row r="11528">
      <c r="A11528" s="1"/>
      <c r="B11528" s="2"/>
      <c r="C11528" s="1"/>
      <c r="D11528" s="1"/>
      <c r="E11528" s="3"/>
    </row>
    <row r="11529">
      <c r="A11529" s="1"/>
      <c r="B11529" s="2"/>
      <c r="C11529" s="1"/>
      <c r="D11529" s="1"/>
      <c r="E11529" s="3"/>
    </row>
    <row r="11530">
      <c r="A11530" s="1"/>
      <c r="B11530" s="2"/>
      <c r="C11530" s="1"/>
      <c r="D11530" s="1"/>
      <c r="E11530" s="3"/>
    </row>
    <row r="11531">
      <c r="A11531" s="1"/>
      <c r="B11531" s="2"/>
      <c r="C11531" s="1"/>
      <c r="D11531" s="1"/>
      <c r="E11531" s="3"/>
    </row>
    <row r="11532">
      <c r="A11532" s="1"/>
      <c r="B11532" s="2"/>
      <c r="C11532" s="1"/>
      <c r="D11532" s="1"/>
      <c r="E11532" s="3"/>
    </row>
    <row r="11533">
      <c r="A11533" s="1"/>
      <c r="B11533" s="2"/>
      <c r="C11533" s="1"/>
      <c r="D11533" s="1"/>
      <c r="E11533" s="3"/>
    </row>
    <row r="11534">
      <c r="A11534" s="1"/>
      <c r="B11534" s="2"/>
      <c r="C11534" s="1"/>
      <c r="D11534" s="1"/>
      <c r="E11534" s="3"/>
    </row>
    <row r="11535">
      <c r="A11535" s="1"/>
      <c r="B11535" s="2"/>
      <c r="C11535" s="1"/>
      <c r="D11535" s="1"/>
      <c r="E11535" s="3"/>
    </row>
    <row r="11536">
      <c r="A11536" s="1"/>
      <c r="B11536" s="2"/>
      <c r="C11536" s="1"/>
      <c r="D11536" s="1"/>
      <c r="E11536" s="3"/>
    </row>
    <row r="11537">
      <c r="A11537" s="1"/>
      <c r="B11537" s="2"/>
      <c r="C11537" s="1"/>
      <c r="D11537" s="1"/>
      <c r="E11537" s="3"/>
    </row>
    <row r="11538">
      <c r="A11538" s="1"/>
      <c r="B11538" s="2"/>
      <c r="C11538" s="1"/>
      <c r="D11538" s="1"/>
      <c r="E11538" s="3"/>
    </row>
    <row r="11539">
      <c r="A11539" s="1"/>
      <c r="B11539" s="2"/>
      <c r="C11539" s="1"/>
      <c r="D11539" s="1"/>
      <c r="E11539" s="3"/>
    </row>
    <row r="11540">
      <c r="A11540" s="1"/>
      <c r="B11540" s="2"/>
      <c r="C11540" s="1"/>
      <c r="D11540" s="1"/>
      <c r="E11540" s="3"/>
    </row>
    <row r="11541">
      <c r="A11541" s="1"/>
      <c r="B11541" s="2"/>
      <c r="C11541" s="1"/>
      <c r="D11541" s="1"/>
      <c r="E11541" s="3"/>
    </row>
    <row r="11542">
      <c r="A11542" s="1"/>
      <c r="B11542" s="2"/>
      <c r="C11542" s="1"/>
      <c r="D11542" s="1"/>
      <c r="E11542" s="3"/>
    </row>
    <row r="11543">
      <c r="A11543" s="1"/>
      <c r="B11543" s="2"/>
      <c r="C11543" s="1"/>
      <c r="D11543" s="1"/>
      <c r="E11543" s="3"/>
    </row>
    <row r="11544">
      <c r="A11544" s="1"/>
      <c r="B11544" s="2"/>
      <c r="C11544" s="1"/>
      <c r="D11544" s="1"/>
      <c r="E11544" s="3"/>
    </row>
    <row r="11545">
      <c r="A11545" s="1"/>
      <c r="B11545" s="2"/>
      <c r="C11545" s="1"/>
      <c r="D11545" s="1"/>
      <c r="E11545" s="3"/>
    </row>
    <row r="11546">
      <c r="A11546" s="1"/>
      <c r="B11546" s="2"/>
      <c r="C11546" s="1"/>
      <c r="D11546" s="1"/>
      <c r="E11546" s="3"/>
    </row>
    <row r="11547">
      <c r="A11547" s="1"/>
      <c r="B11547" s="2"/>
      <c r="C11547" s="1"/>
      <c r="D11547" s="1"/>
      <c r="E11547" s="3"/>
    </row>
    <row r="11548">
      <c r="A11548" s="1"/>
      <c r="B11548" s="2"/>
      <c r="C11548" s="1"/>
      <c r="D11548" s="1"/>
      <c r="E11548" s="3"/>
    </row>
    <row r="11549">
      <c r="A11549" s="1"/>
      <c r="B11549" s="2"/>
      <c r="C11549" s="1"/>
      <c r="D11549" s="1"/>
      <c r="E11549" s="3"/>
    </row>
    <row r="11550">
      <c r="A11550" s="1"/>
      <c r="B11550" s="2"/>
      <c r="C11550" s="1"/>
      <c r="D11550" s="1"/>
      <c r="E11550" s="3"/>
    </row>
    <row r="11551">
      <c r="A11551" s="1"/>
      <c r="B11551" s="2"/>
      <c r="C11551" s="1"/>
      <c r="D11551" s="1"/>
      <c r="E11551" s="3"/>
    </row>
    <row r="11552">
      <c r="A11552" s="1"/>
      <c r="B11552" s="2"/>
      <c r="C11552" s="1"/>
      <c r="D11552" s="1"/>
      <c r="E11552" s="3"/>
    </row>
    <row r="11553">
      <c r="A11553" s="1"/>
      <c r="B11553" s="2"/>
      <c r="C11553" s="1"/>
      <c r="D11553" s="1"/>
      <c r="E11553" s="3"/>
    </row>
    <row r="11554">
      <c r="A11554" s="1"/>
      <c r="B11554" s="2"/>
      <c r="C11554" s="1"/>
      <c r="D11554" s="1"/>
      <c r="E11554" s="3"/>
    </row>
    <row r="11555">
      <c r="A11555" s="1"/>
      <c r="B11555" s="2"/>
      <c r="C11555" s="1"/>
      <c r="D11555" s="1"/>
      <c r="E11555" s="3"/>
    </row>
    <row r="11556">
      <c r="A11556" s="1"/>
      <c r="B11556" s="2"/>
      <c r="C11556" s="1"/>
      <c r="D11556" s="1"/>
      <c r="E11556" s="3"/>
    </row>
    <row r="11557">
      <c r="A11557" s="1"/>
      <c r="B11557" s="2"/>
      <c r="C11557" s="1"/>
      <c r="D11557" s="1"/>
      <c r="E11557" s="3"/>
    </row>
    <row r="11558">
      <c r="A11558" s="1"/>
      <c r="B11558" s="2"/>
      <c r="C11558" s="1"/>
      <c r="D11558" s="1"/>
      <c r="E11558" s="3"/>
    </row>
    <row r="11559">
      <c r="A11559" s="1"/>
      <c r="B11559" s="2"/>
      <c r="C11559" s="1"/>
      <c r="D11559" s="1"/>
      <c r="E11559" s="3"/>
    </row>
    <row r="11560">
      <c r="A11560" s="1"/>
      <c r="B11560" s="2"/>
      <c r="C11560" s="1"/>
      <c r="D11560" s="1"/>
      <c r="E11560" s="3"/>
    </row>
    <row r="11561">
      <c r="A11561" s="1"/>
      <c r="B11561" s="2"/>
      <c r="C11561" s="1"/>
      <c r="D11561" s="1"/>
      <c r="E11561" s="3"/>
    </row>
    <row r="11562">
      <c r="A11562" s="1"/>
      <c r="B11562" s="2"/>
      <c r="C11562" s="1"/>
      <c r="D11562" s="1"/>
      <c r="E11562" s="3"/>
    </row>
    <row r="11563">
      <c r="A11563" s="1"/>
      <c r="B11563" s="2"/>
      <c r="C11563" s="1"/>
      <c r="D11563" s="1"/>
      <c r="E11563" s="3"/>
    </row>
    <row r="11564">
      <c r="A11564" s="1"/>
      <c r="B11564" s="2"/>
      <c r="C11564" s="1"/>
      <c r="D11564" s="1"/>
      <c r="E11564" s="3"/>
    </row>
    <row r="11565">
      <c r="A11565" s="1"/>
      <c r="B11565" s="2"/>
      <c r="C11565" s="1"/>
      <c r="D11565" s="1"/>
      <c r="E11565" s="3"/>
    </row>
    <row r="11566">
      <c r="A11566" s="1"/>
      <c r="B11566" s="2"/>
      <c r="C11566" s="1"/>
      <c r="D11566" s="1"/>
      <c r="E11566" s="3"/>
    </row>
    <row r="11567">
      <c r="A11567" s="1"/>
      <c r="B11567" s="2"/>
      <c r="C11567" s="1"/>
      <c r="D11567" s="1"/>
      <c r="E11567" s="3"/>
    </row>
    <row r="11568">
      <c r="A11568" s="1"/>
      <c r="B11568" s="2"/>
      <c r="C11568" s="1"/>
      <c r="D11568" s="1"/>
      <c r="E11568" s="3"/>
    </row>
    <row r="11569">
      <c r="A11569" s="1"/>
      <c r="B11569" s="2"/>
      <c r="C11569" s="1"/>
      <c r="D11569" s="1"/>
      <c r="E11569" s="3"/>
    </row>
    <row r="11570">
      <c r="A11570" s="1"/>
      <c r="B11570" s="2"/>
      <c r="C11570" s="1"/>
      <c r="D11570" s="1"/>
      <c r="E11570" s="3"/>
    </row>
    <row r="11571">
      <c r="A11571" s="1"/>
      <c r="B11571" s="2"/>
      <c r="C11571" s="1"/>
      <c r="D11571" s="1"/>
      <c r="E11571" s="3"/>
    </row>
    <row r="11572">
      <c r="A11572" s="1"/>
      <c r="B11572" s="2"/>
      <c r="C11572" s="1"/>
      <c r="D11572" s="1"/>
      <c r="E11572" s="3"/>
    </row>
    <row r="11573">
      <c r="A11573" s="1"/>
      <c r="B11573" s="2"/>
      <c r="C11573" s="1"/>
      <c r="D11573" s="1"/>
      <c r="E11573" s="3"/>
    </row>
    <row r="11574">
      <c r="A11574" s="1"/>
      <c r="B11574" s="2"/>
      <c r="C11574" s="1"/>
      <c r="D11574" s="1"/>
      <c r="E11574" s="3"/>
    </row>
    <row r="11575">
      <c r="A11575" s="1"/>
      <c r="B11575" s="2"/>
      <c r="C11575" s="1"/>
      <c r="D11575" s="1"/>
      <c r="E11575" s="3"/>
    </row>
    <row r="11576">
      <c r="A11576" s="1"/>
      <c r="B11576" s="2"/>
      <c r="C11576" s="1"/>
      <c r="D11576" s="1"/>
      <c r="E11576" s="3"/>
    </row>
    <row r="11577">
      <c r="A11577" s="1"/>
      <c r="B11577" s="2"/>
      <c r="C11577" s="1"/>
      <c r="D11577" s="1"/>
      <c r="E11577" s="3"/>
    </row>
    <row r="11578">
      <c r="A11578" s="1"/>
      <c r="B11578" s="2"/>
      <c r="C11578" s="1"/>
      <c r="D11578" s="1"/>
      <c r="E11578" s="3"/>
    </row>
    <row r="11579">
      <c r="A11579" s="1"/>
      <c r="B11579" s="2"/>
      <c r="C11579" s="1"/>
      <c r="D11579" s="1"/>
      <c r="E11579" s="3"/>
    </row>
    <row r="11580">
      <c r="A11580" s="1"/>
      <c r="B11580" s="2"/>
      <c r="C11580" s="1"/>
      <c r="D11580" s="1"/>
      <c r="E11580" s="3"/>
    </row>
    <row r="11581">
      <c r="A11581" s="1"/>
      <c r="B11581" s="2"/>
      <c r="C11581" s="1"/>
      <c r="D11581" s="1"/>
      <c r="E11581" s="3"/>
    </row>
    <row r="11582">
      <c r="A11582" s="1"/>
      <c r="B11582" s="2"/>
      <c r="C11582" s="1"/>
      <c r="D11582" s="1"/>
      <c r="E11582" s="3"/>
    </row>
    <row r="11583">
      <c r="A11583" s="1"/>
      <c r="B11583" s="2"/>
      <c r="C11583" s="1"/>
      <c r="D11583" s="1"/>
      <c r="E11583" s="3"/>
    </row>
    <row r="11584">
      <c r="A11584" s="1"/>
      <c r="B11584" s="2"/>
      <c r="C11584" s="1"/>
      <c r="D11584" s="1"/>
      <c r="E11584" s="3"/>
    </row>
    <row r="11585">
      <c r="A11585" s="1"/>
      <c r="B11585" s="2"/>
      <c r="C11585" s="1"/>
      <c r="D11585" s="1"/>
      <c r="E11585" s="3"/>
    </row>
    <row r="11586">
      <c r="A11586" s="1"/>
      <c r="B11586" s="2"/>
      <c r="C11586" s="1"/>
      <c r="D11586" s="1"/>
      <c r="E11586" s="3"/>
    </row>
    <row r="11587">
      <c r="A11587" s="1"/>
      <c r="B11587" s="2"/>
      <c r="C11587" s="1"/>
      <c r="D11587" s="1"/>
      <c r="E11587" s="3"/>
    </row>
    <row r="11588">
      <c r="A11588" s="1"/>
      <c r="B11588" s="2"/>
      <c r="C11588" s="1"/>
      <c r="D11588" s="1"/>
      <c r="E11588" s="3"/>
    </row>
    <row r="11589">
      <c r="A11589" s="1"/>
      <c r="B11589" s="2"/>
      <c r="C11589" s="1"/>
      <c r="D11589" s="1"/>
      <c r="E11589" s="3"/>
    </row>
    <row r="11590">
      <c r="A11590" s="1"/>
      <c r="B11590" s="2"/>
      <c r="C11590" s="1"/>
      <c r="D11590" s="1"/>
      <c r="E11590" s="3"/>
    </row>
    <row r="11591">
      <c r="A11591" s="1"/>
      <c r="B11591" s="2"/>
      <c r="C11591" s="1"/>
      <c r="D11591" s="1"/>
      <c r="E11591" s="3"/>
    </row>
    <row r="11592">
      <c r="A11592" s="1"/>
      <c r="B11592" s="2"/>
      <c r="C11592" s="1"/>
      <c r="D11592" s="1"/>
      <c r="E11592" s="3"/>
    </row>
    <row r="11593">
      <c r="A11593" s="1"/>
      <c r="B11593" s="2"/>
      <c r="C11593" s="1"/>
      <c r="D11593" s="1"/>
      <c r="E11593" s="3"/>
    </row>
    <row r="11594">
      <c r="A11594" s="1"/>
      <c r="B11594" s="2"/>
      <c r="C11594" s="1"/>
      <c r="D11594" s="1"/>
      <c r="E11594" s="3"/>
    </row>
    <row r="11595">
      <c r="A11595" s="1"/>
      <c r="B11595" s="2"/>
      <c r="C11595" s="1"/>
      <c r="D11595" s="1"/>
      <c r="E11595" s="3"/>
    </row>
    <row r="11596">
      <c r="A11596" s="1"/>
      <c r="B11596" s="2"/>
      <c r="C11596" s="1"/>
      <c r="D11596" s="1"/>
      <c r="E11596" s="3"/>
    </row>
    <row r="11597">
      <c r="A11597" s="1"/>
      <c r="B11597" s="2"/>
      <c r="C11597" s="1"/>
      <c r="D11597" s="1"/>
      <c r="E11597" s="3"/>
    </row>
    <row r="11598">
      <c r="A11598" s="1"/>
      <c r="B11598" s="2"/>
      <c r="C11598" s="1"/>
      <c r="D11598" s="1"/>
      <c r="E11598" s="3"/>
    </row>
    <row r="11599">
      <c r="A11599" s="1"/>
      <c r="B11599" s="1"/>
      <c r="C11599" s="1"/>
      <c r="D11599" s="1"/>
      <c r="E11599" s="3"/>
    </row>
    <row r="11600">
      <c r="A11600" s="1"/>
      <c r="B11600" s="2"/>
      <c r="C11600" s="1"/>
      <c r="D11600" s="1"/>
      <c r="E11600" s="3"/>
    </row>
    <row r="11601">
      <c r="A11601" s="1"/>
      <c r="B11601" s="2"/>
      <c r="C11601" s="1"/>
      <c r="D11601" s="1"/>
      <c r="E11601" s="3"/>
    </row>
    <row r="11602">
      <c r="A11602" s="1"/>
      <c r="B11602" s="2"/>
      <c r="C11602" s="1"/>
      <c r="D11602" s="1"/>
      <c r="E11602" s="3"/>
    </row>
    <row r="11603">
      <c r="A11603" s="1"/>
      <c r="B11603" s="2"/>
      <c r="C11603" s="1"/>
      <c r="D11603" s="1"/>
      <c r="E11603" s="3"/>
    </row>
    <row r="11604">
      <c r="A11604" s="1"/>
      <c r="B11604" s="2"/>
      <c r="C11604" s="1"/>
      <c r="D11604" s="1"/>
      <c r="E11604" s="3"/>
    </row>
    <row r="11605">
      <c r="A11605" s="1"/>
      <c r="B11605" s="2"/>
      <c r="C11605" s="1"/>
      <c r="D11605" s="1"/>
      <c r="E11605" s="3"/>
    </row>
    <row r="11606">
      <c r="A11606" s="1"/>
      <c r="B11606" s="2"/>
      <c r="C11606" s="1"/>
      <c r="D11606" s="1"/>
      <c r="E11606" s="3"/>
    </row>
    <row r="11607">
      <c r="A11607" s="1"/>
      <c r="B11607" s="2"/>
      <c r="C11607" s="1"/>
      <c r="D11607" s="1"/>
      <c r="E11607" s="3"/>
    </row>
    <row r="11608">
      <c r="A11608" s="1"/>
      <c r="B11608" s="2"/>
      <c r="C11608" s="1"/>
      <c r="D11608" s="1"/>
      <c r="E11608" s="3"/>
    </row>
    <row r="11609">
      <c r="A11609" s="1"/>
      <c r="B11609" s="2"/>
      <c r="C11609" s="1"/>
      <c r="D11609" s="1"/>
      <c r="E11609" s="3"/>
    </row>
    <row r="11610">
      <c r="A11610" s="1"/>
      <c r="B11610" s="2"/>
      <c r="C11610" s="1"/>
      <c r="D11610" s="1"/>
      <c r="E11610" s="3"/>
    </row>
    <row r="11611">
      <c r="A11611" s="1"/>
      <c r="B11611" s="2"/>
      <c r="C11611" s="1"/>
      <c r="D11611" s="1"/>
      <c r="E11611" s="3"/>
    </row>
    <row r="11612">
      <c r="A11612" s="1"/>
      <c r="B11612" s="2"/>
      <c r="C11612" s="1"/>
      <c r="D11612" s="1"/>
      <c r="E11612" s="3"/>
    </row>
    <row r="11613">
      <c r="A11613" s="1"/>
      <c r="B11613" s="2"/>
      <c r="C11613" s="1"/>
      <c r="D11613" s="1"/>
      <c r="E11613" s="3"/>
    </row>
    <row r="11614">
      <c r="A11614" s="1"/>
      <c r="B11614" s="2"/>
      <c r="C11614" s="1"/>
      <c r="D11614" s="1"/>
      <c r="E11614" s="3"/>
    </row>
    <row r="11615">
      <c r="A11615" s="1"/>
      <c r="B11615" s="2"/>
      <c r="C11615" s="1"/>
      <c r="D11615" s="1"/>
      <c r="E11615" s="3"/>
    </row>
    <row r="11616">
      <c r="A11616" s="1"/>
      <c r="B11616" s="2"/>
      <c r="C11616" s="1"/>
      <c r="D11616" s="1"/>
      <c r="E11616" s="3"/>
    </row>
    <row r="11617">
      <c r="A11617" s="1"/>
      <c r="B11617" s="2"/>
      <c r="C11617" s="1"/>
      <c r="D11617" s="1"/>
      <c r="E11617" s="3"/>
    </row>
    <row r="11618">
      <c r="A11618" s="1"/>
      <c r="B11618" s="2"/>
      <c r="C11618" s="1"/>
      <c r="D11618" s="1"/>
      <c r="E11618" s="3"/>
    </row>
    <row r="11619">
      <c r="A11619" s="1"/>
      <c r="B11619" s="2"/>
      <c r="C11619" s="1"/>
      <c r="D11619" s="1"/>
      <c r="E11619" s="3"/>
    </row>
    <row r="11620">
      <c r="A11620" s="1"/>
      <c r="B11620" s="2"/>
      <c r="C11620" s="1"/>
      <c r="D11620" s="1"/>
      <c r="E11620" s="3"/>
    </row>
    <row r="11621">
      <c r="A11621" s="1"/>
      <c r="B11621" s="2"/>
      <c r="C11621" s="1"/>
      <c r="D11621" s="1"/>
      <c r="E11621" s="3"/>
    </row>
    <row r="11622">
      <c r="A11622" s="1"/>
      <c r="B11622" s="2"/>
      <c r="C11622" s="1"/>
      <c r="D11622" s="1"/>
      <c r="E11622" s="3"/>
    </row>
    <row r="11623">
      <c r="A11623" s="1"/>
      <c r="B11623" s="2"/>
      <c r="C11623" s="1"/>
      <c r="D11623" s="1"/>
      <c r="E11623" s="3"/>
    </row>
    <row r="11624">
      <c r="A11624" s="1"/>
      <c r="B11624" s="2"/>
      <c r="C11624" s="1"/>
      <c r="D11624" s="1"/>
      <c r="E11624" s="3"/>
    </row>
    <row r="11625">
      <c r="A11625" s="1"/>
      <c r="B11625" s="2"/>
      <c r="C11625" s="1"/>
      <c r="D11625" s="1"/>
      <c r="E11625" s="3"/>
    </row>
    <row r="11626">
      <c r="A11626" s="1"/>
      <c r="B11626" s="2"/>
      <c r="C11626" s="1"/>
      <c r="D11626" s="1"/>
      <c r="E11626" s="3"/>
    </row>
    <row r="11627">
      <c r="A11627" s="1"/>
      <c r="B11627" s="2"/>
      <c r="C11627" s="1"/>
      <c r="D11627" s="1"/>
      <c r="E11627" s="3"/>
    </row>
    <row r="11628">
      <c r="A11628" s="1"/>
      <c r="B11628" s="2"/>
      <c r="C11628" s="1"/>
      <c r="D11628" s="1"/>
      <c r="E11628" s="3"/>
    </row>
    <row r="11629">
      <c r="A11629" s="1"/>
      <c r="B11629" s="2"/>
      <c r="C11629" s="1"/>
      <c r="D11629" s="1"/>
      <c r="E11629" s="3"/>
    </row>
    <row r="11630">
      <c r="A11630" s="1"/>
      <c r="B11630" s="2"/>
      <c r="C11630" s="1"/>
      <c r="D11630" s="1"/>
      <c r="E11630" s="3"/>
    </row>
    <row r="11631">
      <c r="A11631" s="1"/>
      <c r="B11631" s="2"/>
      <c r="C11631" s="1"/>
      <c r="D11631" s="1"/>
      <c r="E11631" s="3"/>
    </row>
    <row r="11632">
      <c r="A11632" s="1"/>
      <c r="B11632" s="2"/>
      <c r="C11632" s="1"/>
      <c r="D11632" s="1"/>
      <c r="E11632" s="3"/>
    </row>
    <row r="11633">
      <c r="A11633" s="1"/>
      <c r="B11633" s="2"/>
      <c r="C11633" s="1"/>
      <c r="D11633" s="1"/>
      <c r="E11633" s="3"/>
    </row>
    <row r="11634">
      <c r="A11634" s="1"/>
      <c r="B11634" s="2"/>
      <c r="C11634" s="1"/>
      <c r="D11634" s="1"/>
      <c r="E11634" s="3"/>
    </row>
    <row r="11635">
      <c r="A11635" s="1"/>
      <c r="B11635" s="2"/>
      <c r="C11635" s="1"/>
      <c r="D11635" s="1"/>
      <c r="E11635" s="3"/>
    </row>
    <row r="11636">
      <c r="A11636" s="1"/>
      <c r="B11636" s="2"/>
      <c r="C11636" s="1"/>
      <c r="D11636" s="1"/>
      <c r="E11636" s="3"/>
    </row>
    <row r="11637">
      <c r="A11637" s="1"/>
      <c r="B11637" s="2"/>
      <c r="C11637" s="1"/>
      <c r="D11637" s="1"/>
      <c r="E11637" s="3"/>
    </row>
    <row r="11638">
      <c r="A11638" s="1"/>
      <c r="B11638" s="2"/>
      <c r="C11638" s="1"/>
      <c r="D11638" s="1"/>
      <c r="E11638" s="3"/>
    </row>
    <row r="11639">
      <c r="A11639" s="1"/>
      <c r="B11639" s="2"/>
      <c r="C11639" s="1"/>
      <c r="D11639" s="1"/>
      <c r="E11639" s="3"/>
    </row>
    <row r="11640">
      <c r="A11640" s="1"/>
      <c r="B11640" s="2"/>
      <c r="C11640" s="1"/>
      <c r="D11640" s="1"/>
      <c r="E11640" s="3"/>
    </row>
    <row r="11641">
      <c r="A11641" s="1"/>
      <c r="B11641" s="2"/>
      <c r="C11641" s="1"/>
      <c r="D11641" s="1"/>
      <c r="E11641" s="3"/>
    </row>
    <row r="11642">
      <c r="A11642" s="1"/>
      <c r="B11642" s="2"/>
      <c r="C11642" s="1"/>
      <c r="D11642" s="1"/>
      <c r="E11642" s="3"/>
    </row>
    <row r="11643">
      <c r="A11643" s="1"/>
      <c r="B11643" s="2"/>
      <c r="C11643" s="1"/>
      <c r="D11643" s="1"/>
      <c r="E11643" s="3"/>
    </row>
    <row r="11644">
      <c r="A11644" s="1"/>
      <c r="B11644" s="2"/>
      <c r="C11644" s="1"/>
      <c r="D11644" s="1"/>
      <c r="E11644" s="3"/>
    </row>
    <row r="11645">
      <c r="A11645" s="1"/>
      <c r="B11645" s="2"/>
      <c r="C11645" s="1"/>
      <c r="D11645" s="1"/>
      <c r="E11645" s="3"/>
    </row>
    <row r="11646">
      <c r="A11646" s="1"/>
      <c r="B11646" s="2"/>
      <c r="C11646" s="1"/>
      <c r="D11646" s="1"/>
      <c r="E11646" s="3"/>
    </row>
    <row r="11647">
      <c r="A11647" s="1"/>
      <c r="B11647" s="2"/>
      <c r="C11647" s="1"/>
      <c r="D11647" s="1"/>
      <c r="E11647" s="3"/>
    </row>
    <row r="11648">
      <c r="A11648" s="1"/>
      <c r="B11648" s="2"/>
      <c r="C11648" s="1"/>
      <c r="D11648" s="1"/>
      <c r="E11648" s="3"/>
    </row>
    <row r="11649">
      <c r="A11649" s="1"/>
      <c r="B11649" s="2"/>
      <c r="C11649" s="1"/>
      <c r="D11649" s="1"/>
      <c r="E11649" s="3"/>
    </row>
    <row r="11650">
      <c r="A11650" s="1"/>
      <c r="B11650" s="2"/>
      <c r="C11650" s="1"/>
      <c r="D11650" s="1"/>
      <c r="E11650" s="3"/>
    </row>
    <row r="11651">
      <c r="A11651" s="1"/>
      <c r="B11651" s="2"/>
      <c r="C11651" s="1"/>
      <c r="D11651" s="1"/>
      <c r="E11651" s="3"/>
    </row>
    <row r="11652">
      <c r="A11652" s="1"/>
      <c r="B11652" s="2"/>
      <c r="C11652" s="1"/>
      <c r="D11652" s="1"/>
      <c r="E11652" s="3"/>
    </row>
    <row r="11653">
      <c r="A11653" s="1"/>
      <c r="B11653" s="2"/>
      <c r="C11653" s="1"/>
      <c r="D11653" s="1"/>
      <c r="E11653" s="3"/>
    </row>
    <row r="11654">
      <c r="A11654" s="1"/>
      <c r="B11654" s="2"/>
      <c r="C11654" s="1"/>
      <c r="D11654" s="1"/>
      <c r="E11654" s="3"/>
    </row>
    <row r="11655">
      <c r="A11655" s="1"/>
      <c r="B11655" s="2"/>
      <c r="C11655" s="1"/>
      <c r="D11655" s="1"/>
      <c r="E11655" s="3"/>
    </row>
    <row r="11656">
      <c r="A11656" s="1"/>
      <c r="B11656" s="2"/>
      <c r="C11656" s="1"/>
      <c r="D11656" s="1"/>
      <c r="E11656" s="3"/>
    </row>
    <row r="11657">
      <c r="A11657" s="1"/>
      <c r="B11657" s="2"/>
      <c r="C11657" s="1"/>
      <c r="D11657" s="1"/>
      <c r="E11657" s="3"/>
    </row>
    <row r="11658">
      <c r="A11658" s="1"/>
      <c r="B11658" s="2"/>
      <c r="C11658" s="1"/>
      <c r="D11658" s="1"/>
      <c r="E11658" s="3"/>
    </row>
    <row r="11659">
      <c r="A11659" s="1"/>
      <c r="B11659" s="2"/>
      <c r="C11659" s="1"/>
      <c r="D11659" s="1"/>
      <c r="E11659" s="3"/>
    </row>
    <row r="11660">
      <c r="A11660" s="1"/>
      <c r="B11660" s="2"/>
      <c r="C11660" s="1"/>
      <c r="D11660" s="1"/>
      <c r="E11660" s="3"/>
    </row>
    <row r="11661">
      <c r="A11661" s="1"/>
      <c r="B11661" s="2"/>
      <c r="C11661" s="1"/>
      <c r="D11661" s="1"/>
      <c r="E11661" s="3"/>
    </row>
    <row r="11662">
      <c r="A11662" s="1"/>
      <c r="B11662" s="2"/>
      <c r="C11662" s="1"/>
      <c r="D11662" s="1"/>
      <c r="E11662" s="3"/>
    </row>
    <row r="11663">
      <c r="A11663" s="1"/>
      <c r="B11663" s="2"/>
      <c r="C11663" s="1"/>
      <c r="D11663" s="1"/>
      <c r="E11663" s="3"/>
    </row>
    <row r="11664">
      <c r="A11664" s="1"/>
      <c r="B11664" s="2"/>
      <c r="C11664" s="1"/>
      <c r="D11664" s="1"/>
      <c r="E11664" s="3"/>
    </row>
    <row r="11665">
      <c r="A11665" s="1"/>
      <c r="B11665" s="2"/>
      <c r="C11665" s="1"/>
      <c r="D11665" s="1"/>
      <c r="E11665" s="3"/>
    </row>
    <row r="11666">
      <c r="A11666" s="1"/>
      <c r="B11666" s="2"/>
      <c r="C11666" s="1"/>
      <c r="D11666" s="1"/>
      <c r="E11666" s="3"/>
    </row>
    <row r="11667">
      <c r="A11667" s="1"/>
      <c r="B11667" s="2"/>
      <c r="C11667" s="1"/>
      <c r="D11667" s="1"/>
      <c r="E11667" s="3"/>
    </row>
    <row r="11668">
      <c r="A11668" s="1"/>
      <c r="B11668" s="2"/>
      <c r="C11668" s="1"/>
      <c r="D11668" s="1"/>
      <c r="E11668" s="3"/>
    </row>
    <row r="11669">
      <c r="A11669" s="1"/>
      <c r="B11669" s="2"/>
      <c r="C11669" s="1"/>
      <c r="D11669" s="1"/>
      <c r="E11669" s="3"/>
    </row>
    <row r="11670">
      <c r="A11670" s="1"/>
      <c r="B11670" s="2"/>
      <c r="C11670" s="1"/>
      <c r="D11670" s="1"/>
      <c r="E11670" s="3"/>
    </row>
    <row r="11671">
      <c r="A11671" s="1"/>
      <c r="B11671" s="2"/>
      <c r="C11671" s="1"/>
      <c r="D11671" s="1"/>
      <c r="E11671" s="3"/>
    </row>
    <row r="11672">
      <c r="A11672" s="1"/>
      <c r="B11672" s="2"/>
      <c r="C11672" s="1"/>
      <c r="D11672" s="1"/>
      <c r="E11672" s="3"/>
    </row>
    <row r="11673">
      <c r="A11673" s="1"/>
      <c r="B11673" s="2"/>
      <c r="C11673" s="1"/>
      <c r="D11673" s="1"/>
      <c r="E11673" s="3"/>
    </row>
    <row r="11674">
      <c r="A11674" s="1"/>
      <c r="B11674" s="2"/>
      <c r="C11674" s="1"/>
      <c r="D11674" s="1"/>
      <c r="E11674" s="3"/>
    </row>
    <row r="11675">
      <c r="A11675" s="1"/>
      <c r="B11675" s="2"/>
      <c r="C11675" s="1"/>
      <c r="D11675" s="1"/>
      <c r="E11675" s="3"/>
    </row>
    <row r="11676">
      <c r="A11676" s="1"/>
      <c r="B11676" s="2"/>
      <c r="C11676" s="1"/>
      <c r="D11676" s="1"/>
      <c r="E11676" s="3"/>
    </row>
    <row r="11677">
      <c r="A11677" s="1"/>
      <c r="B11677" s="2"/>
      <c r="C11677" s="1"/>
      <c r="D11677" s="1"/>
      <c r="E11677" s="3"/>
    </row>
    <row r="11678">
      <c r="A11678" s="1"/>
      <c r="B11678" s="2"/>
      <c r="C11678" s="1"/>
      <c r="D11678" s="1"/>
      <c r="E11678" s="3"/>
    </row>
    <row r="11679">
      <c r="A11679" s="1"/>
      <c r="B11679" s="2"/>
      <c r="C11679" s="1"/>
      <c r="D11679" s="1"/>
      <c r="E11679" s="3"/>
    </row>
    <row r="11680">
      <c r="A11680" s="1"/>
      <c r="B11680" s="2"/>
      <c r="C11680" s="1"/>
      <c r="D11680" s="1"/>
      <c r="E11680" s="3"/>
    </row>
    <row r="11681">
      <c r="A11681" s="1"/>
      <c r="B11681" s="2"/>
      <c r="C11681" s="1"/>
      <c r="D11681" s="1"/>
      <c r="E11681" s="3"/>
    </row>
    <row r="11682">
      <c r="A11682" s="1"/>
      <c r="B11682" s="2"/>
      <c r="C11682" s="1"/>
      <c r="D11682" s="1"/>
      <c r="E11682" s="3"/>
    </row>
    <row r="11683">
      <c r="A11683" s="1"/>
      <c r="B11683" s="2"/>
      <c r="C11683" s="1"/>
      <c r="D11683" s="1"/>
      <c r="E11683" s="3"/>
    </row>
    <row r="11684">
      <c r="A11684" s="1"/>
      <c r="B11684" s="2"/>
      <c r="C11684" s="1"/>
      <c r="D11684" s="1"/>
      <c r="E11684" s="3"/>
    </row>
    <row r="11685">
      <c r="A11685" s="1"/>
      <c r="B11685" s="2"/>
      <c r="C11685" s="1"/>
      <c r="D11685" s="1"/>
      <c r="E11685" s="3"/>
    </row>
    <row r="11686">
      <c r="A11686" s="1"/>
      <c r="B11686" s="2"/>
      <c r="C11686" s="1"/>
      <c r="D11686" s="1"/>
      <c r="E11686" s="3"/>
    </row>
    <row r="11687">
      <c r="A11687" s="1"/>
      <c r="B11687" s="2"/>
      <c r="C11687" s="1"/>
      <c r="D11687" s="1"/>
      <c r="E11687" s="3"/>
    </row>
    <row r="11688">
      <c r="A11688" s="1"/>
      <c r="B11688" s="2"/>
      <c r="C11688" s="1"/>
      <c r="D11688" s="1"/>
      <c r="E11688" s="3"/>
    </row>
    <row r="11689">
      <c r="A11689" s="1"/>
      <c r="B11689" s="2"/>
      <c r="C11689" s="1"/>
      <c r="D11689" s="1"/>
      <c r="E11689" s="3"/>
    </row>
    <row r="11690">
      <c r="A11690" s="1"/>
      <c r="B11690" s="2"/>
      <c r="C11690" s="1"/>
      <c r="D11690" s="1"/>
      <c r="E11690" s="3"/>
    </row>
    <row r="11691">
      <c r="A11691" s="1"/>
      <c r="B11691" s="2"/>
      <c r="C11691" s="1"/>
      <c r="D11691" s="1"/>
      <c r="E11691" s="3"/>
    </row>
    <row r="11692">
      <c r="A11692" s="1"/>
      <c r="B11692" s="2"/>
      <c r="C11692" s="1"/>
      <c r="D11692" s="1"/>
      <c r="E11692" s="3"/>
    </row>
    <row r="11693">
      <c r="A11693" s="1"/>
      <c r="B11693" s="2"/>
      <c r="C11693" s="1"/>
      <c r="D11693" s="1"/>
      <c r="E11693" s="3"/>
    </row>
    <row r="11694">
      <c r="A11694" s="1"/>
      <c r="B11694" s="2"/>
      <c r="C11694" s="1"/>
      <c r="D11694" s="1"/>
      <c r="E11694" s="3"/>
    </row>
    <row r="11695">
      <c r="A11695" s="1"/>
      <c r="B11695" s="2"/>
      <c r="C11695" s="1"/>
      <c r="D11695" s="1"/>
      <c r="E11695" s="3"/>
    </row>
    <row r="11696">
      <c r="A11696" s="1"/>
      <c r="B11696" s="2"/>
      <c r="C11696" s="1"/>
      <c r="D11696" s="1"/>
      <c r="E11696" s="3"/>
    </row>
    <row r="11697">
      <c r="A11697" s="1"/>
      <c r="B11697" s="2"/>
      <c r="C11697" s="1"/>
      <c r="D11697" s="1"/>
      <c r="E11697" s="3"/>
    </row>
    <row r="11698">
      <c r="A11698" s="1"/>
      <c r="B11698" s="2"/>
      <c r="C11698" s="1"/>
      <c r="D11698" s="1"/>
      <c r="E11698" s="3"/>
    </row>
    <row r="11699">
      <c r="A11699" s="1"/>
      <c r="B11699" s="2"/>
      <c r="C11699" s="1"/>
      <c r="D11699" s="1"/>
      <c r="E11699" s="3"/>
    </row>
    <row r="11700">
      <c r="A11700" s="1"/>
      <c r="B11700" s="2"/>
      <c r="C11700" s="1"/>
      <c r="D11700" s="1"/>
      <c r="E11700" s="3"/>
    </row>
    <row r="11701">
      <c r="A11701" s="1"/>
      <c r="B11701" s="2"/>
      <c r="C11701" s="1"/>
      <c r="D11701" s="1"/>
      <c r="E11701" s="3"/>
    </row>
    <row r="11702">
      <c r="A11702" s="1"/>
      <c r="B11702" s="2"/>
      <c r="C11702" s="1"/>
      <c r="D11702" s="1"/>
      <c r="E11702" s="3"/>
    </row>
    <row r="11703">
      <c r="A11703" s="1"/>
      <c r="B11703" s="2"/>
      <c r="C11703" s="1"/>
      <c r="D11703" s="1"/>
      <c r="E11703" s="3"/>
    </row>
    <row r="11704">
      <c r="A11704" s="1"/>
      <c r="B11704" s="2"/>
      <c r="C11704" s="1"/>
      <c r="D11704" s="1"/>
      <c r="E11704" s="3"/>
    </row>
    <row r="11705">
      <c r="A11705" s="1"/>
      <c r="B11705" s="2"/>
      <c r="C11705" s="1"/>
      <c r="D11705" s="1"/>
      <c r="E11705" s="3"/>
    </row>
    <row r="11706">
      <c r="A11706" s="1"/>
      <c r="B11706" s="2"/>
      <c r="C11706" s="1"/>
      <c r="D11706" s="1"/>
      <c r="E11706" s="3"/>
    </row>
    <row r="11707">
      <c r="A11707" s="1"/>
      <c r="B11707" s="2"/>
      <c r="C11707" s="1"/>
      <c r="D11707" s="1"/>
      <c r="E11707" s="3"/>
    </row>
    <row r="11708">
      <c r="A11708" s="1"/>
      <c r="B11708" s="2"/>
      <c r="C11708" s="1"/>
      <c r="D11708" s="1"/>
      <c r="E11708" s="3"/>
    </row>
    <row r="11709">
      <c r="A11709" s="1"/>
      <c r="B11709" s="2"/>
      <c r="C11709" s="1"/>
      <c r="D11709" s="1"/>
      <c r="E11709" s="3"/>
    </row>
    <row r="11710">
      <c r="A11710" s="1"/>
      <c r="B11710" s="2"/>
      <c r="C11710" s="1"/>
      <c r="D11710" s="1"/>
      <c r="E11710" s="3"/>
    </row>
    <row r="11711">
      <c r="A11711" s="1"/>
      <c r="B11711" s="2"/>
      <c r="C11711" s="1"/>
      <c r="D11711" s="1"/>
      <c r="E11711" s="3"/>
    </row>
    <row r="11712">
      <c r="A11712" s="1"/>
      <c r="B11712" s="2"/>
      <c r="C11712" s="1"/>
      <c r="D11712" s="1"/>
      <c r="E11712" s="3"/>
    </row>
    <row r="11713">
      <c r="A11713" s="1"/>
      <c r="B11713" s="2"/>
      <c r="C11713" s="1"/>
      <c r="D11713" s="1"/>
      <c r="E11713" s="3"/>
    </row>
    <row r="11714">
      <c r="A11714" s="1"/>
      <c r="B11714" s="2"/>
      <c r="C11714" s="1"/>
      <c r="D11714" s="1"/>
      <c r="E11714" s="3"/>
    </row>
    <row r="11715">
      <c r="A11715" s="1"/>
      <c r="B11715" s="2"/>
      <c r="C11715" s="1"/>
      <c r="D11715" s="1"/>
      <c r="E11715" s="3"/>
    </row>
    <row r="11716">
      <c r="A11716" s="1"/>
      <c r="B11716" s="2"/>
      <c r="C11716" s="1"/>
      <c r="D11716" s="1"/>
      <c r="E11716" s="3"/>
    </row>
    <row r="11717">
      <c r="A11717" s="1"/>
      <c r="B11717" s="2"/>
      <c r="C11717" s="1"/>
      <c r="D11717" s="1"/>
      <c r="E11717" s="3"/>
    </row>
    <row r="11718">
      <c r="A11718" s="1"/>
      <c r="B11718" s="2"/>
      <c r="C11718" s="1"/>
      <c r="D11718" s="1"/>
      <c r="E11718" s="3"/>
    </row>
    <row r="11719">
      <c r="A11719" s="1"/>
      <c r="B11719" s="2"/>
      <c r="C11719" s="1"/>
      <c r="D11719" s="1"/>
      <c r="E11719" s="3"/>
    </row>
    <row r="11720">
      <c r="A11720" s="1"/>
      <c r="B11720" s="2"/>
      <c r="C11720" s="1"/>
      <c r="D11720" s="1"/>
      <c r="E11720" s="3"/>
    </row>
    <row r="11721">
      <c r="A11721" s="1"/>
      <c r="B11721" s="2"/>
      <c r="C11721" s="1"/>
      <c r="D11721" s="1"/>
      <c r="E11721" s="3"/>
    </row>
    <row r="11722">
      <c r="A11722" s="1"/>
      <c r="B11722" s="2"/>
      <c r="C11722" s="1"/>
      <c r="D11722" s="1"/>
      <c r="E11722" s="3"/>
    </row>
    <row r="11723">
      <c r="A11723" s="1"/>
      <c r="B11723" s="2"/>
      <c r="C11723" s="1"/>
      <c r="D11723" s="1"/>
      <c r="E11723" s="3"/>
    </row>
    <row r="11724">
      <c r="A11724" s="1"/>
      <c r="B11724" s="2"/>
      <c r="C11724" s="1"/>
      <c r="D11724" s="1"/>
      <c r="E11724" s="3"/>
    </row>
    <row r="11725">
      <c r="A11725" s="1"/>
      <c r="B11725" s="2"/>
      <c r="C11725" s="1"/>
      <c r="D11725" s="1"/>
      <c r="E11725" s="3"/>
    </row>
    <row r="11726">
      <c r="A11726" s="1"/>
      <c r="B11726" s="2"/>
      <c r="C11726" s="1"/>
      <c r="D11726" s="1"/>
      <c r="E11726" s="3"/>
    </row>
    <row r="11727">
      <c r="A11727" s="1"/>
      <c r="B11727" s="2"/>
      <c r="C11727" s="1"/>
      <c r="D11727" s="1"/>
      <c r="E11727" s="3"/>
    </row>
    <row r="11728">
      <c r="A11728" s="1"/>
      <c r="B11728" s="2"/>
      <c r="C11728" s="1"/>
      <c r="D11728" s="1"/>
      <c r="E11728" s="3"/>
    </row>
    <row r="11729">
      <c r="A11729" s="1"/>
      <c r="B11729" s="2"/>
      <c r="C11729" s="1"/>
      <c r="D11729" s="1"/>
      <c r="E11729" s="3"/>
    </row>
    <row r="11730">
      <c r="A11730" s="1"/>
      <c r="B11730" s="2"/>
      <c r="C11730" s="1"/>
      <c r="D11730" s="1"/>
      <c r="E11730" s="3"/>
    </row>
    <row r="11731">
      <c r="A11731" s="1"/>
      <c r="B11731" s="2"/>
      <c r="C11731" s="1"/>
      <c r="D11731" s="1"/>
      <c r="E11731" s="3"/>
    </row>
    <row r="11732">
      <c r="A11732" s="1"/>
      <c r="B11732" s="2"/>
      <c r="C11732" s="1"/>
      <c r="D11732" s="1"/>
      <c r="E11732" s="3"/>
    </row>
    <row r="11733">
      <c r="A11733" s="1"/>
      <c r="B11733" s="2"/>
      <c r="C11733" s="1"/>
      <c r="D11733" s="1"/>
      <c r="E11733" s="3"/>
    </row>
    <row r="11734">
      <c r="A11734" s="1"/>
      <c r="B11734" s="2"/>
      <c r="C11734" s="1"/>
      <c r="D11734" s="1"/>
      <c r="E11734" s="3"/>
    </row>
    <row r="11735">
      <c r="A11735" s="1"/>
      <c r="B11735" s="2"/>
      <c r="C11735" s="1"/>
      <c r="D11735" s="1"/>
      <c r="E11735" s="3"/>
    </row>
    <row r="11736">
      <c r="A11736" s="1"/>
      <c r="B11736" s="2"/>
      <c r="C11736" s="1"/>
      <c r="D11736" s="1"/>
      <c r="E11736" s="3"/>
    </row>
    <row r="11737">
      <c r="A11737" s="1"/>
      <c r="B11737" s="2"/>
      <c r="C11737" s="1"/>
      <c r="D11737" s="1"/>
      <c r="E11737" s="3"/>
    </row>
    <row r="11738">
      <c r="A11738" s="1"/>
      <c r="B11738" s="2"/>
      <c r="C11738" s="1"/>
      <c r="D11738" s="1"/>
      <c r="E11738" s="3"/>
    </row>
    <row r="11739">
      <c r="A11739" s="1"/>
      <c r="B11739" s="2"/>
      <c r="C11739" s="1"/>
      <c r="D11739" s="1"/>
      <c r="E11739" s="3"/>
    </row>
    <row r="11740">
      <c r="A11740" s="1"/>
      <c r="B11740" s="2"/>
      <c r="C11740" s="1"/>
      <c r="D11740" s="1"/>
      <c r="E11740" s="3"/>
    </row>
    <row r="11741">
      <c r="A11741" s="1"/>
      <c r="B11741" s="2"/>
      <c r="C11741" s="1"/>
      <c r="D11741" s="1"/>
      <c r="E11741" s="3"/>
    </row>
    <row r="11742">
      <c r="A11742" s="1"/>
      <c r="B11742" s="2"/>
      <c r="C11742" s="1"/>
      <c r="D11742" s="1"/>
      <c r="E11742" s="3"/>
    </row>
    <row r="11743">
      <c r="A11743" s="1"/>
      <c r="B11743" s="2"/>
      <c r="C11743" s="1"/>
      <c r="D11743" s="1"/>
      <c r="E11743" s="3"/>
    </row>
    <row r="11744">
      <c r="A11744" s="1"/>
      <c r="B11744" s="2"/>
      <c r="C11744" s="1"/>
      <c r="D11744" s="1"/>
      <c r="E11744" s="3"/>
    </row>
    <row r="11745">
      <c r="A11745" s="1"/>
      <c r="B11745" s="2"/>
      <c r="C11745" s="1"/>
      <c r="D11745" s="1"/>
      <c r="E11745" s="3"/>
    </row>
    <row r="11746">
      <c r="A11746" s="1"/>
      <c r="B11746" s="2"/>
      <c r="C11746" s="1"/>
      <c r="D11746" s="1"/>
      <c r="E11746" s="3"/>
    </row>
    <row r="11747">
      <c r="A11747" s="1"/>
      <c r="B11747" s="2"/>
      <c r="C11747" s="1"/>
      <c r="D11747" s="1"/>
      <c r="E11747" s="3"/>
    </row>
    <row r="11748">
      <c r="A11748" s="1"/>
      <c r="B11748" s="2"/>
      <c r="C11748" s="1"/>
      <c r="D11748" s="1"/>
      <c r="E11748" s="3"/>
    </row>
    <row r="11749">
      <c r="A11749" s="1"/>
      <c r="B11749" s="2"/>
      <c r="C11749" s="1"/>
      <c r="D11749" s="1"/>
      <c r="E11749" s="3"/>
    </row>
    <row r="11750">
      <c r="A11750" s="1"/>
      <c r="B11750" s="2"/>
      <c r="C11750" s="1"/>
      <c r="D11750" s="1"/>
      <c r="E11750" s="3"/>
    </row>
    <row r="11751">
      <c r="A11751" s="1"/>
      <c r="B11751" s="2"/>
      <c r="C11751" s="1"/>
      <c r="D11751" s="1"/>
      <c r="E11751" s="3"/>
    </row>
    <row r="11752">
      <c r="A11752" s="1"/>
      <c r="B11752" s="2"/>
      <c r="C11752" s="1"/>
      <c r="D11752" s="1"/>
      <c r="E11752" s="3"/>
    </row>
    <row r="11753">
      <c r="A11753" s="1"/>
      <c r="B11753" s="2"/>
      <c r="C11753" s="1"/>
      <c r="D11753" s="1"/>
      <c r="E11753" s="3"/>
    </row>
    <row r="11754">
      <c r="A11754" s="1"/>
      <c r="B11754" s="2"/>
      <c r="C11754" s="1"/>
      <c r="D11754" s="1"/>
      <c r="E11754" s="3"/>
    </row>
    <row r="11755">
      <c r="A11755" s="1"/>
      <c r="B11755" s="2"/>
      <c r="C11755" s="1"/>
      <c r="D11755" s="1"/>
      <c r="E11755" s="3"/>
    </row>
    <row r="11756">
      <c r="A11756" s="1"/>
      <c r="B11756" s="2"/>
      <c r="C11756" s="1"/>
      <c r="D11756" s="1"/>
      <c r="E11756" s="3"/>
    </row>
    <row r="11757">
      <c r="A11757" s="1"/>
      <c r="B11757" s="2"/>
      <c r="C11757" s="1"/>
      <c r="D11757" s="1"/>
      <c r="E11757" s="3"/>
    </row>
    <row r="11758">
      <c r="A11758" s="1"/>
      <c r="B11758" s="2"/>
      <c r="C11758" s="1"/>
      <c r="D11758" s="1"/>
      <c r="E11758" s="3"/>
    </row>
    <row r="11759">
      <c r="A11759" s="1"/>
      <c r="B11759" s="2"/>
      <c r="C11759" s="1"/>
      <c r="D11759" s="1"/>
      <c r="E11759" s="3"/>
    </row>
    <row r="11760">
      <c r="A11760" s="1"/>
      <c r="B11760" s="2"/>
      <c r="C11760" s="1"/>
      <c r="D11760" s="1"/>
      <c r="E11760" s="3"/>
    </row>
    <row r="11761">
      <c r="A11761" s="1"/>
      <c r="B11761" s="2"/>
      <c r="C11761" s="1"/>
      <c r="D11761" s="1"/>
      <c r="E11761" s="3"/>
    </row>
    <row r="11762">
      <c r="A11762" s="1"/>
      <c r="B11762" s="2"/>
      <c r="C11762" s="1"/>
      <c r="D11762" s="1"/>
      <c r="E11762" s="3"/>
    </row>
    <row r="11763">
      <c r="A11763" s="1"/>
      <c r="B11763" s="2"/>
      <c r="C11763" s="1"/>
      <c r="D11763" s="1"/>
      <c r="E11763" s="3"/>
    </row>
    <row r="11764">
      <c r="A11764" s="1"/>
      <c r="B11764" s="2"/>
      <c r="C11764" s="1"/>
      <c r="D11764" s="1"/>
      <c r="E11764" s="3"/>
    </row>
    <row r="11765">
      <c r="A11765" s="1"/>
      <c r="B11765" s="2"/>
      <c r="C11765" s="1"/>
      <c r="D11765" s="1"/>
      <c r="E11765" s="3"/>
    </row>
    <row r="11766">
      <c r="A11766" s="1"/>
      <c r="B11766" s="2"/>
      <c r="C11766" s="1"/>
      <c r="D11766" s="1"/>
      <c r="E11766" s="3"/>
    </row>
    <row r="11767">
      <c r="A11767" s="1"/>
      <c r="B11767" s="2"/>
      <c r="C11767" s="1"/>
      <c r="D11767" s="1"/>
      <c r="E11767" s="3"/>
    </row>
    <row r="11768">
      <c r="A11768" s="1"/>
      <c r="B11768" s="2"/>
      <c r="C11768" s="1"/>
      <c r="D11768" s="1"/>
      <c r="E11768" s="3"/>
    </row>
    <row r="11769">
      <c r="A11769" s="1"/>
      <c r="B11769" s="2"/>
      <c r="C11769" s="1"/>
      <c r="D11769" s="1"/>
      <c r="E11769" s="3"/>
    </row>
    <row r="11770">
      <c r="A11770" s="1"/>
      <c r="B11770" s="2"/>
      <c r="C11770" s="1"/>
      <c r="D11770" s="1"/>
      <c r="E11770" s="3"/>
    </row>
    <row r="11771">
      <c r="A11771" s="1"/>
      <c r="B11771" s="2"/>
      <c r="C11771" s="1"/>
      <c r="D11771" s="1"/>
      <c r="E11771" s="3"/>
    </row>
    <row r="11772">
      <c r="A11772" s="1"/>
      <c r="B11772" s="2"/>
      <c r="C11772" s="1"/>
      <c r="D11772" s="1"/>
      <c r="E11772" s="3"/>
    </row>
    <row r="11773">
      <c r="A11773" s="1"/>
      <c r="B11773" s="2"/>
      <c r="C11773" s="1"/>
      <c r="D11773" s="1"/>
      <c r="E11773" s="3"/>
    </row>
    <row r="11774">
      <c r="A11774" s="1"/>
      <c r="B11774" s="2"/>
      <c r="C11774" s="1"/>
      <c r="D11774" s="1"/>
      <c r="E11774" s="3"/>
    </row>
    <row r="11775">
      <c r="A11775" s="1"/>
      <c r="B11775" s="2"/>
      <c r="C11775" s="1"/>
      <c r="D11775" s="1"/>
      <c r="E11775" s="3"/>
    </row>
    <row r="11776">
      <c r="A11776" s="1"/>
      <c r="B11776" s="2"/>
      <c r="C11776" s="1"/>
      <c r="D11776" s="1"/>
      <c r="E11776" s="3"/>
    </row>
    <row r="11777">
      <c r="A11777" s="1"/>
      <c r="B11777" s="2"/>
      <c r="C11777" s="1"/>
      <c r="D11777" s="1"/>
      <c r="E11777" s="3"/>
    </row>
    <row r="11778">
      <c r="A11778" s="1"/>
      <c r="B11778" s="2"/>
      <c r="C11778" s="1"/>
      <c r="D11778" s="1"/>
      <c r="E11778" s="3"/>
    </row>
    <row r="11779">
      <c r="A11779" s="1"/>
      <c r="B11779" s="2"/>
      <c r="C11779" s="1"/>
      <c r="D11779" s="1"/>
      <c r="E11779" s="3"/>
    </row>
    <row r="11780">
      <c r="A11780" s="1"/>
      <c r="B11780" s="2"/>
      <c r="C11780" s="1"/>
      <c r="D11780" s="1"/>
      <c r="E11780" s="3"/>
    </row>
    <row r="11781">
      <c r="A11781" s="1"/>
      <c r="B11781" s="2"/>
      <c r="C11781" s="1"/>
      <c r="D11781" s="1"/>
      <c r="E11781" s="3"/>
    </row>
    <row r="11782">
      <c r="A11782" s="1"/>
      <c r="B11782" s="2"/>
      <c r="C11782" s="1"/>
      <c r="D11782" s="1"/>
      <c r="E11782" s="3"/>
    </row>
    <row r="11783">
      <c r="A11783" s="1"/>
      <c r="B11783" s="2"/>
      <c r="C11783" s="1"/>
      <c r="D11783" s="1"/>
      <c r="E11783" s="3"/>
    </row>
    <row r="11784">
      <c r="A11784" s="1"/>
      <c r="B11784" s="2"/>
      <c r="C11784" s="1"/>
      <c r="D11784" s="1"/>
      <c r="E11784" s="3"/>
    </row>
    <row r="11785">
      <c r="A11785" s="1"/>
      <c r="B11785" s="2"/>
      <c r="C11785" s="1"/>
      <c r="D11785" s="1"/>
      <c r="E11785" s="3"/>
    </row>
    <row r="11786">
      <c r="A11786" s="1"/>
      <c r="B11786" s="2"/>
      <c r="C11786" s="1"/>
      <c r="D11786" s="1"/>
      <c r="E11786" s="3"/>
    </row>
    <row r="11787">
      <c r="A11787" s="1"/>
      <c r="B11787" s="2"/>
      <c r="C11787" s="1"/>
      <c r="D11787" s="1"/>
      <c r="E11787" s="3"/>
    </row>
    <row r="11788">
      <c r="A11788" s="1"/>
      <c r="B11788" s="2"/>
      <c r="C11788" s="1"/>
      <c r="D11788" s="1"/>
      <c r="E11788" s="3"/>
    </row>
    <row r="11789">
      <c r="A11789" s="1"/>
      <c r="B11789" s="2"/>
      <c r="C11789" s="1"/>
      <c r="D11789" s="1"/>
      <c r="E11789" s="3"/>
    </row>
    <row r="11790">
      <c r="A11790" s="1"/>
      <c r="B11790" s="2"/>
      <c r="C11790" s="1"/>
      <c r="D11790" s="1"/>
      <c r="E11790" s="3"/>
    </row>
    <row r="11791">
      <c r="A11791" s="1"/>
      <c r="B11791" s="2"/>
      <c r="C11791" s="1"/>
      <c r="D11791" s="1"/>
      <c r="E11791" s="3"/>
    </row>
    <row r="11792">
      <c r="A11792" s="1"/>
      <c r="B11792" s="2"/>
      <c r="C11792" s="1"/>
      <c r="D11792" s="1"/>
      <c r="E11792" s="3"/>
    </row>
    <row r="11793">
      <c r="A11793" s="1"/>
      <c r="B11793" s="2"/>
      <c r="C11793" s="1"/>
      <c r="D11793" s="1"/>
      <c r="E11793" s="3"/>
    </row>
    <row r="11794">
      <c r="A11794" s="1"/>
      <c r="B11794" s="2"/>
      <c r="C11794" s="1"/>
      <c r="D11794" s="1"/>
      <c r="E11794" s="3"/>
    </row>
    <row r="11795">
      <c r="A11795" s="1"/>
      <c r="B11795" s="2"/>
      <c r="C11795" s="1"/>
      <c r="D11795" s="1"/>
      <c r="E11795" s="3"/>
    </row>
    <row r="11796">
      <c r="A11796" s="1"/>
      <c r="B11796" s="2"/>
      <c r="C11796" s="1"/>
      <c r="D11796" s="1"/>
      <c r="E11796" s="3"/>
    </row>
    <row r="11797">
      <c r="A11797" s="1"/>
      <c r="B11797" s="2"/>
      <c r="C11797" s="1"/>
      <c r="D11797" s="1"/>
      <c r="E11797" s="3"/>
    </row>
    <row r="11798">
      <c r="A11798" s="1"/>
      <c r="B11798" s="2"/>
      <c r="C11798" s="1"/>
      <c r="D11798" s="1"/>
      <c r="E11798" s="3"/>
    </row>
    <row r="11799">
      <c r="A11799" s="1"/>
      <c r="B11799" s="2"/>
      <c r="C11799" s="1"/>
      <c r="D11799" s="1"/>
      <c r="E11799" s="3"/>
    </row>
    <row r="11800">
      <c r="A11800" s="1"/>
      <c r="B11800" s="2"/>
      <c r="C11800" s="1"/>
      <c r="D11800" s="1"/>
      <c r="E11800" s="3"/>
    </row>
    <row r="11801">
      <c r="A11801" s="1"/>
      <c r="B11801" s="2"/>
      <c r="C11801" s="1"/>
      <c r="D11801" s="1"/>
      <c r="E11801" s="3"/>
    </row>
    <row r="11802">
      <c r="A11802" s="1"/>
      <c r="B11802" s="2"/>
      <c r="C11802" s="1"/>
      <c r="D11802" s="1"/>
      <c r="E11802" s="3"/>
    </row>
    <row r="11803">
      <c r="A11803" s="1"/>
      <c r="B11803" s="2"/>
      <c r="C11803" s="1"/>
      <c r="D11803" s="1"/>
      <c r="E11803" s="3"/>
    </row>
    <row r="11804">
      <c r="A11804" s="1"/>
      <c r="B11804" s="2"/>
      <c r="C11804" s="1"/>
      <c r="D11804" s="1"/>
      <c r="E11804" s="3"/>
    </row>
    <row r="11805">
      <c r="A11805" s="1"/>
      <c r="B11805" s="2"/>
      <c r="C11805" s="1"/>
      <c r="D11805" s="1"/>
      <c r="E11805" s="3"/>
    </row>
    <row r="11806">
      <c r="A11806" s="1"/>
      <c r="B11806" s="2"/>
      <c r="C11806" s="1"/>
      <c r="D11806" s="1"/>
      <c r="E11806" s="3"/>
    </row>
    <row r="11807">
      <c r="A11807" s="1"/>
      <c r="B11807" s="2"/>
      <c r="C11807" s="1"/>
      <c r="D11807" s="1"/>
      <c r="E11807" s="3"/>
    </row>
    <row r="11808">
      <c r="A11808" s="1"/>
      <c r="B11808" s="2"/>
      <c r="C11808" s="1"/>
      <c r="D11808" s="1"/>
      <c r="E11808" s="3"/>
    </row>
    <row r="11809">
      <c r="A11809" s="1"/>
      <c r="B11809" s="2"/>
      <c r="C11809" s="1"/>
      <c r="D11809" s="1"/>
      <c r="E11809" s="3"/>
    </row>
    <row r="11810">
      <c r="A11810" s="1"/>
      <c r="B11810" s="2"/>
      <c r="C11810" s="1"/>
      <c r="D11810" s="1"/>
      <c r="E11810" s="3"/>
    </row>
    <row r="11811">
      <c r="A11811" s="1"/>
      <c r="B11811" s="2"/>
      <c r="C11811" s="1"/>
      <c r="D11811" s="1"/>
      <c r="E11811" s="3"/>
    </row>
    <row r="11812">
      <c r="A11812" s="1"/>
      <c r="B11812" s="2"/>
      <c r="C11812" s="1"/>
      <c r="D11812" s="1"/>
      <c r="E11812" s="3"/>
    </row>
    <row r="11813">
      <c r="A11813" s="1"/>
      <c r="B11813" s="2"/>
      <c r="C11813" s="1"/>
      <c r="D11813" s="1"/>
      <c r="E11813" s="3"/>
    </row>
    <row r="11814">
      <c r="A11814" s="1"/>
      <c r="B11814" s="2"/>
      <c r="C11814" s="1"/>
      <c r="D11814" s="1"/>
      <c r="E11814" s="3"/>
    </row>
    <row r="11815">
      <c r="A11815" s="1"/>
      <c r="B11815" s="2"/>
      <c r="C11815" s="1"/>
      <c r="D11815" s="1"/>
      <c r="E11815" s="3"/>
    </row>
    <row r="11816">
      <c r="A11816" s="1"/>
      <c r="B11816" s="2"/>
      <c r="C11816" s="1"/>
      <c r="D11816" s="1"/>
      <c r="E11816" s="3"/>
    </row>
    <row r="11817">
      <c r="A11817" s="1"/>
      <c r="B11817" s="2"/>
      <c r="C11817" s="1"/>
      <c r="D11817" s="1"/>
      <c r="E11817" s="3"/>
    </row>
    <row r="11818">
      <c r="A11818" s="1"/>
      <c r="B11818" s="2"/>
      <c r="C11818" s="1"/>
      <c r="D11818" s="1"/>
      <c r="E11818" s="3"/>
    </row>
    <row r="11819">
      <c r="A11819" s="1"/>
      <c r="B11819" s="2"/>
      <c r="C11819" s="1"/>
      <c r="D11819" s="1"/>
      <c r="E11819" s="3"/>
    </row>
    <row r="11820">
      <c r="A11820" s="1"/>
      <c r="B11820" s="2"/>
      <c r="C11820" s="1"/>
      <c r="D11820" s="1"/>
      <c r="E11820" s="3"/>
    </row>
    <row r="11821">
      <c r="A11821" s="1"/>
      <c r="B11821" s="2"/>
      <c r="C11821" s="1"/>
      <c r="D11821" s="1"/>
      <c r="E11821" s="3"/>
    </row>
    <row r="11822">
      <c r="A11822" s="1"/>
      <c r="B11822" s="2"/>
      <c r="C11822" s="1"/>
      <c r="D11822" s="1"/>
      <c r="E11822" s="3"/>
    </row>
    <row r="11823">
      <c r="A11823" s="1"/>
      <c r="B11823" s="2"/>
      <c r="C11823" s="1"/>
      <c r="D11823" s="1"/>
      <c r="E11823" s="3"/>
    </row>
    <row r="11824">
      <c r="A11824" s="1"/>
      <c r="B11824" s="2"/>
      <c r="C11824" s="1"/>
      <c r="D11824" s="1"/>
      <c r="E11824" s="3"/>
    </row>
    <row r="11825">
      <c r="A11825" s="1"/>
      <c r="B11825" s="2"/>
      <c r="C11825" s="1"/>
      <c r="D11825" s="1"/>
      <c r="E11825" s="3"/>
    </row>
    <row r="11826">
      <c r="A11826" s="1"/>
      <c r="B11826" s="2"/>
      <c r="C11826" s="1"/>
      <c r="D11826" s="1"/>
      <c r="E11826" s="3"/>
    </row>
    <row r="11827">
      <c r="A11827" s="1"/>
      <c r="B11827" s="2"/>
      <c r="C11827" s="1"/>
      <c r="D11827" s="1"/>
      <c r="E11827" s="3"/>
    </row>
    <row r="11828">
      <c r="A11828" s="1"/>
      <c r="B11828" s="2"/>
      <c r="C11828" s="1"/>
      <c r="D11828" s="1"/>
      <c r="E11828" s="3"/>
    </row>
    <row r="11829">
      <c r="A11829" s="1"/>
      <c r="B11829" s="2"/>
      <c r="C11829" s="1"/>
      <c r="D11829" s="1"/>
      <c r="E11829" s="3"/>
    </row>
    <row r="11830">
      <c r="A11830" s="1"/>
      <c r="B11830" s="2"/>
      <c r="C11830" s="1"/>
      <c r="D11830" s="1"/>
      <c r="E11830" s="3"/>
    </row>
    <row r="11831">
      <c r="A11831" s="1"/>
      <c r="B11831" s="2"/>
      <c r="C11831" s="1"/>
      <c r="D11831" s="1"/>
      <c r="E11831" s="3"/>
    </row>
    <row r="11832">
      <c r="A11832" s="1"/>
      <c r="B11832" s="2"/>
      <c r="C11832" s="1"/>
      <c r="D11832" s="1"/>
      <c r="E11832" s="3"/>
    </row>
    <row r="11833">
      <c r="A11833" s="1"/>
      <c r="B11833" s="2"/>
      <c r="C11833" s="1"/>
      <c r="D11833" s="1"/>
      <c r="E11833" s="3"/>
    </row>
    <row r="11834">
      <c r="A11834" s="1"/>
      <c r="B11834" s="2"/>
      <c r="C11834" s="1"/>
      <c r="D11834" s="1"/>
      <c r="E11834" s="3"/>
    </row>
    <row r="11835">
      <c r="A11835" s="1"/>
      <c r="B11835" s="2"/>
      <c r="C11835" s="1"/>
      <c r="D11835" s="1"/>
      <c r="E11835" s="3"/>
    </row>
    <row r="11836">
      <c r="A11836" s="1"/>
      <c r="B11836" s="2"/>
      <c r="C11836" s="1"/>
      <c r="D11836" s="1"/>
      <c r="E11836" s="3"/>
    </row>
    <row r="11837">
      <c r="A11837" s="1"/>
      <c r="B11837" s="2"/>
      <c r="C11837" s="1"/>
      <c r="D11837" s="1"/>
      <c r="E11837" s="3"/>
    </row>
    <row r="11838">
      <c r="A11838" s="1"/>
      <c r="B11838" s="2"/>
      <c r="C11838" s="1"/>
      <c r="D11838" s="1"/>
      <c r="E11838" s="3"/>
    </row>
    <row r="11839">
      <c r="A11839" s="1"/>
      <c r="B11839" s="2"/>
      <c r="C11839" s="1"/>
      <c r="D11839" s="1"/>
      <c r="E11839" s="3"/>
    </row>
    <row r="11840">
      <c r="A11840" s="1"/>
      <c r="B11840" s="2"/>
      <c r="C11840" s="1"/>
      <c r="D11840" s="1"/>
      <c r="E11840" s="3"/>
    </row>
    <row r="11841">
      <c r="A11841" s="1"/>
      <c r="B11841" s="2"/>
      <c r="C11841" s="1"/>
      <c r="D11841" s="1"/>
      <c r="E11841" s="3"/>
    </row>
    <row r="11842">
      <c r="A11842" s="1"/>
      <c r="B11842" s="2"/>
      <c r="C11842" s="1"/>
      <c r="D11842" s="1"/>
      <c r="E11842" s="3"/>
    </row>
    <row r="11843">
      <c r="A11843" s="1"/>
      <c r="B11843" s="2"/>
      <c r="C11843" s="1"/>
      <c r="D11843" s="1"/>
      <c r="E11843" s="3"/>
    </row>
    <row r="11844">
      <c r="A11844" s="1"/>
      <c r="B11844" s="2"/>
      <c r="C11844" s="1"/>
      <c r="D11844" s="1"/>
      <c r="E11844" s="3"/>
    </row>
    <row r="11845">
      <c r="A11845" s="1"/>
      <c r="B11845" s="2"/>
      <c r="C11845" s="1"/>
      <c r="D11845" s="1"/>
      <c r="E11845" s="3"/>
    </row>
    <row r="11846">
      <c r="A11846" s="1"/>
      <c r="B11846" s="2"/>
      <c r="C11846" s="1"/>
      <c r="D11846" s="1"/>
      <c r="E11846" s="3"/>
    </row>
    <row r="11847">
      <c r="A11847" s="1"/>
      <c r="B11847" s="2"/>
      <c r="C11847" s="1"/>
      <c r="D11847" s="1"/>
      <c r="E11847" s="3"/>
    </row>
    <row r="11848">
      <c r="A11848" s="1"/>
      <c r="B11848" s="2"/>
      <c r="C11848" s="1"/>
      <c r="D11848" s="1"/>
      <c r="E11848" s="3"/>
    </row>
    <row r="11849">
      <c r="A11849" s="1"/>
      <c r="B11849" s="2"/>
      <c r="C11849" s="1"/>
      <c r="D11849" s="1"/>
      <c r="E11849" s="3"/>
    </row>
    <row r="11850">
      <c r="A11850" s="1"/>
      <c r="B11850" s="2"/>
      <c r="C11850" s="1"/>
      <c r="D11850" s="1"/>
      <c r="E11850" s="3"/>
    </row>
    <row r="11851">
      <c r="A11851" s="1"/>
      <c r="B11851" s="2"/>
      <c r="C11851" s="1"/>
      <c r="D11851" s="1"/>
      <c r="E11851" s="3"/>
    </row>
    <row r="11852">
      <c r="A11852" s="1"/>
      <c r="B11852" s="2"/>
      <c r="C11852" s="1"/>
      <c r="D11852" s="1"/>
      <c r="E11852" s="3"/>
    </row>
    <row r="11853">
      <c r="A11853" s="1"/>
      <c r="B11853" s="2"/>
      <c r="C11853" s="1"/>
      <c r="D11853" s="1"/>
      <c r="E11853" s="3"/>
    </row>
    <row r="11854">
      <c r="A11854" s="1"/>
      <c r="B11854" s="2"/>
      <c r="C11854" s="1"/>
      <c r="D11854" s="1"/>
      <c r="E11854" s="3"/>
    </row>
    <row r="11855">
      <c r="A11855" s="1"/>
      <c r="B11855" s="2"/>
      <c r="C11855" s="1"/>
      <c r="D11855" s="1"/>
      <c r="E11855" s="3"/>
    </row>
    <row r="11856">
      <c r="A11856" s="1"/>
      <c r="B11856" s="2"/>
      <c r="C11856" s="1"/>
      <c r="D11856" s="1"/>
      <c r="E11856" s="3"/>
    </row>
    <row r="11857">
      <c r="A11857" s="1"/>
      <c r="B11857" s="2"/>
      <c r="C11857" s="1"/>
      <c r="D11857" s="1"/>
      <c r="E11857" s="3"/>
    </row>
    <row r="11858">
      <c r="A11858" s="1"/>
      <c r="B11858" s="2"/>
      <c r="C11858" s="1"/>
      <c r="D11858" s="1"/>
      <c r="E11858" s="3"/>
    </row>
    <row r="11859">
      <c r="A11859" s="1"/>
      <c r="B11859" s="2"/>
      <c r="C11859" s="1"/>
      <c r="D11859" s="1"/>
      <c r="E11859" s="3"/>
    </row>
    <row r="11860">
      <c r="A11860" s="1"/>
      <c r="B11860" s="2"/>
      <c r="C11860" s="1"/>
      <c r="D11860" s="1"/>
      <c r="E11860" s="3"/>
    </row>
    <row r="11861">
      <c r="A11861" s="1"/>
      <c r="B11861" s="2"/>
      <c r="C11861" s="1"/>
      <c r="D11861" s="1"/>
      <c r="E11861" s="3"/>
    </row>
    <row r="11862">
      <c r="A11862" s="1"/>
      <c r="B11862" s="2"/>
      <c r="C11862" s="1"/>
      <c r="D11862" s="1"/>
      <c r="E11862" s="3"/>
    </row>
    <row r="11863">
      <c r="A11863" s="1"/>
      <c r="B11863" s="2"/>
      <c r="C11863" s="1"/>
      <c r="D11863" s="1"/>
      <c r="E11863" s="3"/>
    </row>
    <row r="11864">
      <c r="A11864" s="1"/>
      <c r="B11864" s="2"/>
      <c r="C11864" s="1"/>
      <c r="D11864" s="1"/>
      <c r="E11864" s="3"/>
    </row>
    <row r="11865">
      <c r="A11865" s="1"/>
      <c r="B11865" s="2"/>
      <c r="C11865" s="1"/>
      <c r="D11865" s="1"/>
      <c r="E11865" s="3"/>
    </row>
    <row r="11866">
      <c r="A11866" s="1"/>
      <c r="B11866" s="2"/>
      <c r="C11866" s="1"/>
      <c r="D11866" s="1"/>
      <c r="E11866" s="3"/>
    </row>
    <row r="11867">
      <c r="A11867" s="1"/>
      <c r="B11867" s="2"/>
      <c r="C11867" s="1"/>
      <c r="D11867" s="1"/>
      <c r="E11867" s="3"/>
    </row>
    <row r="11868">
      <c r="A11868" s="1"/>
      <c r="B11868" s="2"/>
      <c r="C11868" s="1"/>
      <c r="D11868" s="1"/>
      <c r="E11868" s="3"/>
    </row>
    <row r="11869">
      <c r="A11869" s="1"/>
      <c r="B11869" s="2"/>
      <c r="C11869" s="1"/>
      <c r="D11869" s="1"/>
      <c r="E11869" s="3"/>
    </row>
    <row r="11870">
      <c r="A11870" s="1"/>
      <c r="B11870" s="2"/>
      <c r="C11870" s="1"/>
      <c r="D11870" s="1"/>
      <c r="E11870" s="3"/>
    </row>
    <row r="11871">
      <c r="A11871" s="1"/>
      <c r="B11871" s="2"/>
      <c r="C11871" s="1"/>
      <c r="D11871" s="1"/>
      <c r="E11871" s="3"/>
    </row>
    <row r="11872">
      <c r="A11872" s="1"/>
      <c r="B11872" s="2"/>
      <c r="C11872" s="1"/>
      <c r="D11872" s="1"/>
      <c r="E11872" s="3"/>
    </row>
    <row r="11873">
      <c r="A11873" s="1"/>
      <c r="B11873" s="2"/>
      <c r="C11873" s="1"/>
      <c r="D11873" s="1"/>
      <c r="E11873" s="3"/>
    </row>
    <row r="11874">
      <c r="A11874" s="1"/>
      <c r="B11874" s="2"/>
      <c r="C11874" s="1"/>
      <c r="D11874" s="1"/>
      <c r="E11874" s="3"/>
    </row>
    <row r="11875">
      <c r="A11875" s="1"/>
      <c r="B11875" s="2"/>
      <c r="C11875" s="1"/>
      <c r="D11875" s="1"/>
      <c r="E11875" s="3"/>
    </row>
    <row r="11876">
      <c r="A11876" s="1"/>
      <c r="B11876" s="2"/>
      <c r="C11876" s="1"/>
      <c r="D11876" s="1"/>
      <c r="E11876" s="3"/>
    </row>
    <row r="11877">
      <c r="A11877" s="1"/>
      <c r="B11877" s="2"/>
      <c r="C11877" s="1"/>
      <c r="D11877" s="1"/>
      <c r="E11877" s="3"/>
    </row>
    <row r="11878">
      <c r="A11878" s="1"/>
      <c r="B11878" s="2"/>
      <c r="C11878" s="1"/>
      <c r="D11878" s="1"/>
      <c r="E11878" s="3"/>
    </row>
    <row r="11879">
      <c r="A11879" s="1"/>
      <c r="B11879" s="2"/>
      <c r="C11879" s="1"/>
      <c r="D11879" s="1"/>
      <c r="E11879" s="3"/>
    </row>
    <row r="11880">
      <c r="A11880" s="1"/>
      <c r="B11880" s="2"/>
      <c r="C11880" s="1"/>
      <c r="D11880" s="1"/>
      <c r="E11880" s="3"/>
    </row>
    <row r="11881">
      <c r="A11881" s="1"/>
      <c r="B11881" s="2"/>
      <c r="C11881" s="1"/>
      <c r="D11881" s="1"/>
      <c r="E11881" s="3"/>
    </row>
    <row r="11882">
      <c r="A11882" s="1"/>
      <c r="B11882" s="2"/>
      <c r="C11882" s="1"/>
      <c r="D11882" s="1"/>
      <c r="E11882" s="3"/>
    </row>
    <row r="11883">
      <c r="A11883" s="1"/>
      <c r="B11883" s="2"/>
      <c r="C11883" s="1"/>
      <c r="D11883" s="1"/>
      <c r="E11883" s="3"/>
    </row>
    <row r="11884">
      <c r="A11884" s="1"/>
      <c r="B11884" s="2"/>
      <c r="C11884" s="1"/>
      <c r="D11884" s="1"/>
      <c r="E11884" s="3"/>
    </row>
    <row r="11885">
      <c r="A11885" s="1"/>
      <c r="B11885" s="2"/>
      <c r="C11885" s="1"/>
      <c r="D11885" s="1"/>
      <c r="E11885" s="3"/>
    </row>
    <row r="11886">
      <c r="A11886" s="1"/>
      <c r="B11886" s="2"/>
      <c r="C11886" s="1"/>
      <c r="D11886" s="1"/>
      <c r="E11886" s="3"/>
    </row>
    <row r="11887">
      <c r="A11887" s="1"/>
      <c r="B11887" s="2"/>
      <c r="C11887" s="1"/>
      <c r="D11887" s="1"/>
      <c r="E11887" s="3"/>
    </row>
    <row r="11888">
      <c r="A11888" s="1"/>
      <c r="B11888" s="2"/>
      <c r="C11888" s="1"/>
      <c r="D11888" s="1"/>
      <c r="E11888" s="3"/>
    </row>
    <row r="11889">
      <c r="A11889" s="1"/>
      <c r="B11889" s="2"/>
      <c r="C11889" s="1"/>
      <c r="D11889" s="1"/>
      <c r="E11889" s="3"/>
    </row>
    <row r="11890">
      <c r="A11890" s="1"/>
      <c r="B11890" s="2"/>
      <c r="C11890" s="1"/>
      <c r="D11890" s="1"/>
      <c r="E11890" s="3"/>
    </row>
    <row r="11891">
      <c r="A11891" s="1"/>
      <c r="B11891" s="2"/>
      <c r="C11891" s="1"/>
      <c r="D11891" s="1"/>
      <c r="E11891" s="3"/>
    </row>
    <row r="11892">
      <c r="A11892" s="1"/>
      <c r="B11892" s="2"/>
      <c r="C11892" s="1"/>
      <c r="D11892" s="1"/>
      <c r="E11892" s="3"/>
    </row>
    <row r="11893">
      <c r="A11893" s="1"/>
      <c r="B11893" s="2"/>
      <c r="C11893" s="1"/>
      <c r="D11893" s="1"/>
      <c r="E11893" s="3"/>
    </row>
    <row r="11894">
      <c r="A11894" s="1"/>
      <c r="B11894" s="2"/>
      <c r="C11894" s="1"/>
      <c r="D11894" s="1"/>
      <c r="E11894" s="3"/>
    </row>
    <row r="11895">
      <c r="A11895" s="1"/>
      <c r="B11895" s="2"/>
      <c r="C11895" s="1"/>
      <c r="D11895" s="1"/>
      <c r="E11895" s="3"/>
    </row>
    <row r="11896">
      <c r="A11896" s="1"/>
      <c r="B11896" s="2"/>
      <c r="C11896" s="1"/>
      <c r="D11896" s="1"/>
      <c r="E11896" s="3"/>
    </row>
    <row r="11897">
      <c r="A11897" s="1"/>
      <c r="B11897" s="2"/>
      <c r="C11897" s="1"/>
      <c r="D11897" s="1"/>
      <c r="E11897" s="3"/>
    </row>
    <row r="11898">
      <c r="A11898" s="1"/>
      <c r="B11898" s="2"/>
      <c r="C11898" s="1"/>
      <c r="D11898" s="1"/>
      <c r="E11898" s="3"/>
    </row>
    <row r="11899">
      <c r="A11899" s="1"/>
      <c r="B11899" s="2"/>
      <c r="C11899" s="1"/>
      <c r="D11899" s="1"/>
      <c r="E11899" s="3"/>
    </row>
    <row r="11900">
      <c r="A11900" s="1"/>
      <c r="B11900" s="2"/>
      <c r="C11900" s="1"/>
      <c r="D11900" s="1"/>
      <c r="E11900" s="3"/>
    </row>
    <row r="11901">
      <c r="A11901" s="1"/>
      <c r="B11901" s="2"/>
      <c r="C11901" s="1"/>
      <c r="D11901" s="1"/>
      <c r="E11901" s="3"/>
    </row>
    <row r="11902">
      <c r="A11902" s="1"/>
      <c r="B11902" s="2"/>
      <c r="C11902" s="1"/>
      <c r="D11902" s="1"/>
      <c r="E11902" s="3"/>
    </row>
    <row r="11903">
      <c r="A11903" s="1"/>
      <c r="B11903" s="2"/>
      <c r="C11903" s="1"/>
      <c r="D11903" s="1"/>
      <c r="E11903" s="3"/>
    </row>
    <row r="11904">
      <c r="A11904" s="1"/>
      <c r="B11904" s="2"/>
      <c r="C11904" s="1"/>
      <c r="D11904" s="1"/>
      <c r="E11904" s="3"/>
    </row>
    <row r="11905">
      <c r="A11905" s="1"/>
      <c r="B11905" s="2"/>
      <c r="C11905" s="1"/>
      <c r="D11905" s="1"/>
      <c r="E11905" s="3"/>
    </row>
    <row r="11906">
      <c r="A11906" s="1"/>
      <c r="B11906" s="2"/>
      <c r="C11906" s="1"/>
      <c r="D11906" s="1"/>
      <c r="E11906" s="3"/>
    </row>
    <row r="11907">
      <c r="A11907" s="1"/>
      <c r="B11907" s="2"/>
      <c r="C11907" s="1"/>
      <c r="D11907" s="1"/>
      <c r="E11907" s="3"/>
    </row>
    <row r="11908">
      <c r="A11908" s="1"/>
      <c r="B11908" s="2"/>
      <c r="C11908" s="1"/>
      <c r="D11908" s="1"/>
      <c r="E11908" s="3"/>
    </row>
    <row r="11909">
      <c r="A11909" s="1"/>
      <c r="B11909" s="2"/>
      <c r="C11909" s="1"/>
      <c r="D11909" s="1"/>
      <c r="E11909" s="3"/>
    </row>
    <row r="11910">
      <c r="A11910" s="1"/>
      <c r="B11910" s="2"/>
      <c r="C11910" s="1"/>
      <c r="D11910" s="1"/>
      <c r="E11910" s="3"/>
    </row>
    <row r="11911">
      <c r="A11911" s="1"/>
      <c r="B11911" s="2"/>
      <c r="C11911" s="1"/>
      <c r="D11911" s="1"/>
      <c r="E11911" s="3"/>
    </row>
    <row r="11912">
      <c r="A11912" s="1"/>
      <c r="B11912" s="2"/>
      <c r="C11912" s="1"/>
      <c r="D11912" s="1"/>
      <c r="E11912" s="3"/>
    </row>
    <row r="11913">
      <c r="A11913" s="1"/>
      <c r="B11913" s="2"/>
      <c r="C11913" s="1"/>
      <c r="D11913" s="1"/>
      <c r="E11913" s="3"/>
    </row>
    <row r="11914">
      <c r="A11914" s="1"/>
      <c r="B11914" s="2"/>
      <c r="C11914" s="1"/>
      <c r="D11914" s="1"/>
      <c r="E11914" s="3"/>
    </row>
    <row r="11915">
      <c r="A11915" s="1"/>
      <c r="B11915" s="2"/>
      <c r="C11915" s="1"/>
      <c r="D11915" s="1"/>
      <c r="E11915" s="3"/>
    </row>
    <row r="11916">
      <c r="A11916" s="1"/>
      <c r="B11916" s="2"/>
      <c r="C11916" s="1"/>
      <c r="D11916" s="1"/>
      <c r="E11916" s="3"/>
    </row>
    <row r="11917">
      <c r="A11917" s="1"/>
      <c r="B11917" s="2"/>
      <c r="C11917" s="1"/>
      <c r="D11917" s="1"/>
      <c r="E11917" s="3"/>
    </row>
    <row r="11918">
      <c r="A11918" s="1"/>
      <c r="B11918" s="2"/>
      <c r="C11918" s="1"/>
      <c r="D11918" s="1"/>
      <c r="E11918" s="3"/>
    </row>
    <row r="11919">
      <c r="A11919" s="1"/>
      <c r="B11919" s="2"/>
      <c r="C11919" s="1"/>
      <c r="D11919" s="1"/>
      <c r="E11919" s="3"/>
    </row>
    <row r="11920">
      <c r="A11920" s="1"/>
      <c r="B11920" s="2"/>
      <c r="C11920" s="1"/>
      <c r="D11920" s="1"/>
      <c r="E11920" s="3"/>
    </row>
    <row r="11921">
      <c r="A11921" s="1"/>
      <c r="B11921" s="2"/>
      <c r="C11921" s="1"/>
      <c r="D11921" s="1"/>
      <c r="E11921" s="3"/>
    </row>
    <row r="11922">
      <c r="A11922" s="1"/>
      <c r="B11922" s="2"/>
      <c r="C11922" s="1"/>
      <c r="D11922" s="1"/>
      <c r="E11922" s="3"/>
    </row>
    <row r="11923">
      <c r="A11923" s="1"/>
      <c r="B11923" s="2"/>
      <c r="C11923" s="1"/>
      <c r="D11923" s="1"/>
      <c r="E11923" s="3"/>
    </row>
    <row r="11924">
      <c r="A11924" s="1"/>
      <c r="B11924" s="2"/>
      <c r="C11924" s="1"/>
      <c r="D11924" s="1"/>
      <c r="E11924" s="3"/>
    </row>
    <row r="11925">
      <c r="A11925" s="1"/>
      <c r="B11925" s="2"/>
      <c r="C11925" s="1"/>
      <c r="D11925" s="1"/>
      <c r="E11925" s="3"/>
    </row>
    <row r="11926">
      <c r="A11926" s="1"/>
      <c r="B11926" s="2"/>
      <c r="C11926" s="1"/>
      <c r="D11926" s="1"/>
      <c r="E11926" s="3"/>
    </row>
    <row r="11927">
      <c r="A11927" s="1"/>
      <c r="B11927" s="2"/>
      <c r="C11927" s="1"/>
      <c r="D11927" s="1"/>
      <c r="E11927" s="3"/>
    </row>
    <row r="11928">
      <c r="A11928" s="1"/>
      <c r="B11928" s="2"/>
      <c r="C11928" s="1"/>
      <c r="D11928" s="1"/>
      <c r="E11928" s="3"/>
    </row>
    <row r="11929">
      <c r="A11929" s="1"/>
      <c r="B11929" s="2"/>
      <c r="C11929" s="1"/>
      <c r="D11929" s="1"/>
      <c r="E11929" s="3"/>
    </row>
    <row r="11930">
      <c r="A11930" s="1"/>
      <c r="B11930" s="2"/>
      <c r="C11930" s="1"/>
      <c r="D11930" s="1"/>
      <c r="E11930" s="3"/>
    </row>
    <row r="11931">
      <c r="A11931" s="1"/>
      <c r="B11931" s="2"/>
      <c r="C11931" s="1"/>
      <c r="D11931" s="1"/>
      <c r="E11931" s="3"/>
    </row>
    <row r="11932">
      <c r="A11932" s="1"/>
      <c r="B11932" s="2"/>
      <c r="C11932" s="1"/>
      <c r="D11932" s="1"/>
      <c r="E11932" s="3"/>
    </row>
    <row r="11933">
      <c r="A11933" s="1"/>
      <c r="B11933" s="2"/>
      <c r="C11933" s="1"/>
      <c r="D11933" s="1"/>
      <c r="E11933" s="3"/>
    </row>
    <row r="11934">
      <c r="A11934" s="1"/>
      <c r="B11934" s="2"/>
      <c r="C11934" s="1"/>
      <c r="D11934" s="1"/>
      <c r="E11934" s="3"/>
    </row>
    <row r="11935">
      <c r="A11935" s="1"/>
      <c r="B11935" s="2"/>
      <c r="C11935" s="1"/>
      <c r="D11935" s="1"/>
      <c r="E11935" s="3"/>
    </row>
    <row r="11936">
      <c r="A11936" s="1"/>
      <c r="B11936" s="2"/>
      <c r="C11936" s="1"/>
      <c r="D11936" s="1"/>
      <c r="E11936" s="3"/>
    </row>
    <row r="11937">
      <c r="A11937" s="1"/>
      <c r="B11937" s="2"/>
      <c r="C11937" s="1"/>
      <c r="D11937" s="1"/>
      <c r="E11937" s="3"/>
    </row>
    <row r="11938">
      <c r="A11938" s="1"/>
      <c r="B11938" s="2"/>
      <c r="C11938" s="1"/>
      <c r="D11938" s="1"/>
      <c r="E11938" s="3"/>
    </row>
    <row r="11939">
      <c r="A11939" s="1"/>
      <c r="B11939" s="2"/>
      <c r="C11939" s="1"/>
      <c r="D11939" s="1"/>
      <c r="E11939" s="3"/>
    </row>
    <row r="11940">
      <c r="A11940" s="1"/>
      <c r="B11940" s="2"/>
      <c r="C11940" s="1"/>
      <c r="D11940" s="1"/>
      <c r="E11940" s="3"/>
    </row>
    <row r="11941">
      <c r="A11941" s="1"/>
      <c r="B11941" s="2"/>
      <c r="C11941" s="1"/>
      <c r="D11941" s="1"/>
      <c r="E11941" s="3"/>
    </row>
    <row r="11942">
      <c r="A11942" s="1"/>
      <c r="B11942" s="2"/>
      <c r="C11942" s="1"/>
      <c r="D11942" s="1"/>
      <c r="E11942" s="3"/>
    </row>
    <row r="11943">
      <c r="A11943" s="1"/>
      <c r="B11943" s="2"/>
      <c r="C11943" s="1"/>
      <c r="D11943" s="1"/>
      <c r="E11943" s="3"/>
    </row>
    <row r="11944">
      <c r="A11944" s="1"/>
      <c r="B11944" s="2"/>
      <c r="C11944" s="1"/>
      <c r="D11944" s="1"/>
      <c r="E11944" s="3"/>
    </row>
    <row r="11945">
      <c r="A11945" s="1"/>
      <c r="B11945" s="2"/>
      <c r="C11945" s="1"/>
      <c r="D11945" s="1"/>
      <c r="E11945" s="3"/>
    </row>
    <row r="11946">
      <c r="A11946" s="1"/>
      <c r="B11946" s="2"/>
      <c r="C11946" s="1"/>
      <c r="D11946" s="1"/>
      <c r="E11946" s="3"/>
    </row>
    <row r="11947">
      <c r="A11947" s="1"/>
      <c r="B11947" s="2"/>
      <c r="C11947" s="1"/>
      <c r="D11947" s="1"/>
      <c r="E11947" s="3"/>
    </row>
    <row r="11948">
      <c r="A11948" s="1"/>
      <c r="B11948" s="2"/>
      <c r="C11948" s="1"/>
      <c r="D11948" s="1"/>
      <c r="E11948" s="3"/>
    </row>
    <row r="11949">
      <c r="A11949" s="1"/>
      <c r="B11949" s="2"/>
      <c r="C11949" s="1"/>
      <c r="D11949" s="1"/>
      <c r="E11949" s="3"/>
    </row>
    <row r="11950">
      <c r="A11950" s="1"/>
      <c r="B11950" s="2"/>
      <c r="C11950" s="1"/>
      <c r="D11950" s="1"/>
      <c r="E11950" s="3"/>
    </row>
    <row r="11951">
      <c r="A11951" s="1"/>
      <c r="B11951" s="2"/>
      <c r="C11951" s="1"/>
      <c r="D11951" s="1"/>
      <c r="E11951" s="3"/>
    </row>
    <row r="11952">
      <c r="A11952" s="1"/>
      <c r="B11952" s="2"/>
      <c r="C11952" s="1"/>
      <c r="D11952" s="1"/>
      <c r="E11952" s="3"/>
    </row>
    <row r="11953">
      <c r="A11953" s="1"/>
      <c r="B11953" s="2"/>
      <c r="C11953" s="1"/>
      <c r="D11953" s="1"/>
      <c r="E11953" s="3"/>
    </row>
    <row r="11954">
      <c r="A11954" s="1"/>
      <c r="B11954" s="2"/>
      <c r="C11954" s="1"/>
      <c r="D11954" s="1"/>
      <c r="E11954" s="3"/>
    </row>
    <row r="11955">
      <c r="A11955" s="1"/>
      <c r="B11955" s="2"/>
      <c r="C11955" s="1"/>
      <c r="D11955" s="1"/>
      <c r="E11955" s="3"/>
    </row>
    <row r="11956">
      <c r="A11956" s="1"/>
      <c r="B11956" s="2"/>
      <c r="C11956" s="1"/>
      <c r="D11956" s="1"/>
      <c r="E11956" s="3"/>
    </row>
    <row r="11957">
      <c r="A11957" s="1"/>
      <c r="B11957" s="2"/>
      <c r="C11957" s="1"/>
      <c r="D11957" s="1"/>
      <c r="E11957" s="3"/>
    </row>
    <row r="11958">
      <c r="A11958" s="1"/>
      <c r="B11958" s="2"/>
      <c r="C11958" s="1"/>
      <c r="D11958" s="1"/>
      <c r="E11958" s="3"/>
    </row>
    <row r="11959">
      <c r="A11959" s="1"/>
      <c r="B11959" s="2"/>
      <c r="C11959" s="1"/>
      <c r="D11959" s="1"/>
      <c r="E11959" s="3"/>
    </row>
    <row r="11960">
      <c r="A11960" s="1"/>
      <c r="B11960" s="2"/>
      <c r="C11960" s="1"/>
      <c r="D11960" s="1"/>
      <c r="E11960" s="3"/>
    </row>
    <row r="11961">
      <c r="A11961" s="1"/>
      <c r="B11961" s="2"/>
      <c r="C11961" s="1"/>
      <c r="D11961" s="1"/>
      <c r="E11961" s="3"/>
    </row>
    <row r="11962">
      <c r="A11962" s="1"/>
      <c r="B11962" s="2"/>
      <c r="C11962" s="1"/>
      <c r="D11962" s="1"/>
      <c r="E11962" s="3"/>
    </row>
    <row r="11963">
      <c r="A11963" s="1"/>
      <c r="B11963" s="2"/>
      <c r="C11963" s="1"/>
      <c r="D11963" s="1"/>
      <c r="E11963" s="3"/>
    </row>
    <row r="11964">
      <c r="A11964" s="1"/>
      <c r="B11964" s="2"/>
      <c r="C11964" s="1"/>
      <c r="D11964" s="1"/>
      <c r="E11964" s="3"/>
    </row>
    <row r="11965">
      <c r="A11965" s="1"/>
      <c r="B11965" s="2"/>
      <c r="C11965" s="1"/>
      <c r="D11965" s="1"/>
      <c r="E11965" s="3"/>
    </row>
    <row r="11966">
      <c r="A11966" s="1"/>
      <c r="B11966" s="2"/>
      <c r="C11966" s="1"/>
      <c r="D11966" s="1"/>
      <c r="E11966" s="3"/>
    </row>
    <row r="11967">
      <c r="A11967" s="1"/>
      <c r="B11967" s="2"/>
      <c r="C11967" s="1"/>
      <c r="D11967" s="1"/>
      <c r="E11967" s="3"/>
    </row>
    <row r="11968">
      <c r="A11968" s="1"/>
      <c r="B11968" s="2"/>
      <c r="C11968" s="1"/>
      <c r="D11968" s="1"/>
      <c r="E11968" s="3"/>
    </row>
    <row r="11969">
      <c r="A11969" s="1"/>
      <c r="B11969" s="2"/>
      <c r="C11969" s="1"/>
      <c r="D11969" s="1"/>
      <c r="E11969" s="3"/>
    </row>
    <row r="11970">
      <c r="A11970" s="1"/>
      <c r="B11970" s="2"/>
      <c r="C11970" s="1"/>
      <c r="D11970" s="1"/>
      <c r="E11970" s="3"/>
    </row>
    <row r="11971">
      <c r="A11971" s="1"/>
      <c r="B11971" s="2"/>
      <c r="C11971" s="1"/>
      <c r="D11971" s="1"/>
      <c r="E11971" s="3"/>
    </row>
    <row r="11972">
      <c r="A11972" s="1"/>
      <c r="B11972" s="2"/>
      <c r="C11972" s="1"/>
      <c r="D11972" s="1"/>
      <c r="E11972" s="3"/>
    </row>
    <row r="11973">
      <c r="A11973" s="1"/>
      <c r="B11973" s="2"/>
      <c r="C11973" s="1"/>
      <c r="D11973" s="1"/>
      <c r="E11973" s="3"/>
    </row>
    <row r="11974">
      <c r="A11974" s="1"/>
      <c r="B11974" s="2"/>
      <c r="C11974" s="1"/>
      <c r="D11974" s="1"/>
      <c r="E11974" s="3"/>
    </row>
    <row r="11975">
      <c r="A11975" s="1"/>
      <c r="B11975" s="2"/>
      <c r="C11975" s="1"/>
      <c r="D11975" s="1"/>
      <c r="E11975" s="3"/>
    </row>
    <row r="11976">
      <c r="A11976" s="1"/>
      <c r="B11976" s="2"/>
      <c r="C11976" s="1"/>
      <c r="D11976" s="1"/>
      <c r="E11976" s="3"/>
    </row>
    <row r="11977">
      <c r="A11977" s="1"/>
      <c r="B11977" s="2"/>
      <c r="C11977" s="1"/>
      <c r="D11977" s="1"/>
      <c r="E11977" s="3"/>
    </row>
    <row r="11978">
      <c r="A11978" s="1"/>
      <c r="B11978" s="2"/>
      <c r="C11978" s="1"/>
      <c r="D11978" s="1"/>
      <c r="E11978" s="3"/>
    </row>
    <row r="11979">
      <c r="A11979" s="1"/>
      <c r="B11979" s="2"/>
      <c r="C11979" s="1"/>
      <c r="D11979" s="1"/>
      <c r="E11979" s="3"/>
    </row>
    <row r="11980">
      <c r="A11980" s="1"/>
      <c r="B11980" s="2"/>
      <c r="C11980" s="1"/>
      <c r="D11980" s="1"/>
      <c r="E11980" s="3"/>
    </row>
    <row r="11981">
      <c r="A11981" s="1"/>
      <c r="B11981" s="2"/>
      <c r="C11981" s="1"/>
      <c r="D11981" s="1"/>
      <c r="E11981" s="3"/>
    </row>
    <row r="11982">
      <c r="A11982" s="1"/>
      <c r="B11982" s="2"/>
      <c r="C11982" s="1"/>
      <c r="D11982" s="1"/>
      <c r="E11982" s="3"/>
    </row>
    <row r="11983">
      <c r="A11983" s="1"/>
      <c r="B11983" s="2"/>
      <c r="C11983" s="1"/>
      <c r="D11983" s="1"/>
      <c r="E11983" s="3"/>
    </row>
    <row r="11984">
      <c r="A11984" s="1"/>
      <c r="B11984" s="2"/>
      <c r="C11984" s="1"/>
      <c r="D11984" s="1"/>
      <c r="E11984" s="3"/>
    </row>
    <row r="11985">
      <c r="A11985" s="1"/>
      <c r="B11985" s="2"/>
      <c r="C11985" s="1"/>
      <c r="D11985" s="1"/>
      <c r="E11985" s="3"/>
    </row>
    <row r="11986">
      <c r="A11986" s="1"/>
      <c r="B11986" s="2"/>
      <c r="C11986" s="1"/>
      <c r="D11986" s="1"/>
      <c r="E11986" s="3"/>
    </row>
    <row r="11987">
      <c r="A11987" s="1"/>
      <c r="B11987" s="2"/>
      <c r="C11987" s="1"/>
      <c r="D11987" s="1"/>
      <c r="E11987" s="3"/>
    </row>
    <row r="11988">
      <c r="A11988" s="1"/>
      <c r="B11988" s="2"/>
      <c r="C11988" s="1"/>
      <c r="D11988" s="1"/>
      <c r="E11988" s="3"/>
    </row>
    <row r="11989">
      <c r="A11989" s="1"/>
      <c r="B11989" s="2"/>
      <c r="C11989" s="1"/>
      <c r="D11989" s="1"/>
      <c r="E11989" s="3"/>
    </row>
    <row r="11990">
      <c r="A11990" s="1"/>
      <c r="B11990" s="2"/>
      <c r="C11990" s="1"/>
      <c r="D11990" s="1"/>
      <c r="E11990" s="3"/>
    </row>
    <row r="11991">
      <c r="A11991" s="1"/>
      <c r="B11991" s="2"/>
      <c r="C11991" s="1"/>
      <c r="D11991" s="1"/>
      <c r="E11991" s="3"/>
    </row>
    <row r="11992">
      <c r="A11992" s="1"/>
      <c r="B11992" s="2"/>
      <c r="C11992" s="1"/>
      <c r="D11992" s="1"/>
      <c r="E11992" s="3"/>
    </row>
    <row r="11993">
      <c r="A11993" s="1"/>
      <c r="B11993" s="2"/>
      <c r="C11993" s="1"/>
      <c r="D11993" s="1"/>
      <c r="E11993" s="3"/>
    </row>
    <row r="11994">
      <c r="A11994" s="1"/>
      <c r="B11994" s="2"/>
      <c r="C11994" s="1"/>
      <c r="D11994" s="1"/>
      <c r="E11994" s="3"/>
    </row>
    <row r="11995">
      <c r="A11995" s="1"/>
      <c r="B11995" s="2"/>
      <c r="C11995" s="1"/>
      <c r="D11995" s="1"/>
      <c r="E11995" s="3"/>
    </row>
    <row r="11996">
      <c r="A11996" s="1"/>
      <c r="B11996" s="2"/>
      <c r="C11996" s="1"/>
      <c r="D11996" s="1"/>
      <c r="E11996" s="3"/>
    </row>
    <row r="11997">
      <c r="A11997" s="1"/>
      <c r="B11997" s="2"/>
      <c r="C11997" s="1"/>
      <c r="D11997" s="1"/>
      <c r="E11997" s="3"/>
    </row>
    <row r="11998">
      <c r="A11998" s="1"/>
      <c r="B11998" s="2"/>
      <c r="C11998" s="1"/>
      <c r="D11998" s="1"/>
      <c r="E11998" s="3"/>
    </row>
    <row r="11999">
      <c r="A11999" s="1"/>
      <c r="B11999" s="2"/>
      <c r="C11999" s="1"/>
      <c r="D11999" s="1"/>
      <c r="E11999" s="3"/>
    </row>
    <row r="12000">
      <c r="A12000" s="1"/>
      <c r="B12000" s="2"/>
      <c r="C12000" s="1"/>
      <c r="D12000" s="1"/>
      <c r="E12000" s="3"/>
    </row>
    <row r="12001">
      <c r="A12001" s="1"/>
      <c r="B12001" s="2"/>
      <c r="C12001" s="1"/>
      <c r="D12001" s="1"/>
      <c r="E12001" s="3"/>
    </row>
    <row r="12002">
      <c r="A12002" s="1"/>
      <c r="B12002" s="2"/>
      <c r="C12002" s="1"/>
      <c r="D12002" s="1"/>
      <c r="E12002" s="3"/>
    </row>
    <row r="12003">
      <c r="A12003" s="1"/>
      <c r="B12003" s="2"/>
      <c r="C12003" s="1"/>
      <c r="D12003" s="1"/>
      <c r="E12003" s="3"/>
    </row>
    <row r="12004">
      <c r="A12004" s="1"/>
      <c r="B12004" s="2"/>
      <c r="C12004" s="1"/>
      <c r="D12004" s="1"/>
      <c r="E12004" s="3"/>
    </row>
    <row r="12005">
      <c r="A12005" s="1"/>
      <c r="B12005" s="2"/>
      <c r="C12005" s="1"/>
      <c r="D12005" s="1"/>
      <c r="E12005" s="3"/>
    </row>
    <row r="12006">
      <c r="A12006" s="1"/>
      <c r="B12006" s="2"/>
      <c r="C12006" s="1"/>
      <c r="D12006" s="1"/>
      <c r="E12006" s="3"/>
    </row>
    <row r="12007">
      <c r="A12007" s="1"/>
      <c r="B12007" s="2"/>
      <c r="C12007" s="1"/>
      <c r="D12007" s="1"/>
      <c r="E12007" s="3"/>
    </row>
    <row r="12008">
      <c r="A12008" s="1"/>
      <c r="B12008" s="2"/>
      <c r="C12008" s="1"/>
      <c r="D12008" s="1"/>
      <c r="E12008" s="3"/>
    </row>
    <row r="12009">
      <c r="A12009" s="1"/>
      <c r="B12009" s="2"/>
      <c r="C12009" s="1"/>
      <c r="D12009" s="1"/>
      <c r="E12009" s="3"/>
    </row>
    <row r="12010">
      <c r="A12010" s="1"/>
      <c r="B12010" s="2"/>
      <c r="C12010" s="1"/>
      <c r="D12010" s="1"/>
      <c r="E12010" s="3"/>
    </row>
    <row r="12011">
      <c r="A12011" s="1"/>
      <c r="B12011" s="2"/>
      <c r="C12011" s="1"/>
      <c r="D12011" s="1"/>
      <c r="E12011" s="3"/>
    </row>
    <row r="12012">
      <c r="A12012" s="1"/>
      <c r="B12012" s="2"/>
      <c r="C12012" s="1"/>
      <c r="D12012" s="1"/>
      <c r="E12012" s="3"/>
    </row>
    <row r="12013">
      <c r="A12013" s="1"/>
      <c r="B12013" s="2"/>
      <c r="C12013" s="1"/>
      <c r="D12013" s="1"/>
      <c r="E12013" s="3"/>
    </row>
    <row r="12014">
      <c r="A12014" s="1"/>
      <c r="B12014" s="2"/>
      <c r="C12014" s="1"/>
      <c r="D12014" s="1"/>
      <c r="E12014" s="3"/>
    </row>
    <row r="12015">
      <c r="A12015" s="1"/>
      <c r="B12015" s="2"/>
      <c r="C12015" s="1"/>
      <c r="D12015" s="1"/>
      <c r="E12015" s="3"/>
    </row>
    <row r="12016">
      <c r="A12016" s="1"/>
      <c r="B12016" s="2"/>
      <c r="C12016" s="1"/>
      <c r="D12016" s="1"/>
      <c r="E12016" s="3"/>
    </row>
    <row r="12017">
      <c r="A12017" s="1"/>
      <c r="B12017" s="2"/>
      <c r="C12017" s="1"/>
      <c r="D12017" s="1"/>
      <c r="E12017" s="3"/>
    </row>
    <row r="12018">
      <c r="A12018" s="1"/>
      <c r="B12018" s="2"/>
      <c r="C12018" s="1"/>
      <c r="D12018" s="1"/>
      <c r="E12018" s="3"/>
    </row>
    <row r="12019">
      <c r="A12019" s="1"/>
      <c r="B12019" s="2"/>
      <c r="C12019" s="1"/>
      <c r="D12019" s="1"/>
      <c r="E12019" s="3"/>
    </row>
    <row r="12020">
      <c r="A12020" s="1"/>
      <c r="B12020" s="2"/>
      <c r="C12020" s="1"/>
      <c r="D12020" s="1"/>
      <c r="E12020" s="3"/>
    </row>
    <row r="12021">
      <c r="A12021" s="1"/>
      <c r="B12021" s="2"/>
      <c r="C12021" s="1"/>
      <c r="D12021" s="1"/>
      <c r="E12021" s="3"/>
    </row>
    <row r="12022">
      <c r="A12022" s="1"/>
      <c r="B12022" s="2"/>
      <c r="C12022" s="1"/>
      <c r="D12022" s="1"/>
      <c r="E12022" s="3"/>
    </row>
    <row r="12023">
      <c r="A12023" s="1"/>
      <c r="B12023" s="2"/>
      <c r="C12023" s="1"/>
      <c r="D12023" s="1"/>
      <c r="E12023" s="3"/>
    </row>
    <row r="12024">
      <c r="A12024" s="1"/>
      <c r="B12024" s="2"/>
      <c r="C12024" s="1"/>
      <c r="D12024" s="1"/>
      <c r="E12024" s="3"/>
    </row>
    <row r="12025">
      <c r="A12025" s="1"/>
      <c r="B12025" s="2"/>
      <c r="C12025" s="1"/>
      <c r="D12025" s="1"/>
      <c r="E12025" s="3"/>
    </row>
    <row r="12026">
      <c r="A12026" s="1"/>
      <c r="B12026" s="2"/>
      <c r="C12026" s="1"/>
      <c r="D12026" s="1"/>
      <c r="E12026" s="3"/>
    </row>
    <row r="12027">
      <c r="A12027" s="1"/>
      <c r="B12027" s="2"/>
      <c r="C12027" s="1"/>
      <c r="D12027" s="1"/>
      <c r="E12027" s="3"/>
    </row>
    <row r="12028">
      <c r="A12028" s="1"/>
      <c r="B12028" s="2"/>
      <c r="C12028" s="1"/>
      <c r="D12028" s="1"/>
      <c r="E12028" s="3"/>
    </row>
    <row r="12029">
      <c r="A12029" s="1"/>
      <c r="B12029" s="2"/>
      <c r="C12029" s="1"/>
      <c r="D12029" s="1"/>
      <c r="E12029" s="3"/>
    </row>
    <row r="12030">
      <c r="A12030" s="1"/>
      <c r="B12030" s="2"/>
      <c r="C12030" s="1"/>
      <c r="D12030" s="1"/>
      <c r="E12030" s="3"/>
    </row>
    <row r="12031">
      <c r="A12031" s="1"/>
      <c r="B12031" s="2"/>
      <c r="C12031" s="1"/>
      <c r="D12031" s="1"/>
      <c r="E12031" s="3"/>
    </row>
    <row r="12032">
      <c r="A12032" s="1"/>
      <c r="B12032" s="2"/>
      <c r="C12032" s="1"/>
      <c r="D12032" s="1"/>
      <c r="E12032" s="3"/>
    </row>
    <row r="12033">
      <c r="A12033" s="1"/>
      <c r="B12033" s="2"/>
      <c r="C12033" s="1"/>
      <c r="D12033" s="1"/>
      <c r="E12033" s="3"/>
    </row>
    <row r="12034">
      <c r="A12034" s="1"/>
      <c r="B12034" s="2"/>
      <c r="C12034" s="1"/>
      <c r="D12034" s="1"/>
      <c r="E12034" s="3"/>
    </row>
    <row r="12035">
      <c r="A12035" s="1"/>
      <c r="B12035" s="2"/>
      <c r="C12035" s="1"/>
      <c r="D12035" s="1"/>
      <c r="E12035" s="3"/>
    </row>
    <row r="12036">
      <c r="A12036" s="1"/>
      <c r="B12036" s="2"/>
      <c r="C12036" s="1"/>
      <c r="D12036" s="1"/>
      <c r="E12036" s="3"/>
    </row>
    <row r="12037">
      <c r="A12037" s="1"/>
      <c r="B12037" s="2"/>
      <c r="C12037" s="1"/>
      <c r="D12037" s="1"/>
      <c r="E12037" s="3"/>
    </row>
    <row r="12038">
      <c r="A12038" s="1"/>
      <c r="B12038" s="2"/>
      <c r="C12038" s="1"/>
      <c r="D12038" s="1"/>
      <c r="E12038" s="3"/>
    </row>
    <row r="12039">
      <c r="A12039" s="1"/>
      <c r="B12039" s="2"/>
      <c r="C12039" s="1"/>
      <c r="D12039" s="1"/>
      <c r="E12039" s="3"/>
    </row>
    <row r="12040">
      <c r="A12040" s="1"/>
      <c r="B12040" s="2"/>
      <c r="C12040" s="1"/>
      <c r="D12040" s="1"/>
      <c r="E12040" s="3"/>
    </row>
    <row r="12041">
      <c r="A12041" s="1"/>
      <c r="B12041" s="2"/>
      <c r="C12041" s="1"/>
      <c r="D12041" s="1"/>
      <c r="E12041" s="3"/>
    </row>
    <row r="12042">
      <c r="A12042" s="1"/>
      <c r="B12042" s="2"/>
      <c r="C12042" s="1"/>
      <c r="D12042" s="1"/>
      <c r="E12042" s="3"/>
    </row>
    <row r="12043">
      <c r="A12043" s="1"/>
      <c r="B12043" s="2"/>
      <c r="C12043" s="1"/>
      <c r="D12043" s="1"/>
      <c r="E12043" s="3"/>
    </row>
    <row r="12044">
      <c r="A12044" s="1"/>
      <c r="B12044" s="2"/>
      <c r="C12044" s="1"/>
      <c r="D12044" s="1"/>
      <c r="E12044" s="3"/>
    </row>
    <row r="12045">
      <c r="A12045" s="1"/>
      <c r="B12045" s="2"/>
      <c r="C12045" s="1"/>
      <c r="D12045" s="1"/>
      <c r="E12045" s="3"/>
    </row>
    <row r="12046">
      <c r="A12046" s="1"/>
      <c r="B12046" s="2"/>
      <c r="C12046" s="1"/>
      <c r="D12046" s="1"/>
      <c r="E12046" s="3"/>
    </row>
    <row r="12047">
      <c r="A12047" s="1"/>
      <c r="B12047" s="2"/>
      <c r="C12047" s="1"/>
      <c r="D12047" s="1"/>
      <c r="E12047" s="3"/>
    </row>
    <row r="12048">
      <c r="A12048" s="1"/>
      <c r="B12048" s="2"/>
      <c r="C12048" s="1"/>
      <c r="D12048" s="1"/>
      <c r="E12048" s="3"/>
    </row>
    <row r="12049">
      <c r="A12049" s="1"/>
      <c r="B12049" s="2"/>
      <c r="C12049" s="1"/>
      <c r="D12049" s="1"/>
      <c r="E12049" s="3"/>
    </row>
    <row r="12050">
      <c r="A12050" s="1"/>
      <c r="B12050" s="2"/>
      <c r="C12050" s="1"/>
      <c r="D12050" s="1"/>
      <c r="E12050" s="3"/>
    </row>
    <row r="12051">
      <c r="A12051" s="1"/>
      <c r="B12051" s="2"/>
      <c r="C12051" s="1"/>
      <c r="D12051" s="1"/>
      <c r="E12051" s="3"/>
    </row>
    <row r="12052">
      <c r="A12052" s="1"/>
      <c r="B12052" s="2"/>
      <c r="C12052" s="1"/>
      <c r="D12052" s="1"/>
      <c r="E12052" s="3"/>
    </row>
    <row r="12053">
      <c r="A12053" s="1"/>
      <c r="B12053" s="2"/>
      <c r="C12053" s="1"/>
      <c r="D12053" s="1"/>
      <c r="E12053" s="3"/>
    </row>
    <row r="12054">
      <c r="A12054" s="1"/>
      <c r="B12054" s="2"/>
      <c r="C12054" s="1"/>
      <c r="D12054" s="1"/>
      <c r="E12054" s="3"/>
    </row>
    <row r="12055">
      <c r="A12055" s="1"/>
      <c r="B12055" s="2"/>
      <c r="C12055" s="1"/>
      <c r="D12055" s="1"/>
      <c r="E12055" s="3"/>
    </row>
    <row r="12056">
      <c r="A12056" s="1"/>
      <c r="B12056" s="2"/>
      <c r="C12056" s="1"/>
      <c r="D12056" s="1"/>
      <c r="E12056" s="3"/>
    </row>
    <row r="12057">
      <c r="A12057" s="1"/>
      <c r="B12057" s="2"/>
      <c r="C12057" s="1"/>
      <c r="D12057" s="1"/>
      <c r="E12057" s="3"/>
    </row>
    <row r="12058">
      <c r="A12058" s="1"/>
      <c r="B12058" s="2"/>
      <c r="C12058" s="1"/>
      <c r="D12058" s="1"/>
      <c r="E12058" s="3"/>
    </row>
    <row r="12059">
      <c r="A12059" s="1"/>
      <c r="B12059" s="2"/>
      <c r="C12059" s="1"/>
      <c r="D12059" s="1"/>
      <c r="E12059" s="3"/>
    </row>
    <row r="12060">
      <c r="A12060" s="1"/>
      <c r="B12060" s="2"/>
      <c r="C12060" s="1"/>
      <c r="D12060" s="1"/>
      <c r="E12060" s="3"/>
    </row>
    <row r="12061">
      <c r="A12061" s="1"/>
      <c r="B12061" s="2"/>
      <c r="C12061" s="1"/>
      <c r="D12061" s="1"/>
      <c r="E12061" s="3"/>
    </row>
    <row r="12062">
      <c r="A12062" s="1"/>
      <c r="B12062" s="2"/>
      <c r="C12062" s="1"/>
      <c r="D12062" s="1"/>
      <c r="E12062" s="3"/>
    </row>
    <row r="12063">
      <c r="A12063" s="1"/>
      <c r="B12063" s="2"/>
      <c r="C12063" s="1"/>
      <c r="D12063" s="1"/>
      <c r="E12063" s="3"/>
    </row>
    <row r="12064">
      <c r="A12064" s="1"/>
      <c r="B12064" s="2"/>
      <c r="C12064" s="1"/>
      <c r="D12064" s="1"/>
      <c r="E12064" s="3"/>
    </row>
    <row r="12065">
      <c r="A12065" s="1"/>
      <c r="B12065" s="2"/>
      <c r="C12065" s="1"/>
      <c r="D12065" s="1"/>
      <c r="E12065" s="3"/>
    </row>
    <row r="12066">
      <c r="A12066" s="1"/>
      <c r="B12066" s="2"/>
      <c r="C12066" s="1"/>
      <c r="D12066" s="1"/>
      <c r="E12066" s="3"/>
    </row>
    <row r="12067">
      <c r="A12067" s="1"/>
      <c r="B12067" s="2"/>
      <c r="C12067" s="1"/>
      <c r="D12067" s="1"/>
      <c r="E12067" s="3"/>
    </row>
    <row r="12068">
      <c r="A12068" s="1"/>
      <c r="B12068" s="2"/>
      <c r="C12068" s="1"/>
      <c r="D12068" s="1"/>
      <c r="E12068" s="3"/>
    </row>
    <row r="12069">
      <c r="A12069" s="1"/>
      <c r="B12069" s="2"/>
      <c r="C12069" s="1"/>
      <c r="D12069" s="1"/>
      <c r="E12069" s="3"/>
    </row>
    <row r="12070">
      <c r="A12070" s="1"/>
      <c r="B12070" s="2"/>
      <c r="C12070" s="1"/>
      <c r="D12070" s="1"/>
      <c r="E12070" s="3"/>
    </row>
    <row r="12071">
      <c r="A12071" s="1"/>
      <c r="B12071" s="2"/>
      <c r="C12071" s="1"/>
      <c r="D12071" s="1"/>
      <c r="E12071" s="3"/>
    </row>
    <row r="12072">
      <c r="A12072" s="1"/>
      <c r="B12072" s="2"/>
      <c r="C12072" s="1"/>
      <c r="D12072" s="1"/>
      <c r="E12072" s="3"/>
    </row>
    <row r="12073">
      <c r="A12073" s="1"/>
      <c r="B12073" s="2"/>
      <c r="C12073" s="1"/>
      <c r="D12073" s="1"/>
      <c r="E12073" s="3"/>
    </row>
    <row r="12074">
      <c r="A12074" s="1"/>
      <c r="B12074" s="2"/>
      <c r="C12074" s="1"/>
      <c r="D12074" s="1"/>
      <c r="E12074" s="3"/>
    </row>
    <row r="12075">
      <c r="A12075" s="1"/>
      <c r="B12075" s="2"/>
      <c r="C12075" s="1"/>
      <c r="D12075" s="1"/>
      <c r="E12075" s="3"/>
    </row>
    <row r="12076">
      <c r="A12076" s="1"/>
      <c r="B12076" s="2"/>
      <c r="C12076" s="1"/>
      <c r="D12076" s="1"/>
      <c r="E12076" s="3"/>
    </row>
    <row r="12077">
      <c r="A12077" s="1"/>
      <c r="B12077" s="2"/>
      <c r="C12077" s="1"/>
      <c r="D12077" s="1"/>
      <c r="E12077" s="3"/>
    </row>
    <row r="12078">
      <c r="A12078" s="1"/>
      <c r="B12078" s="2"/>
      <c r="C12078" s="1"/>
      <c r="D12078" s="1"/>
      <c r="E12078" s="3"/>
    </row>
    <row r="12079">
      <c r="A12079" s="1"/>
      <c r="B12079" s="2"/>
      <c r="C12079" s="1"/>
      <c r="D12079" s="1"/>
      <c r="E12079" s="3"/>
    </row>
    <row r="12080">
      <c r="A12080" s="1"/>
      <c r="B12080" s="2"/>
      <c r="C12080" s="1"/>
      <c r="D12080" s="1"/>
      <c r="E12080" s="3"/>
    </row>
    <row r="12081">
      <c r="A12081" s="1"/>
      <c r="B12081" s="2"/>
      <c r="C12081" s="1"/>
      <c r="D12081" s="1"/>
      <c r="E12081" s="3"/>
    </row>
    <row r="12082">
      <c r="A12082" s="1"/>
      <c r="B12082" s="2"/>
      <c r="C12082" s="1"/>
      <c r="D12082" s="1"/>
      <c r="E12082" s="3"/>
    </row>
    <row r="12083">
      <c r="A12083" s="1"/>
      <c r="B12083" s="2"/>
      <c r="C12083" s="1"/>
      <c r="D12083" s="1"/>
      <c r="E12083" s="3"/>
    </row>
    <row r="12084">
      <c r="A12084" s="1"/>
      <c r="B12084" s="2"/>
      <c r="C12084" s="1"/>
      <c r="D12084" s="1"/>
      <c r="E12084" s="3"/>
    </row>
    <row r="12085">
      <c r="A12085" s="1"/>
      <c r="B12085" s="2"/>
      <c r="C12085" s="1"/>
      <c r="D12085" s="1"/>
      <c r="E12085" s="3"/>
    </row>
    <row r="12086">
      <c r="A12086" s="1"/>
      <c r="B12086" s="2"/>
      <c r="C12086" s="1"/>
      <c r="D12086" s="1"/>
      <c r="E12086" s="3"/>
    </row>
    <row r="12087">
      <c r="A12087" s="1"/>
      <c r="B12087" s="2"/>
      <c r="C12087" s="1"/>
      <c r="D12087" s="1"/>
      <c r="E12087" s="3"/>
    </row>
    <row r="12088">
      <c r="A12088" s="1"/>
      <c r="B12088" s="2"/>
      <c r="C12088" s="1"/>
      <c r="D12088" s="1"/>
      <c r="E12088" s="3"/>
    </row>
    <row r="12089">
      <c r="A12089" s="1"/>
      <c r="B12089" s="2"/>
      <c r="C12089" s="1"/>
      <c r="D12089" s="1"/>
      <c r="E12089" s="3"/>
    </row>
    <row r="12090">
      <c r="A12090" s="1"/>
      <c r="B12090" s="2"/>
      <c r="C12090" s="1"/>
      <c r="D12090" s="1"/>
      <c r="E12090" s="3"/>
    </row>
    <row r="12091">
      <c r="A12091" s="1"/>
      <c r="B12091" s="2"/>
      <c r="C12091" s="1"/>
      <c r="D12091" s="1"/>
      <c r="E12091" s="3"/>
    </row>
    <row r="12092">
      <c r="A12092" s="1"/>
      <c r="B12092" s="2"/>
      <c r="C12092" s="1"/>
      <c r="D12092" s="1"/>
      <c r="E12092" s="3"/>
    </row>
    <row r="12093">
      <c r="A12093" s="1"/>
      <c r="B12093" s="2"/>
      <c r="C12093" s="1"/>
      <c r="D12093" s="1"/>
      <c r="E12093" s="3"/>
    </row>
    <row r="12094">
      <c r="A12094" s="1"/>
      <c r="B12094" s="2"/>
      <c r="C12094" s="1"/>
      <c r="D12094" s="1"/>
      <c r="E12094" s="3"/>
    </row>
    <row r="12095">
      <c r="A12095" s="1"/>
      <c r="B12095" s="2"/>
      <c r="C12095" s="1"/>
      <c r="D12095" s="1"/>
      <c r="E12095" s="3"/>
    </row>
    <row r="12096">
      <c r="A12096" s="1"/>
      <c r="B12096" s="2"/>
      <c r="C12096" s="1"/>
      <c r="D12096" s="1"/>
      <c r="E12096" s="3"/>
    </row>
    <row r="12097">
      <c r="A12097" s="1"/>
      <c r="B12097" s="2"/>
      <c r="C12097" s="1"/>
      <c r="D12097" s="1"/>
      <c r="E12097" s="3"/>
    </row>
    <row r="12098">
      <c r="A12098" s="1"/>
      <c r="B12098" s="2"/>
      <c r="C12098" s="1"/>
      <c r="D12098" s="1"/>
      <c r="E12098" s="3"/>
    </row>
    <row r="12099">
      <c r="A12099" s="1"/>
      <c r="B12099" s="2"/>
      <c r="C12099" s="1"/>
      <c r="D12099" s="1"/>
      <c r="E12099" s="3"/>
    </row>
    <row r="12100">
      <c r="A12100" s="1"/>
      <c r="B12100" s="2"/>
      <c r="C12100" s="1"/>
      <c r="D12100" s="1"/>
      <c r="E12100" s="3"/>
    </row>
    <row r="12101">
      <c r="A12101" s="1"/>
      <c r="B12101" s="2"/>
      <c r="C12101" s="1"/>
      <c r="D12101" s="1"/>
      <c r="E12101" s="3"/>
    </row>
    <row r="12102">
      <c r="A12102" s="1"/>
      <c r="B12102" s="2"/>
      <c r="C12102" s="1"/>
      <c r="D12102" s="1"/>
      <c r="E12102" s="3"/>
    </row>
    <row r="12103">
      <c r="A12103" s="1"/>
      <c r="B12103" s="2"/>
      <c r="C12103" s="1"/>
      <c r="D12103" s="1"/>
      <c r="E12103" s="3"/>
    </row>
    <row r="12104">
      <c r="A12104" s="1"/>
      <c r="B12104" s="2"/>
      <c r="C12104" s="1"/>
      <c r="D12104" s="1"/>
      <c r="E12104" s="3"/>
    </row>
    <row r="12105">
      <c r="A12105" s="1"/>
      <c r="B12105" s="2"/>
      <c r="C12105" s="1"/>
      <c r="D12105" s="1"/>
      <c r="E12105" s="3"/>
    </row>
    <row r="12106">
      <c r="A12106" s="1"/>
      <c r="B12106" s="2"/>
      <c r="C12106" s="1"/>
      <c r="D12106" s="1"/>
      <c r="E12106" s="3"/>
    </row>
    <row r="12107">
      <c r="A12107" s="1"/>
      <c r="B12107" s="2"/>
      <c r="C12107" s="1"/>
      <c r="D12107" s="1"/>
      <c r="E12107" s="3"/>
    </row>
    <row r="12108">
      <c r="A12108" s="1"/>
      <c r="B12108" s="2"/>
      <c r="C12108" s="1"/>
      <c r="D12108" s="1"/>
      <c r="E12108" s="3"/>
    </row>
    <row r="12109">
      <c r="A12109" s="1"/>
      <c r="B12109" s="2"/>
      <c r="C12109" s="1"/>
      <c r="D12109" s="1"/>
      <c r="E12109" s="3"/>
    </row>
    <row r="12110">
      <c r="A12110" s="1"/>
      <c r="B12110" s="2"/>
      <c r="C12110" s="1"/>
      <c r="D12110" s="1"/>
      <c r="E12110" s="3"/>
    </row>
    <row r="12111">
      <c r="A12111" s="1"/>
      <c r="B12111" s="2"/>
      <c r="C12111" s="1"/>
      <c r="D12111" s="1"/>
      <c r="E12111" s="3"/>
    </row>
    <row r="12112">
      <c r="A12112" s="1"/>
      <c r="B12112" s="2"/>
      <c r="C12112" s="1"/>
      <c r="D12112" s="1"/>
      <c r="E12112" s="3"/>
    </row>
    <row r="12113">
      <c r="A12113" s="1"/>
      <c r="B12113" s="2"/>
      <c r="C12113" s="1"/>
      <c r="D12113" s="1"/>
      <c r="E12113" s="3"/>
    </row>
    <row r="12114">
      <c r="A12114" s="1"/>
      <c r="B12114" s="2"/>
      <c r="C12114" s="1"/>
      <c r="D12114" s="1"/>
      <c r="E12114" s="3"/>
    </row>
    <row r="12115">
      <c r="A12115" s="1"/>
      <c r="B12115" s="2"/>
      <c r="C12115" s="1"/>
      <c r="D12115" s="1"/>
      <c r="E12115" s="3"/>
    </row>
    <row r="12116">
      <c r="A12116" s="1"/>
      <c r="B12116" s="2"/>
      <c r="C12116" s="1"/>
      <c r="D12116" s="1"/>
      <c r="E12116" s="3"/>
    </row>
    <row r="12117">
      <c r="A12117" s="1"/>
      <c r="B12117" s="2"/>
      <c r="C12117" s="1"/>
      <c r="D12117" s="1"/>
      <c r="E12117" s="3"/>
    </row>
    <row r="12118">
      <c r="A12118" s="1"/>
      <c r="B12118" s="2"/>
      <c r="C12118" s="1"/>
      <c r="D12118" s="1"/>
      <c r="E12118" s="3"/>
    </row>
    <row r="12119">
      <c r="A12119" s="1"/>
      <c r="B12119" s="2"/>
      <c r="C12119" s="1"/>
      <c r="D12119" s="1"/>
      <c r="E12119" s="3"/>
    </row>
    <row r="12120">
      <c r="A12120" s="1"/>
      <c r="B12120" s="2"/>
      <c r="C12120" s="1"/>
      <c r="D12120" s="1"/>
      <c r="E12120" s="3"/>
    </row>
    <row r="12121">
      <c r="A12121" s="1"/>
      <c r="B12121" s="2"/>
      <c r="C12121" s="1"/>
      <c r="D12121" s="1"/>
      <c r="E12121" s="3"/>
    </row>
    <row r="12122">
      <c r="A12122" s="1"/>
      <c r="B12122" s="2"/>
      <c r="C12122" s="1"/>
      <c r="D12122" s="1"/>
      <c r="E12122" s="3"/>
    </row>
    <row r="12123">
      <c r="A12123" s="1"/>
      <c r="B12123" s="2"/>
      <c r="C12123" s="1"/>
      <c r="D12123" s="1"/>
      <c r="E12123" s="3"/>
    </row>
    <row r="12124">
      <c r="A12124" s="1"/>
      <c r="B12124" s="2"/>
      <c r="C12124" s="1"/>
      <c r="D12124" s="1"/>
      <c r="E12124" s="3"/>
    </row>
    <row r="12125">
      <c r="A12125" s="1"/>
      <c r="B12125" s="2"/>
      <c r="C12125" s="1"/>
      <c r="D12125" s="1"/>
      <c r="E12125" s="3"/>
    </row>
    <row r="12126">
      <c r="A12126" s="1"/>
      <c r="B12126" s="2"/>
      <c r="C12126" s="1"/>
      <c r="D12126" s="1"/>
      <c r="E12126" s="3"/>
    </row>
    <row r="12127">
      <c r="A12127" s="1"/>
      <c r="B12127" s="2"/>
      <c r="C12127" s="1"/>
      <c r="D12127" s="1"/>
      <c r="E12127" s="3"/>
    </row>
    <row r="12128">
      <c r="A12128" s="1"/>
      <c r="B12128" s="2"/>
      <c r="C12128" s="1"/>
      <c r="D12128" s="1"/>
      <c r="E12128" s="3"/>
    </row>
    <row r="12129">
      <c r="A12129" s="1"/>
      <c r="B12129" s="2"/>
      <c r="C12129" s="1"/>
      <c r="D12129" s="1"/>
      <c r="E12129" s="3"/>
    </row>
    <row r="12130">
      <c r="A12130" s="1"/>
      <c r="B12130" s="2"/>
      <c r="C12130" s="1"/>
      <c r="D12130" s="1"/>
      <c r="E12130" s="3"/>
    </row>
    <row r="12131">
      <c r="A12131" s="1"/>
      <c r="B12131" s="2"/>
      <c r="C12131" s="1"/>
      <c r="D12131" s="1"/>
      <c r="E12131" s="3"/>
    </row>
    <row r="12132">
      <c r="A12132" s="1"/>
      <c r="B12132" s="2"/>
      <c r="C12132" s="1"/>
      <c r="D12132" s="1"/>
      <c r="E12132" s="3"/>
    </row>
    <row r="12133">
      <c r="A12133" s="1"/>
      <c r="B12133" s="2"/>
      <c r="C12133" s="1"/>
      <c r="D12133" s="1"/>
      <c r="E12133" s="3"/>
    </row>
    <row r="12134">
      <c r="A12134" s="1"/>
      <c r="B12134" s="2"/>
      <c r="C12134" s="1"/>
      <c r="D12134" s="1"/>
      <c r="E12134" s="3"/>
    </row>
    <row r="12135">
      <c r="A12135" s="1"/>
      <c r="B12135" s="2"/>
      <c r="C12135" s="1"/>
      <c r="D12135" s="1"/>
      <c r="E12135" s="3"/>
    </row>
    <row r="12136">
      <c r="A12136" s="1"/>
      <c r="B12136" s="2"/>
      <c r="C12136" s="1"/>
      <c r="D12136" s="1"/>
      <c r="E12136" s="3"/>
    </row>
    <row r="12137">
      <c r="A12137" s="1"/>
      <c r="B12137" s="2"/>
      <c r="C12137" s="1"/>
      <c r="D12137" s="1"/>
      <c r="E12137" s="3"/>
    </row>
    <row r="12138">
      <c r="A12138" s="1"/>
      <c r="B12138" s="2"/>
      <c r="C12138" s="1"/>
      <c r="D12138" s="1"/>
      <c r="E12138" s="3"/>
    </row>
    <row r="12139">
      <c r="A12139" s="1"/>
      <c r="B12139" s="2"/>
      <c r="C12139" s="1"/>
      <c r="D12139" s="1"/>
      <c r="E12139" s="3"/>
    </row>
    <row r="12140">
      <c r="A12140" s="1"/>
      <c r="B12140" s="2"/>
      <c r="C12140" s="1"/>
      <c r="D12140" s="1"/>
      <c r="E12140" s="3"/>
    </row>
    <row r="12141">
      <c r="A12141" s="1"/>
      <c r="B12141" s="2"/>
      <c r="C12141" s="1"/>
      <c r="D12141" s="1"/>
      <c r="E12141" s="3"/>
    </row>
    <row r="12142">
      <c r="A12142" s="1"/>
      <c r="B12142" s="2"/>
      <c r="C12142" s="1"/>
      <c r="D12142" s="1"/>
      <c r="E12142" s="3"/>
    </row>
    <row r="12143">
      <c r="A12143" s="1"/>
      <c r="B12143" s="2"/>
      <c r="C12143" s="1"/>
      <c r="D12143" s="1"/>
      <c r="E12143" s="3"/>
    </row>
    <row r="12144">
      <c r="A12144" s="1"/>
      <c r="B12144" s="2"/>
      <c r="C12144" s="1"/>
      <c r="D12144" s="1"/>
      <c r="E12144" s="3"/>
    </row>
    <row r="12145">
      <c r="A12145" s="1"/>
      <c r="B12145" s="2"/>
      <c r="C12145" s="1"/>
      <c r="D12145" s="1"/>
      <c r="E12145" s="3"/>
    </row>
    <row r="12146">
      <c r="A12146" s="1"/>
      <c r="B12146" s="2"/>
      <c r="C12146" s="1"/>
      <c r="D12146" s="1"/>
      <c r="E12146" s="3"/>
    </row>
    <row r="12147">
      <c r="A12147" s="1"/>
      <c r="B12147" s="2"/>
      <c r="C12147" s="1"/>
      <c r="D12147" s="1"/>
      <c r="E12147" s="3"/>
    </row>
    <row r="12148">
      <c r="A12148" s="1"/>
      <c r="B12148" s="2"/>
      <c r="C12148" s="1"/>
      <c r="D12148" s="1"/>
      <c r="E12148" s="3"/>
    </row>
    <row r="12149">
      <c r="A12149" s="1"/>
      <c r="B12149" s="2"/>
      <c r="C12149" s="1"/>
      <c r="D12149" s="1"/>
      <c r="E12149" s="3"/>
    </row>
    <row r="12150">
      <c r="A12150" s="1"/>
      <c r="B12150" s="2"/>
      <c r="C12150" s="1"/>
      <c r="D12150" s="1"/>
      <c r="E12150" s="3"/>
    </row>
    <row r="12151">
      <c r="A12151" s="1"/>
      <c r="B12151" s="2"/>
      <c r="C12151" s="1"/>
      <c r="D12151" s="1"/>
      <c r="E12151" s="3"/>
    </row>
    <row r="12152">
      <c r="A12152" s="1"/>
      <c r="B12152" s="2"/>
      <c r="C12152" s="1"/>
      <c r="D12152" s="1"/>
      <c r="E12152" s="3"/>
    </row>
    <row r="12153">
      <c r="A12153" s="1"/>
      <c r="B12153" s="2"/>
      <c r="C12153" s="1"/>
      <c r="D12153" s="1"/>
      <c r="E12153" s="3"/>
    </row>
    <row r="12154">
      <c r="A12154" s="1"/>
      <c r="B12154" s="2"/>
      <c r="C12154" s="1"/>
      <c r="D12154" s="1"/>
      <c r="E12154" s="3"/>
    </row>
    <row r="12155">
      <c r="A12155" s="1"/>
      <c r="B12155" s="2"/>
      <c r="C12155" s="1"/>
      <c r="D12155" s="1"/>
      <c r="E12155" s="3"/>
    </row>
    <row r="12156">
      <c r="A12156" s="1"/>
      <c r="B12156" s="2"/>
      <c r="C12156" s="1"/>
      <c r="D12156" s="1"/>
      <c r="E12156" s="3"/>
    </row>
    <row r="12157">
      <c r="A12157" s="1"/>
      <c r="B12157" s="2"/>
      <c r="C12157" s="1"/>
      <c r="D12157" s="1"/>
      <c r="E12157" s="3"/>
    </row>
    <row r="12158">
      <c r="A12158" s="1"/>
      <c r="B12158" s="2"/>
      <c r="C12158" s="1"/>
      <c r="D12158" s="1"/>
      <c r="E12158" s="3"/>
    </row>
    <row r="12159">
      <c r="A12159" s="1"/>
      <c r="B12159" s="2"/>
      <c r="C12159" s="1"/>
      <c r="D12159" s="1"/>
      <c r="E12159" s="3"/>
    </row>
    <row r="12160">
      <c r="A12160" s="1"/>
      <c r="B12160" s="2"/>
      <c r="C12160" s="1"/>
      <c r="D12160" s="1"/>
      <c r="E12160" s="3"/>
    </row>
    <row r="12161">
      <c r="A12161" s="1"/>
      <c r="B12161" s="2"/>
      <c r="C12161" s="1"/>
      <c r="D12161" s="1"/>
      <c r="E12161" s="3"/>
    </row>
    <row r="12162">
      <c r="A12162" s="1"/>
      <c r="B12162" s="2"/>
      <c r="C12162" s="1"/>
      <c r="D12162" s="1"/>
      <c r="E12162" s="3"/>
    </row>
    <row r="12163">
      <c r="A12163" s="1"/>
      <c r="B12163" s="2"/>
      <c r="C12163" s="1"/>
      <c r="D12163" s="1"/>
      <c r="E12163" s="3"/>
    </row>
    <row r="12164">
      <c r="A12164" s="1"/>
      <c r="B12164" s="2"/>
      <c r="C12164" s="1"/>
      <c r="D12164" s="1"/>
      <c r="E12164" s="3"/>
    </row>
    <row r="12165">
      <c r="A12165" s="1"/>
      <c r="B12165" s="2"/>
      <c r="C12165" s="1"/>
      <c r="D12165" s="1"/>
      <c r="E12165" s="3"/>
    </row>
    <row r="12166">
      <c r="A12166" s="1"/>
      <c r="B12166" s="2"/>
      <c r="C12166" s="1"/>
      <c r="D12166" s="1"/>
      <c r="E12166" s="3"/>
    </row>
    <row r="12167">
      <c r="A12167" s="1"/>
      <c r="B12167" s="2"/>
      <c r="C12167" s="1"/>
      <c r="D12167" s="1"/>
      <c r="E12167" s="3"/>
    </row>
    <row r="12168">
      <c r="A12168" s="1"/>
      <c r="B12168" s="2"/>
      <c r="C12168" s="1"/>
      <c r="D12168" s="1"/>
      <c r="E12168" s="3"/>
    </row>
    <row r="12169">
      <c r="A12169" s="1"/>
      <c r="B12169" s="2"/>
      <c r="C12169" s="1"/>
      <c r="D12169" s="1"/>
      <c r="E12169" s="3"/>
    </row>
    <row r="12170">
      <c r="A12170" s="1"/>
      <c r="B12170" s="2"/>
      <c r="C12170" s="1"/>
      <c r="D12170" s="1"/>
      <c r="E12170" s="3"/>
    </row>
    <row r="12171">
      <c r="A12171" s="1"/>
      <c r="B12171" s="2"/>
      <c r="C12171" s="1"/>
      <c r="D12171" s="1"/>
      <c r="E12171" s="3"/>
    </row>
    <row r="12172">
      <c r="A12172" s="1"/>
      <c r="B12172" s="2"/>
      <c r="C12172" s="1"/>
      <c r="D12172" s="1"/>
      <c r="E12172" s="3"/>
    </row>
    <row r="12173">
      <c r="A12173" s="1"/>
      <c r="B12173" s="2"/>
      <c r="C12173" s="1"/>
      <c r="D12173" s="1"/>
      <c r="E12173" s="3"/>
    </row>
    <row r="12174">
      <c r="A12174" s="1"/>
      <c r="B12174" s="2"/>
      <c r="C12174" s="1"/>
      <c r="D12174" s="1"/>
      <c r="E12174" s="3"/>
    </row>
    <row r="12175">
      <c r="A12175" s="1"/>
      <c r="B12175" s="2"/>
      <c r="C12175" s="1"/>
      <c r="D12175" s="1"/>
      <c r="E12175" s="3"/>
    </row>
    <row r="12176">
      <c r="A12176" s="1"/>
      <c r="B12176" s="2"/>
      <c r="C12176" s="1"/>
      <c r="D12176" s="1"/>
      <c r="E12176" s="3"/>
    </row>
    <row r="12177">
      <c r="A12177" s="1"/>
      <c r="B12177" s="2"/>
      <c r="C12177" s="1"/>
      <c r="D12177" s="1"/>
      <c r="E12177" s="3"/>
    </row>
    <row r="12178">
      <c r="A12178" s="1"/>
      <c r="B12178" s="2"/>
      <c r="C12178" s="1"/>
      <c r="D12178" s="1"/>
      <c r="E12178" s="3"/>
    </row>
    <row r="12179">
      <c r="A12179" s="1"/>
      <c r="B12179" s="2"/>
      <c r="C12179" s="1"/>
      <c r="D12179" s="1"/>
      <c r="E12179" s="3"/>
    </row>
    <row r="12180">
      <c r="A12180" s="1"/>
      <c r="B12180" s="2"/>
      <c r="C12180" s="1"/>
      <c r="D12180" s="1"/>
      <c r="E12180" s="3"/>
    </row>
    <row r="12181">
      <c r="A12181" s="1"/>
      <c r="B12181" s="2"/>
      <c r="C12181" s="1"/>
      <c r="D12181" s="1"/>
      <c r="E12181" s="3"/>
    </row>
    <row r="12182">
      <c r="A12182" s="1"/>
      <c r="B12182" s="2"/>
      <c r="C12182" s="1"/>
      <c r="D12182" s="1"/>
      <c r="E12182" s="3"/>
    </row>
    <row r="12183">
      <c r="A12183" s="1"/>
      <c r="B12183" s="2"/>
      <c r="C12183" s="1"/>
      <c r="D12183" s="1"/>
      <c r="E12183" s="3"/>
    </row>
    <row r="12184">
      <c r="A12184" s="1"/>
      <c r="B12184" s="2"/>
      <c r="C12184" s="1"/>
      <c r="D12184" s="1"/>
      <c r="E12184" s="3"/>
    </row>
    <row r="12185">
      <c r="A12185" s="1"/>
      <c r="B12185" s="2"/>
      <c r="C12185" s="1"/>
      <c r="D12185" s="1"/>
      <c r="E12185" s="3"/>
    </row>
    <row r="12186">
      <c r="A12186" s="1"/>
      <c r="B12186" s="2"/>
      <c r="C12186" s="1"/>
      <c r="D12186" s="1"/>
      <c r="E12186" s="3"/>
    </row>
    <row r="12187">
      <c r="A12187" s="1"/>
      <c r="B12187" s="2"/>
      <c r="C12187" s="1"/>
      <c r="D12187" s="1"/>
      <c r="E12187" s="3"/>
    </row>
    <row r="12188">
      <c r="A12188" s="1"/>
      <c r="B12188" s="2"/>
      <c r="C12188" s="1"/>
      <c r="D12188" s="1"/>
      <c r="E12188" s="3"/>
    </row>
    <row r="12189">
      <c r="A12189" s="1"/>
      <c r="B12189" s="2"/>
      <c r="C12189" s="1"/>
      <c r="D12189" s="1"/>
      <c r="E12189" s="3"/>
    </row>
    <row r="12190">
      <c r="A12190" s="1"/>
      <c r="B12190" s="2"/>
      <c r="C12190" s="1"/>
      <c r="D12190" s="1"/>
      <c r="E12190" s="3"/>
    </row>
    <row r="12191">
      <c r="A12191" s="1"/>
      <c r="B12191" s="2"/>
      <c r="C12191" s="1"/>
      <c r="D12191" s="1"/>
      <c r="E12191" s="3"/>
    </row>
    <row r="12192">
      <c r="A12192" s="1"/>
      <c r="B12192" s="2"/>
      <c r="C12192" s="1"/>
      <c r="D12192" s="1"/>
      <c r="E12192" s="3"/>
    </row>
    <row r="12193">
      <c r="A12193" s="1"/>
      <c r="B12193" s="2"/>
      <c r="C12193" s="1"/>
      <c r="D12193" s="1"/>
      <c r="E12193" s="3"/>
    </row>
    <row r="12194">
      <c r="A12194" s="1"/>
      <c r="B12194" s="2"/>
      <c r="C12194" s="1"/>
      <c r="D12194" s="1"/>
      <c r="E12194" s="3"/>
    </row>
    <row r="12195">
      <c r="A12195" s="1"/>
      <c r="B12195" s="2"/>
      <c r="C12195" s="1"/>
      <c r="D12195" s="1"/>
      <c r="E12195" s="3"/>
    </row>
    <row r="12196">
      <c r="A12196" s="1"/>
      <c r="B12196" s="2"/>
      <c r="C12196" s="1"/>
      <c r="D12196" s="1"/>
      <c r="E12196" s="3"/>
    </row>
    <row r="12197">
      <c r="A12197" s="1"/>
      <c r="B12197" s="2"/>
      <c r="C12197" s="1"/>
      <c r="D12197" s="1"/>
      <c r="E12197" s="3"/>
    </row>
    <row r="12198">
      <c r="A12198" s="1"/>
      <c r="B12198" s="2"/>
      <c r="C12198" s="1"/>
      <c r="D12198" s="1"/>
      <c r="E12198" s="3"/>
    </row>
    <row r="12199">
      <c r="A12199" s="1"/>
      <c r="B12199" s="2"/>
      <c r="C12199" s="1"/>
      <c r="D12199" s="1"/>
      <c r="E12199" s="3"/>
    </row>
    <row r="12200">
      <c r="A12200" s="1"/>
      <c r="B12200" s="2"/>
      <c r="C12200" s="1"/>
      <c r="D12200" s="1"/>
      <c r="E12200" s="3"/>
    </row>
    <row r="12201">
      <c r="A12201" s="1"/>
      <c r="B12201" s="2"/>
      <c r="C12201" s="1"/>
      <c r="D12201" s="1"/>
      <c r="E12201" s="3"/>
    </row>
    <row r="12202">
      <c r="A12202" s="1"/>
      <c r="B12202" s="2"/>
      <c r="C12202" s="1"/>
      <c r="D12202" s="1"/>
      <c r="E12202" s="3"/>
    </row>
    <row r="12203">
      <c r="A12203" s="1"/>
      <c r="B12203" s="2"/>
      <c r="C12203" s="1"/>
      <c r="D12203" s="1"/>
      <c r="E12203" s="3"/>
    </row>
    <row r="12204">
      <c r="A12204" s="1"/>
      <c r="B12204" s="2"/>
      <c r="C12204" s="1"/>
      <c r="D12204" s="1"/>
      <c r="E12204" s="3"/>
    </row>
    <row r="12205">
      <c r="A12205" s="1"/>
      <c r="B12205" s="2"/>
      <c r="C12205" s="1"/>
      <c r="D12205" s="1"/>
      <c r="E12205" s="3"/>
    </row>
    <row r="12206">
      <c r="A12206" s="1"/>
      <c r="B12206" s="2"/>
      <c r="C12206" s="1"/>
      <c r="D12206" s="1"/>
      <c r="E12206" s="3"/>
    </row>
    <row r="12207">
      <c r="A12207" s="1"/>
      <c r="B12207" s="2"/>
      <c r="C12207" s="1"/>
      <c r="D12207" s="1"/>
      <c r="E12207" s="3"/>
    </row>
    <row r="12208">
      <c r="A12208" s="1"/>
      <c r="B12208" s="2"/>
      <c r="C12208" s="1"/>
      <c r="D12208" s="1"/>
      <c r="E12208" s="3"/>
    </row>
    <row r="12209">
      <c r="A12209" s="1"/>
      <c r="B12209" s="2"/>
      <c r="C12209" s="1"/>
      <c r="D12209" s="1"/>
      <c r="E12209" s="3"/>
    </row>
    <row r="12210">
      <c r="A12210" s="1"/>
      <c r="B12210" s="2"/>
      <c r="C12210" s="1"/>
      <c r="D12210" s="1"/>
      <c r="E12210" s="3"/>
    </row>
    <row r="12211">
      <c r="A12211" s="1"/>
      <c r="B12211" s="2"/>
      <c r="C12211" s="1"/>
      <c r="D12211" s="1"/>
      <c r="E12211" s="3"/>
    </row>
    <row r="12212">
      <c r="A12212" s="1"/>
      <c r="B12212" s="2"/>
      <c r="C12212" s="1"/>
      <c r="D12212" s="1"/>
      <c r="E12212" s="3"/>
    </row>
    <row r="12213">
      <c r="A12213" s="1"/>
      <c r="B12213" s="2"/>
      <c r="C12213" s="1"/>
      <c r="D12213" s="1"/>
      <c r="E12213" s="3"/>
    </row>
    <row r="12214">
      <c r="A12214" s="1"/>
      <c r="B12214" s="2"/>
      <c r="C12214" s="1"/>
      <c r="D12214" s="1"/>
      <c r="E12214" s="3"/>
    </row>
    <row r="12215">
      <c r="A12215" s="1"/>
      <c r="B12215" s="2"/>
      <c r="C12215" s="1"/>
      <c r="D12215" s="1"/>
      <c r="E12215" s="3"/>
    </row>
    <row r="12216">
      <c r="A12216" s="1"/>
      <c r="B12216" s="2"/>
      <c r="C12216" s="1"/>
      <c r="D12216" s="1"/>
      <c r="E12216" s="3"/>
    </row>
    <row r="12217">
      <c r="A12217" s="1"/>
      <c r="B12217" s="2"/>
      <c r="C12217" s="1"/>
      <c r="D12217" s="1"/>
      <c r="E12217" s="3"/>
    </row>
    <row r="12218">
      <c r="A12218" s="1"/>
      <c r="B12218" s="2"/>
      <c r="C12218" s="1"/>
      <c r="D12218" s="1"/>
      <c r="E12218" s="3"/>
    </row>
    <row r="12219">
      <c r="A12219" s="1"/>
      <c r="B12219" s="2"/>
      <c r="C12219" s="1"/>
      <c r="D12219" s="1"/>
      <c r="E12219" s="3"/>
    </row>
    <row r="12220">
      <c r="A12220" s="1"/>
      <c r="B12220" s="2"/>
      <c r="C12220" s="1"/>
      <c r="D12220" s="1"/>
      <c r="E12220" s="3"/>
    </row>
    <row r="12221">
      <c r="A12221" s="1"/>
      <c r="B12221" s="2"/>
      <c r="C12221" s="1"/>
      <c r="D12221" s="1"/>
      <c r="E12221" s="3"/>
    </row>
    <row r="12222">
      <c r="A12222" s="1"/>
      <c r="B12222" s="2"/>
      <c r="C12222" s="1"/>
      <c r="D12222" s="1"/>
      <c r="E12222" s="3"/>
    </row>
    <row r="12223">
      <c r="A12223" s="1"/>
      <c r="B12223" s="2"/>
      <c r="C12223" s="1"/>
      <c r="D12223" s="1"/>
      <c r="E12223" s="3"/>
    </row>
    <row r="12224">
      <c r="A12224" s="1"/>
      <c r="B12224" s="2"/>
      <c r="C12224" s="1"/>
      <c r="D12224" s="1"/>
      <c r="E12224" s="3"/>
    </row>
    <row r="12225">
      <c r="A12225" s="1"/>
      <c r="B12225" s="2"/>
      <c r="C12225" s="1"/>
      <c r="D12225" s="1"/>
      <c r="E12225" s="3"/>
    </row>
    <row r="12226">
      <c r="A12226" s="1"/>
      <c r="B12226" s="2"/>
      <c r="C12226" s="1"/>
      <c r="D12226" s="1"/>
      <c r="E12226" s="3"/>
    </row>
    <row r="12227">
      <c r="A12227" s="1"/>
      <c r="B12227" s="2"/>
      <c r="C12227" s="1"/>
      <c r="D12227" s="1"/>
      <c r="E12227" s="3"/>
    </row>
    <row r="12228">
      <c r="A12228" s="1"/>
      <c r="B12228" s="2"/>
      <c r="C12228" s="1"/>
      <c r="D12228" s="1"/>
      <c r="E12228" s="3"/>
    </row>
    <row r="12229">
      <c r="A12229" s="1"/>
      <c r="B12229" s="2"/>
      <c r="C12229" s="1"/>
      <c r="D12229" s="1"/>
      <c r="E12229" s="3"/>
    </row>
    <row r="12230">
      <c r="A12230" s="1"/>
      <c r="B12230" s="2"/>
      <c r="C12230" s="1"/>
      <c r="D12230" s="1"/>
      <c r="E12230" s="3"/>
    </row>
    <row r="12231">
      <c r="A12231" s="1"/>
      <c r="B12231" s="2"/>
      <c r="C12231" s="1"/>
      <c r="D12231" s="1"/>
      <c r="E12231" s="3"/>
    </row>
    <row r="12232">
      <c r="A12232" s="1"/>
      <c r="B12232" s="2"/>
      <c r="C12232" s="1"/>
      <c r="D12232" s="1"/>
      <c r="E12232" s="3"/>
    </row>
    <row r="12233">
      <c r="A12233" s="1"/>
      <c r="B12233" s="2"/>
      <c r="C12233" s="1"/>
      <c r="D12233" s="1"/>
      <c r="E12233" s="3"/>
    </row>
    <row r="12234">
      <c r="A12234" s="1"/>
      <c r="B12234" s="2"/>
      <c r="C12234" s="1"/>
      <c r="D12234" s="1"/>
      <c r="E12234" s="3"/>
    </row>
    <row r="12235">
      <c r="A12235" s="1"/>
      <c r="B12235" s="2"/>
      <c r="C12235" s="1"/>
      <c r="D12235" s="1"/>
      <c r="E12235" s="3"/>
    </row>
    <row r="12236">
      <c r="A12236" s="1"/>
      <c r="B12236" s="2"/>
      <c r="C12236" s="1"/>
      <c r="D12236" s="1"/>
      <c r="E12236" s="3"/>
    </row>
    <row r="12237">
      <c r="A12237" s="1"/>
      <c r="B12237" s="2"/>
      <c r="C12237" s="1"/>
      <c r="D12237" s="1"/>
      <c r="E12237" s="3"/>
    </row>
    <row r="12238">
      <c r="A12238" s="1"/>
      <c r="B12238" s="2"/>
      <c r="C12238" s="1"/>
      <c r="D12238" s="1"/>
      <c r="E12238" s="3"/>
    </row>
    <row r="12239">
      <c r="A12239" s="1"/>
      <c r="B12239" s="2"/>
      <c r="C12239" s="1"/>
      <c r="D12239" s="1"/>
      <c r="E12239" s="3"/>
    </row>
    <row r="12240">
      <c r="A12240" s="1"/>
      <c r="B12240" s="2"/>
      <c r="C12240" s="1"/>
      <c r="D12240" s="1"/>
      <c r="E12240" s="3"/>
    </row>
    <row r="12241">
      <c r="A12241" s="1"/>
      <c r="B12241" s="2"/>
      <c r="C12241" s="1"/>
      <c r="D12241" s="1"/>
      <c r="E12241" s="3"/>
    </row>
    <row r="12242">
      <c r="A12242" s="1"/>
      <c r="B12242" s="2"/>
      <c r="C12242" s="1"/>
      <c r="D12242" s="1"/>
      <c r="E12242" s="3"/>
    </row>
    <row r="12243">
      <c r="A12243" s="1"/>
      <c r="B12243" s="2"/>
      <c r="C12243" s="1"/>
      <c r="D12243" s="1"/>
      <c r="E12243" s="3"/>
    </row>
    <row r="12244">
      <c r="A12244" s="1"/>
      <c r="B12244" s="2"/>
      <c r="C12244" s="1"/>
      <c r="D12244" s="1"/>
      <c r="E12244" s="3"/>
    </row>
    <row r="12245">
      <c r="A12245" s="1"/>
      <c r="B12245" s="2"/>
      <c r="C12245" s="1"/>
      <c r="D12245" s="1"/>
      <c r="E12245" s="3"/>
    </row>
    <row r="12246">
      <c r="A12246" s="1"/>
      <c r="B12246" s="2"/>
      <c r="C12246" s="1"/>
      <c r="D12246" s="1"/>
      <c r="E12246" s="3"/>
    </row>
    <row r="12247">
      <c r="A12247" s="1"/>
      <c r="B12247" s="2"/>
      <c r="C12247" s="1"/>
      <c r="D12247" s="1"/>
      <c r="E12247" s="3"/>
    </row>
    <row r="12248">
      <c r="A12248" s="1"/>
      <c r="B12248" s="2"/>
      <c r="C12248" s="1"/>
      <c r="D12248" s="1"/>
      <c r="E12248" s="3"/>
    </row>
    <row r="12249">
      <c r="A12249" s="1"/>
      <c r="B12249" s="2"/>
      <c r="C12249" s="1"/>
      <c r="D12249" s="1"/>
      <c r="E12249" s="3"/>
    </row>
    <row r="12250">
      <c r="A12250" s="1"/>
      <c r="B12250" s="2"/>
      <c r="C12250" s="1"/>
      <c r="D12250" s="1"/>
      <c r="E12250" s="3"/>
    </row>
    <row r="12251">
      <c r="A12251" s="1"/>
      <c r="B12251" s="2"/>
      <c r="C12251" s="1"/>
      <c r="D12251" s="1"/>
      <c r="E12251" s="3"/>
    </row>
    <row r="12252">
      <c r="A12252" s="1"/>
      <c r="B12252" s="2"/>
      <c r="C12252" s="1"/>
      <c r="D12252" s="1"/>
      <c r="E12252" s="3"/>
    </row>
    <row r="12253">
      <c r="A12253" s="1"/>
      <c r="B12253" s="2"/>
      <c r="C12253" s="1"/>
      <c r="D12253" s="1"/>
      <c r="E12253" s="3"/>
    </row>
    <row r="12254">
      <c r="A12254" s="1"/>
      <c r="B12254" s="2"/>
      <c r="C12254" s="1"/>
      <c r="D12254" s="1"/>
      <c r="E12254" s="3"/>
    </row>
    <row r="12255">
      <c r="A12255" s="1"/>
      <c r="B12255" s="2"/>
      <c r="C12255" s="1"/>
      <c r="D12255" s="1"/>
      <c r="E12255" s="3"/>
    </row>
    <row r="12256">
      <c r="A12256" s="1"/>
      <c r="B12256" s="2"/>
      <c r="C12256" s="1"/>
      <c r="D12256" s="1"/>
      <c r="E12256" s="3"/>
    </row>
    <row r="12257">
      <c r="A12257" s="1"/>
      <c r="B12257" s="2"/>
      <c r="C12257" s="1"/>
      <c r="D12257" s="1"/>
      <c r="E12257" s="3"/>
    </row>
    <row r="12258">
      <c r="A12258" s="1"/>
      <c r="B12258" s="2"/>
      <c r="C12258" s="1"/>
      <c r="D12258" s="1"/>
      <c r="E12258" s="3"/>
    </row>
    <row r="12259">
      <c r="A12259" s="1"/>
      <c r="B12259" s="2"/>
      <c r="C12259" s="1"/>
      <c r="D12259" s="1"/>
      <c r="E12259" s="3"/>
    </row>
    <row r="12260">
      <c r="A12260" s="1"/>
      <c r="B12260" s="2"/>
      <c r="C12260" s="1"/>
      <c r="D12260" s="1"/>
      <c r="E12260" s="3"/>
    </row>
    <row r="12261">
      <c r="A12261" s="1"/>
      <c r="B12261" s="2"/>
      <c r="C12261" s="1"/>
      <c r="D12261" s="1"/>
      <c r="E12261" s="3"/>
    </row>
    <row r="12262">
      <c r="A12262" s="1"/>
      <c r="B12262" s="2"/>
      <c r="C12262" s="1"/>
      <c r="D12262" s="1"/>
      <c r="E12262" s="3"/>
    </row>
    <row r="12263">
      <c r="A12263" s="1"/>
      <c r="B12263" s="2"/>
      <c r="C12263" s="1"/>
      <c r="D12263" s="1"/>
      <c r="E12263" s="3"/>
    </row>
    <row r="12264">
      <c r="A12264" s="1"/>
      <c r="B12264" s="2"/>
      <c r="C12264" s="1"/>
      <c r="D12264" s="1"/>
      <c r="E12264" s="3"/>
    </row>
    <row r="12265">
      <c r="A12265" s="1"/>
      <c r="B12265" s="2"/>
      <c r="C12265" s="1"/>
      <c r="D12265" s="1"/>
      <c r="E12265" s="3"/>
    </row>
    <row r="12266">
      <c r="A12266" s="1"/>
      <c r="B12266" s="2"/>
      <c r="C12266" s="1"/>
      <c r="D12266" s="1"/>
      <c r="E12266" s="3"/>
    </row>
    <row r="12267">
      <c r="A12267" s="1"/>
      <c r="B12267" s="2"/>
      <c r="C12267" s="1"/>
      <c r="D12267" s="1"/>
      <c r="E12267" s="3"/>
    </row>
    <row r="12268">
      <c r="A12268" s="1"/>
      <c r="B12268" s="2"/>
      <c r="C12268" s="1"/>
      <c r="D12268" s="1"/>
      <c r="E12268" s="3"/>
    </row>
    <row r="12269">
      <c r="A12269" s="1"/>
      <c r="B12269" s="2"/>
      <c r="C12269" s="1"/>
      <c r="D12269" s="1"/>
      <c r="E12269" s="3"/>
    </row>
    <row r="12270">
      <c r="A12270" s="1"/>
      <c r="B12270" s="2"/>
      <c r="C12270" s="1"/>
      <c r="D12270" s="1"/>
      <c r="E12270" s="3"/>
    </row>
    <row r="12271">
      <c r="A12271" s="1"/>
      <c r="B12271" s="2"/>
      <c r="C12271" s="1"/>
      <c r="D12271" s="1"/>
      <c r="E12271" s="3"/>
    </row>
    <row r="12272">
      <c r="A12272" s="1"/>
      <c r="B12272" s="2"/>
      <c r="C12272" s="1"/>
      <c r="D12272" s="1"/>
      <c r="E12272" s="3"/>
    </row>
    <row r="12273">
      <c r="A12273" s="1"/>
      <c r="B12273" s="2"/>
      <c r="C12273" s="1"/>
      <c r="D12273" s="1"/>
      <c r="E12273" s="3"/>
    </row>
    <row r="12274">
      <c r="A12274" s="1"/>
      <c r="B12274" s="2"/>
      <c r="C12274" s="1"/>
      <c r="D12274" s="1"/>
      <c r="E12274" s="3"/>
    </row>
    <row r="12275">
      <c r="A12275" s="1"/>
      <c r="B12275" s="2"/>
      <c r="C12275" s="1"/>
      <c r="D12275" s="1"/>
      <c r="E12275" s="3"/>
    </row>
    <row r="12276">
      <c r="A12276" s="1"/>
      <c r="B12276" s="2"/>
      <c r="C12276" s="1"/>
      <c r="D12276" s="1"/>
      <c r="E12276" s="3"/>
    </row>
    <row r="12277">
      <c r="A12277" s="1"/>
      <c r="B12277" s="2"/>
      <c r="C12277" s="1"/>
      <c r="D12277" s="1"/>
      <c r="E12277" s="3"/>
    </row>
    <row r="12278">
      <c r="A12278" s="1"/>
      <c r="B12278" s="2"/>
      <c r="C12278" s="1"/>
      <c r="D12278" s="1"/>
      <c r="E12278" s="3"/>
    </row>
    <row r="12279">
      <c r="A12279" s="1"/>
      <c r="B12279" s="2"/>
      <c r="C12279" s="1"/>
      <c r="D12279" s="1"/>
      <c r="E12279" s="3"/>
    </row>
    <row r="12280">
      <c r="A12280" s="1"/>
      <c r="B12280" s="2"/>
      <c r="C12280" s="1"/>
      <c r="D12280" s="1"/>
      <c r="E12280" s="3"/>
    </row>
    <row r="12281">
      <c r="A12281" s="1"/>
      <c r="B12281" s="2"/>
      <c r="C12281" s="1"/>
      <c r="D12281" s="1"/>
      <c r="E12281" s="3"/>
    </row>
    <row r="12282">
      <c r="A12282" s="1"/>
      <c r="B12282" s="2"/>
      <c r="C12282" s="1"/>
      <c r="D12282" s="1"/>
      <c r="E12282" s="3"/>
    </row>
    <row r="12283">
      <c r="A12283" s="1"/>
      <c r="B12283" s="2"/>
      <c r="C12283" s="1"/>
      <c r="D12283" s="1"/>
      <c r="E12283" s="3"/>
    </row>
    <row r="12284">
      <c r="A12284" s="1"/>
      <c r="B12284" s="2"/>
      <c r="C12284" s="1"/>
      <c r="D12284" s="1"/>
      <c r="E12284" s="3"/>
    </row>
    <row r="12285">
      <c r="A12285" s="1"/>
      <c r="B12285" s="2"/>
      <c r="C12285" s="1"/>
      <c r="D12285" s="1"/>
      <c r="E12285" s="3"/>
    </row>
    <row r="12286">
      <c r="A12286" s="1"/>
      <c r="B12286" s="2"/>
      <c r="C12286" s="1"/>
      <c r="D12286" s="1"/>
      <c r="E12286" s="3"/>
    </row>
    <row r="12287">
      <c r="A12287" s="1"/>
      <c r="B12287" s="2"/>
      <c r="C12287" s="1"/>
      <c r="D12287" s="1"/>
      <c r="E12287" s="3"/>
    </row>
    <row r="12288">
      <c r="A12288" s="1"/>
      <c r="B12288" s="2"/>
      <c r="C12288" s="1"/>
      <c r="D12288" s="1"/>
      <c r="E12288" s="3"/>
    </row>
    <row r="12289">
      <c r="A12289" s="1"/>
      <c r="B12289" s="2"/>
      <c r="C12289" s="1"/>
      <c r="D12289" s="1"/>
      <c r="E12289" s="3"/>
    </row>
    <row r="12290">
      <c r="A12290" s="1"/>
      <c r="B12290" s="2"/>
      <c r="C12290" s="1"/>
      <c r="D12290" s="1"/>
      <c r="E12290" s="3"/>
    </row>
    <row r="12291">
      <c r="A12291" s="1"/>
      <c r="B12291" s="2"/>
      <c r="C12291" s="1"/>
      <c r="D12291" s="1"/>
      <c r="E12291" s="3"/>
    </row>
    <row r="12292">
      <c r="A12292" s="1"/>
      <c r="B12292" s="2"/>
      <c r="C12292" s="1"/>
      <c r="D12292" s="1"/>
      <c r="E12292" s="3"/>
    </row>
    <row r="12293">
      <c r="A12293" s="1"/>
      <c r="B12293" s="2"/>
      <c r="C12293" s="1"/>
      <c r="D12293" s="1"/>
      <c r="E12293" s="3"/>
    </row>
    <row r="12294">
      <c r="A12294" s="1"/>
      <c r="B12294" s="2"/>
      <c r="C12294" s="1"/>
      <c r="D12294" s="1"/>
      <c r="E12294" s="3"/>
    </row>
    <row r="12295">
      <c r="A12295" s="1"/>
      <c r="B12295" s="2"/>
      <c r="C12295" s="1"/>
      <c r="D12295" s="1"/>
      <c r="E12295" s="3"/>
    </row>
    <row r="12296">
      <c r="A12296" s="1"/>
      <c r="B12296" s="2"/>
      <c r="C12296" s="1"/>
      <c r="D12296" s="1"/>
      <c r="E12296" s="3"/>
    </row>
    <row r="12297">
      <c r="A12297" s="1"/>
      <c r="B12297" s="2"/>
      <c r="C12297" s="1"/>
      <c r="D12297" s="1"/>
      <c r="E12297" s="3"/>
    </row>
    <row r="12298">
      <c r="A12298" s="1"/>
      <c r="B12298" s="2"/>
      <c r="C12298" s="1"/>
      <c r="D12298" s="1"/>
      <c r="E12298" s="3"/>
    </row>
    <row r="12299">
      <c r="A12299" s="1"/>
      <c r="B12299" s="2"/>
      <c r="C12299" s="1"/>
      <c r="D12299" s="1"/>
      <c r="E12299" s="3"/>
    </row>
    <row r="12300">
      <c r="A12300" s="1"/>
      <c r="B12300" s="2"/>
      <c r="C12300" s="1"/>
      <c r="D12300" s="1"/>
      <c r="E12300" s="3"/>
    </row>
    <row r="12301">
      <c r="A12301" s="1"/>
      <c r="B12301" s="2"/>
      <c r="C12301" s="1"/>
      <c r="D12301" s="1"/>
      <c r="E12301" s="3"/>
    </row>
    <row r="12302">
      <c r="A12302" s="1"/>
      <c r="B12302" s="2"/>
      <c r="C12302" s="1"/>
      <c r="D12302" s="1"/>
      <c r="E12302" s="3"/>
    </row>
    <row r="12303">
      <c r="A12303" s="1"/>
      <c r="B12303" s="2"/>
      <c r="C12303" s="1"/>
      <c r="D12303" s="1"/>
      <c r="E12303" s="3"/>
    </row>
    <row r="12304">
      <c r="A12304" s="1"/>
      <c r="B12304" s="2"/>
      <c r="C12304" s="1"/>
      <c r="D12304" s="1"/>
      <c r="E12304" s="3"/>
    </row>
    <row r="12305">
      <c r="A12305" s="1"/>
      <c r="B12305" s="2"/>
      <c r="C12305" s="1"/>
      <c r="D12305" s="1"/>
      <c r="E12305" s="3"/>
    </row>
    <row r="12306">
      <c r="A12306" s="1"/>
      <c r="B12306" s="2"/>
      <c r="C12306" s="1"/>
      <c r="D12306" s="1"/>
      <c r="E12306" s="3"/>
    </row>
    <row r="12307">
      <c r="A12307" s="1"/>
      <c r="B12307" s="2"/>
      <c r="C12307" s="1"/>
      <c r="D12307" s="1"/>
      <c r="E12307" s="3"/>
    </row>
    <row r="12308">
      <c r="A12308" s="1"/>
      <c r="B12308" s="2"/>
      <c r="C12308" s="1"/>
      <c r="D12308" s="1"/>
      <c r="E12308" s="3"/>
    </row>
    <row r="12309">
      <c r="A12309" s="1"/>
      <c r="B12309" s="2"/>
      <c r="C12309" s="1"/>
      <c r="D12309" s="1"/>
      <c r="E12309" s="3"/>
    </row>
    <row r="12310">
      <c r="A12310" s="1"/>
      <c r="B12310" s="2"/>
      <c r="C12310" s="1"/>
      <c r="D12310" s="1"/>
      <c r="E12310" s="3"/>
    </row>
    <row r="12311">
      <c r="A12311" s="1"/>
      <c r="B12311" s="2"/>
      <c r="C12311" s="1"/>
      <c r="D12311" s="1"/>
      <c r="E12311" s="3"/>
    </row>
    <row r="12312">
      <c r="A12312" s="1"/>
      <c r="B12312" s="2"/>
      <c r="C12312" s="1"/>
      <c r="D12312" s="1"/>
      <c r="E12312" s="3"/>
    </row>
    <row r="12313">
      <c r="A12313" s="1"/>
      <c r="B12313" s="2"/>
      <c r="C12313" s="1"/>
      <c r="D12313" s="1"/>
      <c r="E12313" s="3"/>
    </row>
    <row r="12314">
      <c r="A12314" s="1"/>
      <c r="B12314" s="2"/>
      <c r="C12314" s="1"/>
      <c r="D12314" s="1"/>
      <c r="E12314" s="3"/>
    </row>
    <row r="12315">
      <c r="A12315" s="1"/>
      <c r="B12315" s="2"/>
      <c r="C12315" s="1"/>
      <c r="D12315" s="1"/>
      <c r="E12315" s="3"/>
    </row>
    <row r="12316">
      <c r="A12316" s="1"/>
      <c r="B12316" s="2"/>
      <c r="C12316" s="1"/>
      <c r="D12316" s="1"/>
      <c r="E12316" s="3"/>
    </row>
    <row r="12317">
      <c r="A12317" s="1"/>
      <c r="B12317" s="2"/>
      <c r="C12317" s="1"/>
      <c r="D12317" s="1"/>
      <c r="E12317" s="3"/>
    </row>
    <row r="12318">
      <c r="A12318" s="1"/>
      <c r="B12318" s="2"/>
      <c r="C12318" s="1"/>
      <c r="D12318" s="1"/>
      <c r="E12318" s="3"/>
    </row>
    <row r="12319">
      <c r="A12319" s="1"/>
      <c r="B12319" s="2"/>
      <c r="C12319" s="1"/>
      <c r="D12319" s="1"/>
      <c r="E12319" s="3"/>
    </row>
    <row r="12320">
      <c r="A12320" s="1"/>
      <c r="B12320" s="2"/>
      <c r="C12320" s="1"/>
      <c r="D12320" s="1"/>
      <c r="E12320" s="3"/>
    </row>
    <row r="12321">
      <c r="A12321" s="1"/>
      <c r="B12321" s="2"/>
      <c r="C12321" s="1"/>
      <c r="D12321" s="1"/>
      <c r="E12321" s="3"/>
    </row>
    <row r="12322">
      <c r="A12322" s="1"/>
      <c r="B12322" s="2"/>
      <c r="C12322" s="1"/>
      <c r="D12322" s="1"/>
      <c r="E12322" s="3"/>
    </row>
    <row r="12323">
      <c r="A12323" s="1"/>
      <c r="B12323" s="2"/>
      <c r="C12323" s="1"/>
      <c r="D12323" s="1"/>
      <c r="E12323" s="3"/>
    </row>
    <row r="12324">
      <c r="A12324" s="1"/>
      <c r="B12324" s="2"/>
      <c r="C12324" s="1"/>
      <c r="D12324" s="1"/>
      <c r="E12324" s="3"/>
    </row>
    <row r="12325">
      <c r="A12325" s="1"/>
      <c r="B12325" s="2"/>
      <c r="C12325" s="1"/>
      <c r="D12325" s="1"/>
      <c r="E12325" s="3"/>
    </row>
    <row r="12326">
      <c r="A12326" s="1"/>
      <c r="B12326" s="2"/>
      <c r="C12326" s="1"/>
      <c r="D12326" s="1"/>
      <c r="E12326" s="3"/>
    </row>
    <row r="12327">
      <c r="A12327" s="1"/>
      <c r="B12327" s="2"/>
      <c r="C12327" s="1"/>
      <c r="D12327" s="1"/>
      <c r="E12327" s="3"/>
    </row>
    <row r="12328">
      <c r="A12328" s="1"/>
      <c r="B12328" s="2"/>
      <c r="C12328" s="1"/>
      <c r="D12328" s="1"/>
      <c r="E12328" s="3"/>
    </row>
    <row r="12329">
      <c r="A12329" s="1"/>
      <c r="B12329" s="2"/>
      <c r="C12329" s="1"/>
      <c r="D12329" s="1"/>
      <c r="E12329" s="3"/>
    </row>
    <row r="12330">
      <c r="A12330" s="1"/>
      <c r="B12330" s="2"/>
      <c r="C12330" s="1"/>
      <c r="D12330" s="1"/>
      <c r="E12330" s="3"/>
    </row>
    <row r="12331">
      <c r="A12331" s="1"/>
      <c r="B12331" s="2"/>
      <c r="C12331" s="1"/>
      <c r="D12331" s="1"/>
      <c r="E12331" s="3"/>
    </row>
    <row r="12332">
      <c r="A12332" s="1"/>
      <c r="B12332" s="2"/>
      <c r="C12332" s="1"/>
      <c r="D12332" s="1"/>
      <c r="E12332" s="3"/>
    </row>
    <row r="12333">
      <c r="A12333" s="1"/>
      <c r="B12333" s="2"/>
      <c r="C12333" s="1"/>
      <c r="D12333" s="1"/>
      <c r="E12333" s="3"/>
    </row>
    <row r="12334">
      <c r="A12334" s="1"/>
      <c r="B12334" s="2"/>
      <c r="C12334" s="1"/>
      <c r="D12334" s="1"/>
      <c r="E12334" s="3"/>
    </row>
    <row r="12335">
      <c r="A12335" s="1"/>
      <c r="B12335" s="2"/>
      <c r="C12335" s="1"/>
      <c r="D12335" s="1"/>
      <c r="E12335" s="3"/>
    </row>
    <row r="12336">
      <c r="A12336" s="1"/>
      <c r="B12336" s="2"/>
      <c r="C12336" s="1"/>
      <c r="D12336" s="1"/>
      <c r="E12336" s="3"/>
    </row>
    <row r="12337">
      <c r="A12337" s="1"/>
      <c r="B12337" s="2"/>
      <c r="C12337" s="1"/>
      <c r="D12337" s="1"/>
      <c r="E12337" s="3"/>
    </row>
    <row r="12338">
      <c r="A12338" s="1"/>
      <c r="B12338" s="2"/>
      <c r="C12338" s="1"/>
      <c r="D12338" s="1"/>
      <c r="E12338" s="3"/>
    </row>
    <row r="12339">
      <c r="A12339" s="1"/>
      <c r="B12339" s="2"/>
      <c r="C12339" s="1"/>
      <c r="D12339" s="1"/>
      <c r="E12339" s="3"/>
    </row>
    <row r="12340">
      <c r="A12340" s="1"/>
      <c r="B12340" s="2"/>
      <c r="C12340" s="1"/>
      <c r="D12340" s="1"/>
      <c r="E12340" s="3"/>
    </row>
    <row r="12341">
      <c r="A12341" s="1"/>
      <c r="B12341" s="2"/>
      <c r="C12341" s="1"/>
      <c r="D12341" s="1"/>
      <c r="E12341" s="3"/>
    </row>
    <row r="12342">
      <c r="A12342" s="1"/>
      <c r="B12342" s="2"/>
      <c r="C12342" s="1"/>
      <c r="D12342" s="1"/>
      <c r="E12342" s="3"/>
    </row>
    <row r="12343">
      <c r="A12343" s="1"/>
      <c r="B12343" s="2"/>
      <c r="C12343" s="1"/>
      <c r="D12343" s="1"/>
      <c r="E12343" s="3"/>
    </row>
    <row r="12344">
      <c r="A12344" s="1"/>
      <c r="B12344" s="2"/>
      <c r="C12344" s="1"/>
      <c r="D12344" s="1"/>
      <c r="E12344" s="3"/>
    </row>
    <row r="12345">
      <c r="A12345" s="1"/>
      <c r="B12345" s="2"/>
      <c r="C12345" s="1"/>
      <c r="D12345" s="1"/>
      <c r="E12345" s="3"/>
    </row>
    <row r="12346">
      <c r="A12346" s="1"/>
      <c r="B12346" s="2"/>
      <c r="C12346" s="1"/>
      <c r="D12346" s="1"/>
      <c r="E12346" s="3"/>
    </row>
    <row r="12347">
      <c r="A12347" s="1"/>
      <c r="B12347" s="2"/>
      <c r="C12347" s="1"/>
      <c r="D12347" s="1"/>
      <c r="E12347" s="3"/>
    </row>
    <row r="12348">
      <c r="A12348" s="1"/>
      <c r="B12348" s="2"/>
      <c r="C12348" s="1"/>
      <c r="D12348" s="1"/>
      <c r="E12348" s="3"/>
    </row>
    <row r="12349">
      <c r="A12349" s="1"/>
      <c r="B12349" s="2"/>
      <c r="C12349" s="1"/>
      <c r="D12349" s="1"/>
      <c r="E12349" s="3"/>
    </row>
    <row r="12350">
      <c r="A12350" s="1"/>
      <c r="B12350" s="2"/>
      <c r="C12350" s="1"/>
      <c r="D12350" s="1"/>
      <c r="E12350" s="3"/>
    </row>
    <row r="12351">
      <c r="A12351" s="1"/>
      <c r="B12351" s="2"/>
      <c r="C12351" s="1"/>
      <c r="D12351" s="1"/>
      <c r="E12351" s="3"/>
    </row>
    <row r="12352">
      <c r="A12352" s="1"/>
      <c r="B12352" s="2"/>
      <c r="C12352" s="1"/>
      <c r="D12352" s="1"/>
      <c r="E12352" s="3"/>
    </row>
    <row r="12353">
      <c r="A12353" s="1"/>
      <c r="B12353" s="2"/>
      <c r="C12353" s="1"/>
      <c r="D12353" s="1"/>
      <c r="E12353" s="3"/>
    </row>
    <row r="12354">
      <c r="A12354" s="1"/>
      <c r="B12354" s="2"/>
      <c r="C12354" s="1"/>
      <c r="D12354" s="1"/>
      <c r="E12354" s="3"/>
    </row>
    <row r="12355">
      <c r="A12355" s="1"/>
      <c r="B12355" s="2"/>
      <c r="C12355" s="1"/>
      <c r="D12355" s="1"/>
      <c r="E12355" s="3"/>
    </row>
    <row r="12356">
      <c r="A12356" s="1"/>
      <c r="B12356" s="2"/>
      <c r="C12356" s="1"/>
      <c r="D12356" s="1"/>
      <c r="E12356" s="3"/>
    </row>
    <row r="12357">
      <c r="A12357" s="1"/>
      <c r="B12357" s="2"/>
      <c r="C12357" s="1"/>
      <c r="D12357" s="1"/>
      <c r="E12357" s="3"/>
    </row>
    <row r="12358">
      <c r="A12358" s="1"/>
      <c r="B12358" s="2"/>
      <c r="C12358" s="1"/>
      <c r="D12358" s="1"/>
      <c r="E12358" s="3"/>
    </row>
    <row r="12359">
      <c r="A12359" s="1"/>
      <c r="B12359" s="2"/>
      <c r="C12359" s="1"/>
      <c r="D12359" s="1"/>
      <c r="E12359" s="3"/>
    </row>
    <row r="12360">
      <c r="A12360" s="1"/>
      <c r="B12360" s="2"/>
      <c r="C12360" s="1"/>
      <c r="D12360" s="1"/>
      <c r="E12360" s="3"/>
    </row>
    <row r="12361">
      <c r="A12361" s="1"/>
      <c r="B12361" s="2"/>
      <c r="C12361" s="1"/>
      <c r="D12361" s="1"/>
      <c r="E12361" s="3"/>
    </row>
    <row r="12362">
      <c r="A12362" s="1"/>
      <c r="B12362" s="2"/>
      <c r="C12362" s="1"/>
      <c r="D12362" s="1"/>
      <c r="E12362" s="3"/>
    </row>
    <row r="12363">
      <c r="A12363" s="1"/>
      <c r="B12363" s="2"/>
      <c r="C12363" s="1"/>
      <c r="D12363" s="1"/>
      <c r="E12363" s="3"/>
    </row>
    <row r="12364">
      <c r="A12364" s="1"/>
      <c r="B12364" s="2"/>
      <c r="C12364" s="1"/>
      <c r="D12364" s="1"/>
      <c r="E12364" s="3"/>
    </row>
    <row r="12365">
      <c r="A12365" s="1"/>
      <c r="B12365" s="2"/>
      <c r="C12365" s="1"/>
      <c r="D12365" s="1"/>
      <c r="E12365" s="3"/>
    </row>
    <row r="12366">
      <c r="A12366" s="1"/>
      <c r="B12366" s="2"/>
      <c r="C12366" s="1"/>
      <c r="D12366" s="1"/>
      <c r="E12366" s="3"/>
    </row>
    <row r="12367">
      <c r="A12367" s="1"/>
      <c r="B12367" s="2"/>
      <c r="C12367" s="1"/>
      <c r="D12367" s="1"/>
      <c r="E12367" s="3"/>
    </row>
    <row r="12368">
      <c r="A12368" s="1"/>
      <c r="B12368" s="2"/>
      <c r="C12368" s="1"/>
      <c r="D12368" s="1"/>
      <c r="E12368" s="3"/>
    </row>
    <row r="12369">
      <c r="A12369" s="1"/>
      <c r="B12369" s="2"/>
      <c r="C12369" s="1"/>
      <c r="D12369" s="1"/>
      <c r="E12369" s="3"/>
    </row>
    <row r="12370">
      <c r="A12370" s="1"/>
      <c r="B12370" s="2"/>
      <c r="C12370" s="1"/>
      <c r="D12370" s="1"/>
      <c r="E12370" s="3"/>
    </row>
    <row r="12371">
      <c r="A12371" s="1"/>
      <c r="B12371" s="2"/>
      <c r="C12371" s="1"/>
      <c r="D12371" s="1"/>
      <c r="E12371" s="3"/>
    </row>
    <row r="12372">
      <c r="A12372" s="1"/>
      <c r="B12372" s="2"/>
      <c r="C12372" s="1"/>
      <c r="D12372" s="1"/>
      <c r="E12372" s="3"/>
    </row>
    <row r="12373">
      <c r="A12373" s="1"/>
      <c r="B12373" s="2"/>
      <c r="C12373" s="1"/>
      <c r="D12373" s="1"/>
      <c r="E12373" s="3"/>
    </row>
    <row r="12374">
      <c r="A12374" s="1"/>
      <c r="B12374" s="2"/>
      <c r="C12374" s="1"/>
      <c r="D12374" s="1"/>
      <c r="E12374" s="3"/>
    </row>
    <row r="12375">
      <c r="A12375" s="1"/>
      <c r="B12375" s="2"/>
      <c r="C12375" s="1"/>
      <c r="D12375" s="1"/>
      <c r="E12375" s="3"/>
    </row>
    <row r="12376">
      <c r="A12376" s="1"/>
      <c r="B12376" s="2"/>
      <c r="C12376" s="1"/>
      <c r="D12376" s="1"/>
      <c r="E12376" s="3"/>
    </row>
    <row r="12377">
      <c r="A12377" s="1"/>
      <c r="B12377" s="2"/>
      <c r="C12377" s="1"/>
      <c r="D12377" s="1"/>
      <c r="E12377" s="3"/>
    </row>
    <row r="12378">
      <c r="A12378" s="1"/>
      <c r="B12378" s="2"/>
      <c r="C12378" s="1"/>
      <c r="D12378" s="1"/>
      <c r="E12378" s="3"/>
    </row>
    <row r="12379">
      <c r="A12379" s="1"/>
      <c r="B12379" s="2"/>
      <c r="C12379" s="1"/>
      <c r="D12379" s="1"/>
      <c r="E12379" s="3"/>
    </row>
    <row r="12380">
      <c r="A12380" s="1"/>
      <c r="B12380" s="2"/>
      <c r="C12380" s="1"/>
      <c r="D12380" s="1"/>
      <c r="E12380" s="3"/>
    </row>
    <row r="12381">
      <c r="A12381" s="1"/>
      <c r="B12381" s="2"/>
      <c r="C12381" s="1"/>
      <c r="D12381" s="1"/>
      <c r="E12381" s="3"/>
    </row>
    <row r="12382">
      <c r="A12382" s="1"/>
      <c r="B12382" s="2"/>
      <c r="C12382" s="1"/>
      <c r="D12382" s="1"/>
      <c r="E12382" s="3"/>
    </row>
    <row r="12383">
      <c r="A12383" s="1"/>
      <c r="B12383" s="2"/>
      <c r="C12383" s="1"/>
      <c r="D12383" s="1"/>
      <c r="E12383" s="3"/>
    </row>
    <row r="12384">
      <c r="A12384" s="1"/>
      <c r="B12384" s="2"/>
      <c r="C12384" s="1"/>
      <c r="D12384" s="1"/>
      <c r="E12384" s="3"/>
    </row>
    <row r="12385">
      <c r="A12385" s="1"/>
      <c r="B12385" s="2"/>
      <c r="C12385" s="1"/>
      <c r="D12385" s="1"/>
      <c r="E12385" s="3"/>
    </row>
    <row r="12386">
      <c r="A12386" s="1"/>
      <c r="B12386" s="2"/>
      <c r="C12386" s="1"/>
      <c r="D12386" s="1"/>
      <c r="E12386" s="3"/>
    </row>
    <row r="12387">
      <c r="A12387" s="1"/>
      <c r="B12387" s="2"/>
      <c r="C12387" s="1"/>
      <c r="D12387" s="1"/>
      <c r="E12387" s="3"/>
    </row>
    <row r="12388">
      <c r="A12388" s="1"/>
      <c r="B12388" s="2"/>
      <c r="C12388" s="1"/>
      <c r="D12388" s="1"/>
      <c r="E12388" s="3"/>
    </row>
    <row r="12389">
      <c r="A12389" s="1"/>
      <c r="B12389" s="2"/>
      <c r="C12389" s="1"/>
      <c r="D12389" s="1"/>
      <c r="E12389" s="3"/>
    </row>
    <row r="12390">
      <c r="A12390" s="1"/>
      <c r="B12390" s="2"/>
      <c r="C12390" s="1"/>
      <c r="D12390" s="1"/>
      <c r="E12390" s="3"/>
    </row>
    <row r="12391">
      <c r="A12391" s="1"/>
      <c r="B12391" s="2"/>
      <c r="C12391" s="1"/>
      <c r="D12391" s="1"/>
      <c r="E12391" s="3"/>
    </row>
    <row r="12392">
      <c r="A12392" s="1"/>
      <c r="B12392" s="2"/>
      <c r="C12392" s="1"/>
      <c r="D12392" s="1"/>
      <c r="E12392" s="3"/>
    </row>
    <row r="12393">
      <c r="A12393" s="1"/>
      <c r="B12393" s="2"/>
      <c r="C12393" s="1"/>
      <c r="D12393" s="1"/>
      <c r="E12393" s="3"/>
    </row>
    <row r="12394">
      <c r="A12394" s="1"/>
      <c r="B12394" s="2"/>
      <c r="C12394" s="1"/>
      <c r="D12394" s="1"/>
      <c r="E12394" s="3"/>
    </row>
    <row r="12395">
      <c r="A12395" s="1"/>
      <c r="B12395" s="2"/>
      <c r="C12395" s="1"/>
      <c r="D12395" s="1"/>
      <c r="E12395" s="3"/>
    </row>
    <row r="12396">
      <c r="A12396" s="1"/>
      <c r="B12396" s="2"/>
      <c r="C12396" s="1"/>
      <c r="D12396" s="1"/>
      <c r="E12396" s="3"/>
    </row>
    <row r="12397">
      <c r="A12397" s="1"/>
      <c r="B12397" s="2"/>
      <c r="C12397" s="1"/>
      <c r="D12397" s="1"/>
      <c r="E12397" s="3"/>
    </row>
    <row r="12398">
      <c r="A12398" s="1"/>
      <c r="B12398" s="2"/>
      <c r="C12398" s="1"/>
      <c r="D12398" s="1"/>
      <c r="E12398" s="3"/>
    </row>
    <row r="12399">
      <c r="A12399" s="1"/>
      <c r="B12399" s="2"/>
      <c r="C12399" s="1"/>
      <c r="D12399" s="1"/>
      <c r="E12399" s="3"/>
    </row>
    <row r="12400">
      <c r="A12400" s="1"/>
      <c r="B12400" s="2"/>
      <c r="C12400" s="1"/>
      <c r="D12400" s="1"/>
      <c r="E12400" s="3"/>
    </row>
    <row r="12401">
      <c r="A12401" s="1"/>
      <c r="B12401" s="2"/>
      <c r="C12401" s="1"/>
      <c r="D12401" s="1"/>
      <c r="E12401" s="3"/>
    </row>
    <row r="12402">
      <c r="A12402" s="1"/>
      <c r="B12402" s="2"/>
      <c r="C12402" s="1"/>
      <c r="D12402" s="1"/>
      <c r="E12402" s="3"/>
    </row>
    <row r="12403">
      <c r="A12403" s="1"/>
      <c r="B12403" s="2"/>
      <c r="C12403" s="1"/>
      <c r="D12403" s="1"/>
      <c r="E12403" s="3"/>
    </row>
    <row r="12404">
      <c r="A12404" s="1"/>
      <c r="B12404" s="2"/>
      <c r="C12404" s="1"/>
      <c r="D12404" s="1"/>
      <c r="E12404" s="3"/>
    </row>
    <row r="12405">
      <c r="A12405" s="1"/>
      <c r="B12405" s="2"/>
      <c r="C12405" s="1"/>
      <c r="D12405" s="1"/>
      <c r="E12405" s="3"/>
    </row>
    <row r="12406">
      <c r="A12406" s="1"/>
      <c r="B12406" s="2"/>
      <c r="C12406" s="1"/>
      <c r="D12406" s="1"/>
      <c r="E12406" s="3"/>
    </row>
    <row r="12407">
      <c r="A12407" s="1"/>
      <c r="B12407" s="2"/>
      <c r="C12407" s="1"/>
      <c r="D12407" s="1"/>
      <c r="E12407" s="3"/>
    </row>
    <row r="12408">
      <c r="A12408" s="1"/>
      <c r="B12408" s="2"/>
      <c r="C12408" s="1"/>
      <c r="D12408" s="1"/>
      <c r="E12408" s="3"/>
    </row>
    <row r="12409">
      <c r="A12409" s="1"/>
      <c r="B12409" s="2"/>
      <c r="C12409" s="1"/>
      <c r="D12409" s="1"/>
      <c r="E12409" s="3"/>
    </row>
    <row r="12410">
      <c r="A12410" s="1"/>
      <c r="B12410" s="2"/>
      <c r="C12410" s="1"/>
      <c r="D12410" s="1"/>
      <c r="E12410" s="3"/>
    </row>
    <row r="12411">
      <c r="A12411" s="1"/>
      <c r="B12411" s="2"/>
      <c r="C12411" s="1"/>
      <c r="D12411" s="1"/>
      <c r="E12411" s="3"/>
    </row>
    <row r="12412">
      <c r="A12412" s="1"/>
      <c r="B12412" s="2"/>
      <c r="C12412" s="1"/>
      <c r="D12412" s="1"/>
      <c r="E12412" s="3"/>
    </row>
    <row r="12413">
      <c r="A12413" s="1"/>
      <c r="B12413" s="2"/>
      <c r="C12413" s="1"/>
      <c r="D12413" s="1"/>
      <c r="E12413" s="3"/>
    </row>
    <row r="12414">
      <c r="A12414" s="1"/>
      <c r="B12414" s="2"/>
      <c r="C12414" s="1"/>
      <c r="D12414" s="1"/>
      <c r="E12414" s="3"/>
    </row>
    <row r="12415">
      <c r="A12415" s="1"/>
      <c r="B12415" s="2"/>
      <c r="C12415" s="1"/>
      <c r="D12415" s="1"/>
      <c r="E12415" s="3"/>
    </row>
    <row r="12416">
      <c r="A12416" s="1"/>
      <c r="B12416" s="2"/>
      <c r="C12416" s="1"/>
      <c r="D12416" s="1"/>
      <c r="E12416" s="3"/>
    </row>
    <row r="12417">
      <c r="A12417" s="1"/>
      <c r="B12417" s="2"/>
      <c r="C12417" s="1"/>
      <c r="D12417" s="1"/>
      <c r="E12417" s="3"/>
    </row>
    <row r="12418">
      <c r="A12418" s="1"/>
      <c r="B12418" s="2"/>
      <c r="C12418" s="1"/>
      <c r="D12418" s="1"/>
      <c r="E12418" s="3"/>
    </row>
    <row r="12419">
      <c r="A12419" s="1"/>
      <c r="B12419" s="2"/>
      <c r="C12419" s="1"/>
      <c r="D12419" s="1"/>
      <c r="E12419" s="3"/>
    </row>
    <row r="12420">
      <c r="A12420" s="1"/>
      <c r="B12420" s="2"/>
      <c r="C12420" s="1"/>
      <c r="D12420" s="1"/>
      <c r="E12420" s="3"/>
    </row>
    <row r="12421">
      <c r="A12421" s="1"/>
      <c r="B12421" s="2"/>
      <c r="C12421" s="1"/>
      <c r="D12421" s="1"/>
      <c r="E12421" s="3"/>
    </row>
    <row r="12422">
      <c r="A12422" s="1"/>
      <c r="B12422" s="2"/>
      <c r="C12422" s="1"/>
      <c r="D12422" s="1"/>
      <c r="E12422" s="3"/>
    </row>
    <row r="12423">
      <c r="A12423" s="1"/>
      <c r="B12423" s="2"/>
      <c r="C12423" s="1"/>
      <c r="D12423" s="1"/>
      <c r="E12423" s="3"/>
    </row>
    <row r="12424">
      <c r="A12424" s="1"/>
      <c r="B12424" s="2"/>
      <c r="C12424" s="1"/>
      <c r="D12424" s="1"/>
      <c r="E12424" s="3"/>
    </row>
    <row r="12425">
      <c r="A12425" s="1"/>
      <c r="B12425" s="2"/>
      <c r="C12425" s="1"/>
      <c r="D12425" s="1"/>
      <c r="E12425" s="3"/>
    </row>
    <row r="12426">
      <c r="A12426" s="1"/>
      <c r="B12426" s="2"/>
      <c r="C12426" s="1"/>
      <c r="D12426" s="1"/>
      <c r="E12426" s="3"/>
    </row>
    <row r="12427">
      <c r="A12427" s="1"/>
      <c r="B12427" s="2"/>
      <c r="C12427" s="1"/>
      <c r="D12427" s="1"/>
      <c r="E12427" s="3"/>
    </row>
    <row r="12428">
      <c r="A12428" s="1"/>
      <c r="B12428" s="2"/>
      <c r="C12428" s="1"/>
      <c r="D12428" s="1"/>
      <c r="E12428" s="3"/>
    </row>
    <row r="12429">
      <c r="A12429" s="1"/>
      <c r="B12429" s="2"/>
      <c r="C12429" s="1"/>
      <c r="D12429" s="1"/>
      <c r="E12429" s="3"/>
    </row>
    <row r="12430">
      <c r="A12430" s="1"/>
      <c r="B12430" s="2"/>
      <c r="C12430" s="1"/>
      <c r="D12430" s="1"/>
      <c r="E12430" s="3"/>
    </row>
    <row r="12431">
      <c r="A12431" s="1"/>
      <c r="B12431" s="2"/>
      <c r="C12431" s="1"/>
      <c r="D12431" s="1"/>
      <c r="E12431" s="3"/>
    </row>
    <row r="12432">
      <c r="A12432" s="1"/>
      <c r="B12432" s="2"/>
      <c r="C12432" s="1"/>
      <c r="D12432" s="1"/>
      <c r="E12432" s="3"/>
    </row>
    <row r="12433">
      <c r="A12433" s="1"/>
      <c r="B12433" s="2"/>
      <c r="C12433" s="1"/>
      <c r="D12433" s="1"/>
      <c r="E12433" s="3"/>
    </row>
    <row r="12434">
      <c r="A12434" s="1"/>
      <c r="B12434" s="2"/>
      <c r="C12434" s="1"/>
      <c r="D12434" s="1"/>
      <c r="E12434" s="3"/>
    </row>
    <row r="12435">
      <c r="A12435" s="1"/>
      <c r="B12435" s="2"/>
      <c r="C12435" s="1"/>
      <c r="D12435" s="1"/>
      <c r="E12435" s="3"/>
    </row>
    <row r="12436">
      <c r="A12436" s="1"/>
      <c r="B12436" s="2"/>
      <c r="C12436" s="1"/>
      <c r="D12436" s="1"/>
      <c r="E12436" s="3"/>
    </row>
    <row r="12437">
      <c r="A12437" s="1"/>
      <c r="B12437" s="2"/>
      <c r="C12437" s="1"/>
      <c r="D12437" s="1"/>
      <c r="E12437" s="3"/>
    </row>
    <row r="12438">
      <c r="A12438" s="1"/>
      <c r="B12438" s="2"/>
      <c r="C12438" s="1"/>
      <c r="D12438" s="1"/>
      <c r="E12438" s="3"/>
    </row>
    <row r="12439">
      <c r="A12439" s="1"/>
      <c r="B12439" s="2"/>
      <c r="C12439" s="1"/>
      <c r="D12439" s="1"/>
      <c r="E12439" s="3"/>
    </row>
    <row r="12440">
      <c r="A12440" s="1"/>
      <c r="B12440" s="2"/>
      <c r="C12440" s="1"/>
      <c r="D12440" s="1"/>
      <c r="E12440" s="3"/>
    </row>
    <row r="12441">
      <c r="A12441" s="1"/>
      <c r="B12441" s="2"/>
      <c r="C12441" s="1"/>
      <c r="D12441" s="1"/>
      <c r="E12441" s="3"/>
    </row>
    <row r="12442">
      <c r="A12442" s="1"/>
      <c r="B12442" s="2"/>
      <c r="C12442" s="1"/>
      <c r="D12442" s="1"/>
      <c r="E12442" s="3"/>
    </row>
    <row r="12443">
      <c r="A12443" s="1"/>
      <c r="B12443" s="2"/>
      <c r="C12443" s="1"/>
      <c r="D12443" s="1"/>
      <c r="E12443" s="3"/>
    </row>
    <row r="12444">
      <c r="A12444" s="1"/>
      <c r="B12444" s="2"/>
      <c r="C12444" s="1"/>
      <c r="D12444" s="1"/>
      <c r="E12444" s="3"/>
    </row>
    <row r="12445">
      <c r="A12445" s="1"/>
      <c r="B12445" s="2"/>
      <c r="C12445" s="1"/>
      <c r="D12445" s="1"/>
      <c r="E12445" s="3"/>
    </row>
    <row r="12446">
      <c r="A12446" s="1"/>
      <c r="B12446" s="2"/>
      <c r="C12446" s="1"/>
      <c r="D12446" s="1"/>
      <c r="E12446" s="3"/>
    </row>
    <row r="12447">
      <c r="A12447" s="1"/>
      <c r="B12447" s="2"/>
      <c r="C12447" s="1"/>
      <c r="D12447" s="1"/>
      <c r="E12447" s="3"/>
    </row>
    <row r="12448">
      <c r="A12448" s="1"/>
      <c r="B12448" s="2"/>
      <c r="C12448" s="1"/>
      <c r="D12448" s="1"/>
      <c r="E12448" s="3"/>
    </row>
    <row r="12449">
      <c r="A12449" s="1"/>
      <c r="B12449" s="2"/>
      <c r="C12449" s="1"/>
      <c r="D12449" s="1"/>
      <c r="E12449" s="3"/>
    </row>
    <row r="12450">
      <c r="A12450" s="1"/>
      <c r="B12450" s="2"/>
      <c r="C12450" s="1"/>
      <c r="D12450" s="1"/>
      <c r="E12450" s="3"/>
    </row>
    <row r="12451">
      <c r="A12451" s="1"/>
      <c r="B12451" s="2"/>
      <c r="C12451" s="1"/>
      <c r="D12451" s="1"/>
      <c r="E12451" s="3"/>
    </row>
    <row r="12452">
      <c r="A12452" s="1"/>
      <c r="B12452" s="2"/>
      <c r="C12452" s="1"/>
      <c r="D12452" s="1"/>
      <c r="E12452" s="3"/>
    </row>
    <row r="12453">
      <c r="A12453" s="1"/>
      <c r="B12453" s="2"/>
      <c r="C12453" s="1"/>
      <c r="D12453" s="1"/>
      <c r="E12453" s="3"/>
    </row>
    <row r="12454">
      <c r="A12454" s="1"/>
      <c r="B12454" s="2"/>
      <c r="C12454" s="1"/>
      <c r="D12454" s="1"/>
      <c r="E12454" s="3"/>
    </row>
    <row r="12455">
      <c r="A12455" s="1"/>
      <c r="B12455" s="2"/>
      <c r="C12455" s="1"/>
      <c r="D12455" s="1"/>
      <c r="E12455" s="3"/>
    </row>
    <row r="12456">
      <c r="A12456" s="1"/>
      <c r="B12456" s="2"/>
      <c r="C12456" s="1"/>
      <c r="D12456" s="1"/>
      <c r="E12456" s="3"/>
    </row>
    <row r="12457">
      <c r="A12457" s="1"/>
      <c r="B12457" s="2"/>
      <c r="C12457" s="1"/>
      <c r="D12457" s="1"/>
      <c r="E12457" s="3"/>
    </row>
    <row r="12458">
      <c r="A12458" s="1"/>
      <c r="B12458" s="2"/>
      <c r="C12458" s="1"/>
      <c r="D12458" s="1"/>
      <c r="E12458" s="3"/>
    </row>
    <row r="12459">
      <c r="A12459" s="1"/>
      <c r="B12459" s="2"/>
      <c r="C12459" s="1"/>
      <c r="D12459" s="1"/>
      <c r="E12459" s="3"/>
    </row>
    <row r="12460">
      <c r="A12460" s="1"/>
      <c r="B12460" s="2"/>
      <c r="C12460" s="1"/>
      <c r="D12460" s="1"/>
      <c r="E12460" s="3"/>
    </row>
    <row r="12461">
      <c r="A12461" s="1"/>
      <c r="B12461" s="2"/>
      <c r="C12461" s="1"/>
      <c r="D12461" s="1"/>
      <c r="E12461" s="3"/>
    </row>
    <row r="12462">
      <c r="A12462" s="1"/>
      <c r="B12462" s="2"/>
      <c r="C12462" s="1"/>
      <c r="D12462" s="1"/>
      <c r="E12462" s="3"/>
    </row>
    <row r="12463">
      <c r="A12463" s="1"/>
      <c r="B12463" s="2"/>
      <c r="C12463" s="1"/>
      <c r="D12463" s="1"/>
      <c r="E12463" s="3"/>
    </row>
    <row r="12464">
      <c r="A12464" s="1"/>
      <c r="B12464" s="2"/>
      <c r="C12464" s="1"/>
      <c r="D12464" s="1"/>
      <c r="E12464" s="3"/>
    </row>
    <row r="12465">
      <c r="A12465" s="1"/>
      <c r="B12465" s="2"/>
      <c r="C12465" s="1"/>
      <c r="D12465" s="1"/>
      <c r="E12465" s="3"/>
    </row>
    <row r="12466">
      <c r="A12466" s="1"/>
      <c r="B12466" s="2"/>
      <c r="C12466" s="1"/>
      <c r="D12466" s="1"/>
      <c r="E12466" s="3"/>
    </row>
    <row r="12467">
      <c r="A12467" s="1"/>
      <c r="B12467" s="2"/>
      <c r="C12467" s="1"/>
      <c r="D12467" s="1"/>
      <c r="E12467" s="3"/>
    </row>
    <row r="12468">
      <c r="A12468" s="1"/>
      <c r="B12468" s="2"/>
      <c r="C12468" s="1"/>
      <c r="D12468" s="1"/>
      <c r="E12468" s="3"/>
    </row>
    <row r="12469">
      <c r="A12469" s="1"/>
      <c r="B12469" s="2"/>
      <c r="C12469" s="1"/>
      <c r="D12469" s="1"/>
      <c r="E12469" s="3"/>
    </row>
    <row r="12470">
      <c r="A12470" s="1"/>
      <c r="B12470" s="2"/>
      <c r="C12470" s="1"/>
      <c r="D12470" s="1"/>
      <c r="E12470" s="3"/>
    </row>
    <row r="12471">
      <c r="A12471" s="1"/>
      <c r="B12471" s="2"/>
      <c r="C12471" s="1"/>
      <c r="D12471" s="1"/>
      <c r="E12471" s="3"/>
    </row>
    <row r="12472">
      <c r="A12472" s="1"/>
      <c r="B12472" s="2"/>
      <c r="C12472" s="1"/>
      <c r="D12472" s="1"/>
      <c r="E12472" s="3"/>
    </row>
    <row r="12473">
      <c r="A12473" s="1"/>
      <c r="B12473" s="2"/>
      <c r="C12473" s="1"/>
      <c r="D12473" s="1"/>
      <c r="E12473" s="3"/>
    </row>
    <row r="12474">
      <c r="A12474" s="1"/>
      <c r="B12474" s="2"/>
      <c r="C12474" s="1"/>
      <c r="D12474" s="1"/>
      <c r="E12474" s="3"/>
    </row>
    <row r="12475">
      <c r="A12475" s="1"/>
      <c r="B12475" s="2"/>
      <c r="C12475" s="1"/>
      <c r="D12475" s="1"/>
      <c r="E12475" s="3"/>
    </row>
    <row r="12476">
      <c r="A12476" s="1"/>
      <c r="B12476" s="2"/>
      <c r="C12476" s="1"/>
      <c r="D12476" s="1"/>
      <c r="E12476" s="3"/>
    </row>
    <row r="12477">
      <c r="A12477" s="1"/>
      <c r="B12477" s="2"/>
      <c r="C12477" s="1"/>
      <c r="D12477" s="1"/>
      <c r="E12477" s="3"/>
    </row>
    <row r="12478">
      <c r="A12478" s="1"/>
      <c r="B12478" s="2"/>
      <c r="C12478" s="1"/>
      <c r="D12478" s="1"/>
      <c r="E12478" s="3"/>
    </row>
    <row r="12479">
      <c r="A12479" s="1"/>
      <c r="B12479" s="2"/>
      <c r="C12479" s="1"/>
      <c r="D12479" s="1"/>
      <c r="E12479" s="3"/>
    </row>
    <row r="12480">
      <c r="A12480" s="1"/>
      <c r="B12480" s="2"/>
      <c r="C12480" s="1"/>
      <c r="D12480" s="1"/>
      <c r="E12480" s="3"/>
    </row>
    <row r="12481">
      <c r="A12481" s="1"/>
      <c r="B12481" s="2"/>
      <c r="C12481" s="1"/>
      <c r="D12481" s="1"/>
      <c r="E12481" s="3"/>
    </row>
    <row r="12482">
      <c r="A12482" s="1"/>
      <c r="B12482" s="2"/>
      <c r="C12482" s="1"/>
      <c r="D12482" s="1"/>
      <c r="E12482" s="3"/>
    </row>
    <row r="12483">
      <c r="A12483" s="1"/>
      <c r="B12483" s="2"/>
      <c r="C12483" s="1"/>
      <c r="D12483" s="1"/>
      <c r="E12483" s="3"/>
    </row>
    <row r="12484">
      <c r="A12484" s="1"/>
      <c r="B12484" s="2"/>
      <c r="C12484" s="1"/>
      <c r="D12484" s="1"/>
      <c r="E12484" s="3"/>
    </row>
    <row r="12485">
      <c r="A12485" s="1"/>
      <c r="B12485" s="2"/>
      <c r="C12485" s="1"/>
      <c r="D12485" s="1"/>
      <c r="E12485" s="3"/>
    </row>
    <row r="12486">
      <c r="A12486" s="1"/>
      <c r="B12486" s="2"/>
      <c r="C12486" s="1"/>
      <c r="D12486" s="1"/>
      <c r="E12486" s="3"/>
    </row>
    <row r="12487">
      <c r="A12487" s="1"/>
      <c r="B12487" s="2"/>
      <c r="C12487" s="1"/>
      <c r="D12487" s="1"/>
      <c r="E12487" s="3"/>
    </row>
    <row r="12488">
      <c r="A12488" s="1"/>
      <c r="B12488" s="2"/>
      <c r="C12488" s="1"/>
      <c r="D12488" s="1"/>
      <c r="E12488" s="3"/>
    </row>
    <row r="12489">
      <c r="A12489" s="1"/>
      <c r="B12489" s="2"/>
      <c r="C12489" s="1"/>
      <c r="D12489" s="1"/>
      <c r="E12489" s="3"/>
    </row>
    <row r="12490">
      <c r="A12490" s="1"/>
      <c r="B12490" s="2"/>
      <c r="C12490" s="1"/>
      <c r="D12490" s="1"/>
      <c r="E12490" s="3"/>
    </row>
    <row r="12491">
      <c r="A12491" s="1"/>
      <c r="B12491" s="2"/>
      <c r="C12491" s="1"/>
      <c r="D12491" s="1"/>
      <c r="E12491" s="3"/>
    </row>
    <row r="12492">
      <c r="A12492" s="1"/>
      <c r="B12492" s="2"/>
      <c r="C12492" s="1"/>
      <c r="D12492" s="1"/>
      <c r="E12492" s="3"/>
    </row>
    <row r="12493">
      <c r="A12493" s="1"/>
      <c r="B12493" s="2"/>
      <c r="C12493" s="1"/>
      <c r="D12493" s="1"/>
      <c r="E12493" s="3"/>
    </row>
    <row r="12494">
      <c r="A12494" s="1"/>
      <c r="B12494" s="2"/>
      <c r="C12494" s="1"/>
      <c r="D12494" s="1"/>
      <c r="E12494" s="3"/>
    </row>
    <row r="12495">
      <c r="A12495" s="1"/>
      <c r="B12495" s="2"/>
      <c r="C12495" s="1"/>
      <c r="D12495" s="1"/>
      <c r="E12495" s="3"/>
    </row>
    <row r="12496">
      <c r="A12496" s="1"/>
      <c r="B12496" s="2"/>
      <c r="C12496" s="1"/>
      <c r="D12496" s="1"/>
      <c r="E12496" s="3"/>
    </row>
    <row r="12497">
      <c r="A12497" s="1"/>
      <c r="B12497" s="2"/>
      <c r="C12497" s="1"/>
      <c r="D12497" s="1"/>
      <c r="E12497" s="3"/>
    </row>
    <row r="12498">
      <c r="A12498" s="1"/>
      <c r="B12498" s="2"/>
      <c r="C12498" s="1"/>
      <c r="D12498" s="1"/>
      <c r="E12498" s="3"/>
    </row>
    <row r="12499">
      <c r="A12499" s="1"/>
      <c r="B12499" s="2"/>
      <c r="C12499" s="1"/>
      <c r="D12499" s="1"/>
      <c r="E12499" s="3"/>
    </row>
    <row r="12500">
      <c r="A12500" s="1"/>
      <c r="B12500" s="2"/>
      <c r="C12500" s="1"/>
      <c r="D12500" s="1"/>
      <c r="E12500" s="3"/>
    </row>
    <row r="12501">
      <c r="A12501" s="1"/>
      <c r="B12501" s="2"/>
      <c r="C12501" s="1"/>
      <c r="D12501" s="1"/>
      <c r="E12501" s="3"/>
    </row>
    <row r="12502">
      <c r="A12502" s="1"/>
      <c r="B12502" s="2"/>
      <c r="C12502" s="1"/>
      <c r="D12502" s="1"/>
      <c r="E12502" s="3"/>
    </row>
    <row r="12503">
      <c r="A12503" s="1"/>
      <c r="B12503" s="2"/>
      <c r="C12503" s="1"/>
      <c r="D12503" s="1"/>
      <c r="E12503" s="3"/>
    </row>
    <row r="12504">
      <c r="A12504" s="1"/>
      <c r="B12504" s="2"/>
      <c r="C12504" s="1"/>
      <c r="D12504" s="1"/>
      <c r="E12504" s="3"/>
    </row>
    <row r="12505">
      <c r="A12505" s="1"/>
      <c r="B12505" s="2"/>
      <c r="C12505" s="1"/>
      <c r="D12505" s="1"/>
      <c r="E12505" s="3"/>
    </row>
    <row r="12506">
      <c r="A12506" s="1"/>
      <c r="B12506" s="2"/>
      <c r="C12506" s="1"/>
      <c r="D12506" s="1"/>
      <c r="E12506" s="3"/>
    </row>
    <row r="12507">
      <c r="A12507" s="1"/>
      <c r="B12507" s="2"/>
      <c r="C12507" s="1"/>
      <c r="D12507" s="1"/>
      <c r="E12507" s="3"/>
    </row>
    <row r="12508">
      <c r="A12508" s="1"/>
      <c r="B12508" s="2"/>
      <c r="C12508" s="1"/>
      <c r="D12508" s="1"/>
      <c r="E12508" s="3"/>
    </row>
    <row r="12509">
      <c r="A12509" s="1"/>
      <c r="B12509" s="2"/>
      <c r="C12509" s="1"/>
      <c r="D12509" s="1"/>
      <c r="E12509" s="3"/>
    </row>
    <row r="12510">
      <c r="A12510" s="1"/>
      <c r="B12510" s="2"/>
      <c r="C12510" s="1"/>
      <c r="D12510" s="1"/>
      <c r="E12510" s="3"/>
    </row>
    <row r="12511">
      <c r="A12511" s="1"/>
      <c r="B12511" s="2"/>
      <c r="C12511" s="1"/>
      <c r="D12511" s="1"/>
      <c r="E12511" s="3"/>
    </row>
    <row r="12512">
      <c r="A12512" s="1"/>
      <c r="B12512" s="2"/>
      <c r="C12512" s="1"/>
      <c r="D12512" s="1"/>
      <c r="E12512" s="3"/>
    </row>
    <row r="12513">
      <c r="A12513" s="1"/>
      <c r="B12513" s="2"/>
      <c r="C12513" s="1"/>
      <c r="D12513" s="1"/>
      <c r="E12513" s="3"/>
    </row>
    <row r="12514">
      <c r="A12514" s="1"/>
      <c r="B12514" s="2"/>
      <c r="C12514" s="1"/>
      <c r="D12514" s="1"/>
      <c r="E12514" s="3"/>
    </row>
    <row r="12515">
      <c r="A12515" s="1"/>
      <c r="B12515" s="2"/>
      <c r="C12515" s="1"/>
      <c r="D12515" s="1"/>
      <c r="E12515" s="3"/>
    </row>
    <row r="12516">
      <c r="A12516" s="1"/>
      <c r="B12516" s="2"/>
      <c r="C12516" s="1"/>
      <c r="D12516" s="1"/>
      <c r="E12516" s="3"/>
    </row>
    <row r="12517">
      <c r="A12517" s="1"/>
      <c r="B12517" s="2"/>
      <c r="C12517" s="1"/>
      <c r="D12517" s="1"/>
      <c r="E12517" s="3"/>
    </row>
    <row r="12518">
      <c r="A12518" s="1"/>
      <c r="B12518" s="2"/>
      <c r="C12518" s="1"/>
      <c r="D12518" s="1"/>
      <c r="E12518" s="3"/>
    </row>
    <row r="12519">
      <c r="A12519" s="1"/>
      <c r="B12519" s="2"/>
      <c r="C12519" s="1"/>
      <c r="D12519" s="1"/>
      <c r="E12519" s="3"/>
    </row>
    <row r="12520">
      <c r="A12520" s="1"/>
      <c r="B12520" s="2"/>
      <c r="C12520" s="1"/>
      <c r="D12520" s="1"/>
      <c r="E12520" s="3"/>
    </row>
    <row r="12521">
      <c r="A12521" s="1"/>
      <c r="B12521" s="2"/>
      <c r="C12521" s="1"/>
      <c r="D12521" s="1"/>
      <c r="E12521" s="3"/>
    </row>
    <row r="12522">
      <c r="A12522" s="1"/>
      <c r="B12522" s="2"/>
      <c r="C12522" s="1"/>
      <c r="D12522" s="1"/>
      <c r="E12522" s="3"/>
    </row>
    <row r="12523">
      <c r="A12523" s="1"/>
      <c r="B12523" s="2"/>
      <c r="C12523" s="1"/>
      <c r="D12523" s="1"/>
      <c r="E12523" s="3"/>
    </row>
    <row r="12524">
      <c r="A12524" s="1"/>
      <c r="B12524" s="2"/>
      <c r="C12524" s="1"/>
      <c r="D12524" s="1"/>
      <c r="E12524" s="3"/>
    </row>
    <row r="12525">
      <c r="A12525" s="1"/>
      <c r="B12525" s="2"/>
      <c r="C12525" s="1"/>
      <c r="D12525" s="1"/>
      <c r="E12525" s="3"/>
    </row>
    <row r="12526">
      <c r="A12526" s="1"/>
      <c r="B12526" s="2"/>
      <c r="C12526" s="1"/>
      <c r="D12526" s="1"/>
      <c r="E12526" s="3"/>
    </row>
    <row r="12527">
      <c r="A12527" s="1"/>
      <c r="B12527" s="2"/>
      <c r="C12527" s="1"/>
      <c r="D12527" s="1"/>
      <c r="E12527" s="3"/>
    </row>
    <row r="12528">
      <c r="A12528" s="1"/>
      <c r="B12528" s="2"/>
      <c r="C12528" s="1"/>
      <c r="D12528" s="1"/>
      <c r="E12528" s="3"/>
    </row>
    <row r="12529">
      <c r="A12529" s="1"/>
      <c r="B12529" s="2"/>
      <c r="C12529" s="1"/>
      <c r="D12529" s="1"/>
      <c r="E12529" s="3"/>
    </row>
    <row r="12530">
      <c r="A12530" s="1"/>
      <c r="B12530" s="2"/>
      <c r="C12530" s="1"/>
      <c r="D12530" s="1"/>
      <c r="E12530" s="3"/>
    </row>
    <row r="12531">
      <c r="A12531" s="1"/>
      <c r="B12531" s="2"/>
      <c r="C12531" s="1"/>
      <c r="D12531" s="1"/>
      <c r="E12531" s="3"/>
    </row>
    <row r="12532">
      <c r="A12532" s="1"/>
      <c r="B12532" s="2"/>
      <c r="C12532" s="1"/>
      <c r="D12532" s="1"/>
      <c r="E12532" s="3"/>
    </row>
    <row r="12533">
      <c r="A12533" s="1"/>
      <c r="B12533" s="2"/>
      <c r="C12533" s="1"/>
      <c r="D12533" s="1"/>
      <c r="E12533" s="3"/>
    </row>
    <row r="12534">
      <c r="A12534" s="1"/>
      <c r="B12534" s="2"/>
      <c r="C12534" s="1"/>
      <c r="D12534" s="1"/>
      <c r="E12534" s="3"/>
    </row>
    <row r="12535">
      <c r="A12535" s="1"/>
      <c r="B12535" s="2"/>
      <c r="C12535" s="1"/>
      <c r="D12535" s="1"/>
      <c r="E12535" s="3"/>
    </row>
    <row r="12536">
      <c r="A12536" s="1"/>
      <c r="B12536" s="2"/>
      <c r="C12536" s="1"/>
      <c r="D12536" s="1"/>
      <c r="E12536" s="3"/>
    </row>
    <row r="12537">
      <c r="A12537" s="1"/>
      <c r="B12537" s="2"/>
      <c r="C12537" s="1"/>
      <c r="D12537" s="1"/>
      <c r="E12537" s="3"/>
    </row>
    <row r="12538">
      <c r="A12538" s="1"/>
      <c r="B12538" s="2"/>
      <c r="C12538" s="1"/>
      <c r="D12538" s="1"/>
      <c r="E12538" s="3"/>
    </row>
    <row r="12539">
      <c r="A12539" s="1"/>
      <c r="B12539" s="2"/>
      <c r="C12539" s="1"/>
      <c r="D12539" s="1"/>
      <c r="E12539" s="3"/>
    </row>
    <row r="12540">
      <c r="A12540" s="1"/>
      <c r="B12540" s="2"/>
      <c r="C12540" s="1"/>
      <c r="D12540" s="1"/>
      <c r="E12540" s="3"/>
    </row>
    <row r="12541">
      <c r="A12541" s="1"/>
      <c r="B12541" s="2"/>
      <c r="C12541" s="1"/>
      <c r="D12541" s="1"/>
      <c r="E12541" s="3"/>
    </row>
    <row r="12542">
      <c r="A12542" s="1"/>
      <c r="B12542" s="2"/>
      <c r="C12542" s="1"/>
      <c r="D12542" s="1"/>
      <c r="E12542" s="3"/>
    </row>
    <row r="12543">
      <c r="A12543" s="1"/>
      <c r="B12543" s="2"/>
      <c r="C12543" s="1"/>
      <c r="D12543" s="1"/>
      <c r="E12543" s="3"/>
    </row>
    <row r="12544">
      <c r="A12544" s="1"/>
      <c r="B12544" s="2"/>
      <c r="C12544" s="1"/>
      <c r="D12544" s="1"/>
      <c r="E12544" s="3"/>
    </row>
    <row r="12545">
      <c r="A12545" s="1"/>
      <c r="B12545" s="2"/>
      <c r="C12545" s="1"/>
      <c r="D12545" s="1"/>
      <c r="E12545" s="3"/>
    </row>
    <row r="12546">
      <c r="A12546" s="1"/>
      <c r="B12546" s="2"/>
      <c r="C12546" s="1"/>
      <c r="D12546" s="1"/>
      <c r="E12546" s="3"/>
    </row>
    <row r="12547">
      <c r="A12547" s="1"/>
      <c r="B12547" s="2"/>
      <c r="C12547" s="1"/>
      <c r="D12547" s="1"/>
      <c r="E12547" s="3"/>
    </row>
    <row r="12548">
      <c r="A12548" s="1"/>
      <c r="B12548" s="2"/>
      <c r="C12548" s="1"/>
      <c r="D12548" s="1"/>
      <c r="E12548" s="3"/>
    </row>
    <row r="12549">
      <c r="A12549" s="1"/>
      <c r="B12549" s="2"/>
      <c r="C12549" s="1"/>
      <c r="D12549" s="1"/>
      <c r="E12549" s="3"/>
    </row>
    <row r="12550">
      <c r="A12550" s="1"/>
      <c r="B12550" s="2"/>
      <c r="C12550" s="1"/>
      <c r="D12550" s="1"/>
      <c r="E12550" s="3"/>
    </row>
    <row r="12551">
      <c r="A12551" s="1"/>
      <c r="B12551" s="2"/>
      <c r="C12551" s="1"/>
      <c r="D12551" s="1"/>
      <c r="E12551" s="3"/>
    </row>
    <row r="12552">
      <c r="A12552" s="1"/>
      <c r="B12552" s="2"/>
      <c r="C12552" s="1"/>
      <c r="D12552" s="1"/>
      <c r="E12552" s="3"/>
    </row>
    <row r="12553">
      <c r="A12553" s="1"/>
      <c r="B12553" s="2"/>
      <c r="C12553" s="1"/>
      <c r="D12553" s="1"/>
      <c r="E12553" s="3"/>
    </row>
    <row r="12554">
      <c r="A12554" s="1"/>
      <c r="B12554" s="2"/>
      <c r="C12554" s="1"/>
      <c r="D12554" s="1"/>
      <c r="E12554" s="3"/>
    </row>
    <row r="12555">
      <c r="A12555" s="1"/>
      <c r="B12555" s="2"/>
      <c r="C12555" s="1"/>
      <c r="D12555" s="1"/>
      <c r="E12555" s="3"/>
    </row>
    <row r="12556">
      <c r="A12556" s="1"/>
      <c r="B12556" s="2"/>
      <c r="C12556" s="1"/>
      <c r="D12556" s="1"/>
      <c r="E12556" s="3"/>
    </row>
    <row r="12557">
      <c r="A12557" s="1"/>
      <c r="B12557" s="2"/>
      <c r="C12557" s="1"/>
      <c r="D12557" s="1"/>
      <c r="E12557" s="3"/>
    </row>
    <row r="12558">
      <c r="A12558" s="1"/>
      <c r="B12558" s="2"/>
      <c r="C12558" s="1"/>
      <c r="D12558" s="1"/>
      <c r="E12558" s="3"/>
    </row>
    <row r="12559">
      <c r="A12559" s="1"/>
      <c r="B12559" s="2"/>
      <c r="C12559" s="1"/>
      <c r="D12559" s="1"/>
      <c r="E12559" s="3"/>
    </row>
    <row r="12560">
      <c r="A12560" s="1"/>
      <c r="B12560" s="2"/>
      <c r="C12560" s="1"/>
      <c r="D12560" s="1"/>
      <c r="E12560" s="3"/>
    </row>
    <row r="12561">
      <c r="A12561" s="1"/>
      <c r="B12561" s="2"/>
      <c r="C12561" s="1"/>
      <c r="D12561" s="1"/>
      <c r="E12561" s="3"/>
    </row>
    <row r="12562">
      <c r="A12562" s="1"/>
      <c r="B12562" s="2"/>
      <c r="C12562" s="1"/>
      <c r="D12562" s="1"/>
      <c r="E12562" s="3"/>
    </row>
    <row r="12563">
      <c r="A12563" s="1"/>
      <c r="B12563" s="2"/>
      <c r="C12563" s="1"/>
      <c r="D12563" s="1"/>
      <c r="E12563" s="3"/>
    </row>
    <row r="12564">
      <c r="A12564" s="1"/>
      <c r="B12564" s="2"/>
      <c r="C12564" s="1"/>
      <c r="D12564" s="1"/>
      <c r="E12564" s="3"/>
    </row>
    <row r="12565">
      <c r="A12565" s="1"/>
      <c r="B12565" s="2"/>
      <c r="C12565" s="1"/>
      <c r="D12565" s="1"/>
      <c r="E12565" s="3"/>
    </row>
    <row r="12566">
      <c r="A12566" s="1"/>
      <c r="B12566" s="2"/>
      <c r="C12566" s="1"/>
      <c r="D12566" s="1"/>
      <c r="E12566" s="3"/>
    </row>
    <row r="12567">
      <c r="A12567" s="1"/>
      <c r="B12567" s="2"/>
      <c r="C12567" s="1"/>
      <c r="D12567" s="1"/>
      <c r="E12567" s="3"/>
    </row>
    <row r="12568">
      <c r="A12568" s="1"/>
      <c r="B12568" s="2"/>
      <c r="C12568" s="1"/>
      <c r="D12568" s="1"/>
      <c r="E12568" s="3"/>
    </row>
    <row r="12569">
      <c r="A12569" s="1"/>
      <c r="B12569" s="2"/>
      <c r="C12569" s="1"/>
      <c r="D12569" s="1"/>
      <c r="E12569" s="3"/>
    </row>
    <row r="12570">
      <c r="A12570" s="1"/>
      <c r="B12570" s="2"/>
      <c r="C12570" s="1"/>
      <c r="D12570" s="1"/>
      <c r="E12570" s="3"/>
    </row>
    <row r="12571">
      <c r="A12571" s="1"/>
      <c r="B12571" s="2"/>
      <c r="C12571" s="1"/>
      <c r="D12571" s="1"/>
      <c r="E12571" s="3"/>
    </row>
    <row r="12572">
      <c r="A12572" s="1"/>
      <c r="B12572" s="2"/>
      <c r="C12572" s="1"/>
      <c r="D12572" s="1"/>
      <c r="E12572" s="3"/>
    </row>
    <row r="12573">
      <c r="A12573" s="1"/>
      <c r="B12573" s="2"/>
      <c r="C12573" s="1"/>
      <c r="D12573" s="1"/>
      <c r="E12573" s="3"/>
    </row>
    <row r="12574">
      <c r="A12574" s="1"/>
      <c r="B12574" s="2"/>
      <c r="C12574" s="1"/>
      <c r="D12574" s="1"/>
      <c r="E12574" s="3"/>
    </row>
    <row r="12575">
      <c r="A12575" s="1"/>
      <c r="B12575" s="2"/>
      <c r="C12575" s="1"/>
      <c r="D12575" s="1"/>
      <c r="E12575" s="3"/>
    </row>
    <row r="12576">
      <c r="A12576" s="1"/>
      <c r="B12576" s="2"/>
      <c r="C12576" s="1"/>
      <c r="D12576" s="1"/>
      <c r="E12576" s="3"/>
    </row>
    <row r="12577">
      <c r="A12577" s="1"/>
      <c r="B12577" s="2"/>
      <c r="C12577" s="1"/>
      <c r="D12577" s="1"/>
      <c r="E12577" s="3"/>
    </row>
    <row r="12578">
      <c r="A12578" s="1"/>
      <c r="B12578" s="2"/>
      <c r="C12578" s="1"/>
      <c r="D12578" s="1"/>
      <c r="E12578" s="3"/>
    </row>
    <row r="12579">
      <c r="A12579" s="1"/>
      <c r="B12579" s="2"/>
      <c r="C12579" s="1"/>
      <c r="D12579" s="1"/>
      <c r="E12579" s="3"/>
    </row>
    <row r="12580">
      <c r="A12580" s="1"/>
      <c r="B12580" s="2"/>
      <c r="C12580" s="1"/>
      <c r="D12580" s="1"/>
      <c r="E12580" s="3"/>
    </row>
    <row r="12581">
      <c r="A12581" s="1"/>
      <c r="B12581" s="2"/>
      <c r="C12581" s="1"/>
      <c r="D12581" s="1"/>
      <c r="E12581" s="3"/>
    </row>
    <row r="12582">
      <c r="A12582" s="1"/>
      <c r="B12582" s="2"/>
      <c r="C12582" s="1"/>
      <c r="D12582" s="1"/>
      <c r="E12582" s="3"/>
    </row>
    <row r="12583">
      <c r="A12583" s="1"/>
      <c r="B12583" s="2"/>
      <c r="C12583" s="1"/>
      <c r="D12583" s="1"/>
      <c r="E12583" s="3"/>
    </row>
    <row r="12584">
      <c r="A12584" s="1"/>
      <c r="B12584" s="2"/>
      <c r="C12584" s="1"/>
      <c r="D12584" s="1"/>
      <c r="E12584" s="3"/>
    </row>
    <row r="12585">
      <c r="A12585" s="1"/>
      <c r="B12585" s="2"/>
      <c r="C12585" s="1"/>
      <c r="D12585" s="1"/>
      <c r="E12585" s="3"/>
    </row>
    <row r="12586">
      <c r="A12586" s="1"/>
      <c r="B12586" s="2"/>
      <c r="C12586" s="1"/>
      <c r="D12586" s="1"/>
      <c r="E12586" s="3"/>
    </row>
    <row r="12587">
      <c r="A12587" s="1"/>
      <c r="B12587" s="2"/>
      <c r="C12587" s="1"/>
      <c r="D12587" s="1"/>
      <c r="E12587" s="3"/>
    </row>
    <row r="12588">
      <c r="A12588" s="1"/>
      <c r="B12588" s="2"/>
      <c r="C12588" s="1"/>
      <c r="D12588" s="1"/>
      <c r="E12588" s="3"/>
    </row>
    <row r="12589">
      <c r="A12589" s="1"/>
      <c r="B12589" s="2"/>
      <c r="C12589" s="1"/>
      <c r="D12589" s="1"/>
      <c r="E12589" s="3"/>
    </row>
    <row r="12590">
      <c r="A12590" s="1"/>
      <c r="B12590" s="2"/>
      <c r="C12590" s="1"/>
      <c r="D12590" s="1"/>
      <c r="E12590" s="3"/>
    </row>
    <row r="12591">
      <c r="A12591" s="1"/>
      <c r="B12591" s="2"/>
      <c r="C12591" s="1"/>
      <c r="D12591" s="1"/>
      <c r="E12591" s="3"/>
    </row>
    <row r="12592">
      <c r="A12592" s="1"/>
      <c r="B12592" s="2"/>
      <c r="C12592" s="1"/>
      <c r="D12592" s="1"/>
      <c r="E12592" s="3"/>
    </row>
    <row r="12593">
      <c r="A12593" s="1"/>
      <c r="B12593" s="2"/>
      <c r="C12593" s="1"/>
      <c r="D12593" s="1"/>
      <c r="E12593" s="3"/>
    </row>
    <row r="12594">
      <c r="A12594" s="1"/>
      <c r="B12594" s="2"/>
      <c r="C12594" s="1"/>
      <c r="D12594" s="1"/>
      <c r="E12594" s="3"/>
    </row>
    <row r="12595">
      <c r="A12595" s="1"/>
      <c r="B12595" s="2"/>
      <c r="C12595" s="1"/>
      <c r="D12595" s="1"/>
      <c r="E12595" s="3"/>
    </row>
    <row r="12596">
      <c r="A12596" s="1"/>
      <c r="B12596" s="2"/>
      <c r="C12596" s="1"/>
      <c r="D12596" s="1"/>
      <c r="E12596" s="3"/>
    </row>
    <row r="12597">
      <c r="A12597" s="1"/>
      <c r="B12597" s="2"/>
      <c r="C12597" s="1"/>
      <c r="D12597" s="1"/>
      <c r="E12597" s="3"/>
    </row>
    <row r="12598">
      <c r="A12598" s="1"/>
      <c r="B12598" s="2"/>
      <c r="C12598" s="1"/>
      <c r="D12598" s="1"/>
      <c r="E12598" s="3"/>
    </row>
    <row r="12599">
      <c r="A12599" s="1"/>
      <c r="B12599" s="2"/>
      <c r="C12599" s="1"/>
      <c r="D12599" s="1"/>
      <c r="E12599" s="3"/>
    </row>
    <row r="12600">
      <c r="A12600" s="1"/>
      <c r="B12600" s="2"/>
      <c r="C12600" s="1"/>
      <c r="D12600" s="1"/>
      <c r="E12600" s="3"/>
    </row>
    <row r="12601">
      <c r="A12601" s="1"/>
      <c r="B12601" s="2"/>
      <c r="C12601" s="1"/>
      <c r="D12601" s="1"/>
      <c r="E12601" s="3"/>
    </row>
    <row r="12602">
      <c r="A12602" s="1"/>
      <c r="B12602" s="2"/>
      <c r="C12602" s="1"/>
      <c r="D12602" s="1"/>
      <c r="E12602" s="3"/>
    </row>
    <row r="12603">
      <c r="A12603" s="1"/>
      <c r="B12603" s="2"/>
      <c r="C12603" s="1"/>
      <c r="D12603" s="1"/>
      <c r="E12603" s="3"/>
    </row>
    <row r="12604">
      <c r="A12604" s="1"/>
      <c r="B12604" s="2"/>
      <c r="C12604" s="1"/>
      <c r="D12604" s="1"/>
      <c r="E12604" s="3"/>
    </row>
    <row r="12605">
      <c r="A12605" s="1"/>
      <c r="B12605" s="2"/>
      <c r="C12605" s="1"/>
      <c r="D12605" s="1"/>
      <c r="E12605" s="3"/>
    </row>
    <row r="12606">
      <c r="A12606" s="1"/>
      <c r="B12606" s="2"/>
      <c r="C12606" s="1"/>
      <c r="D12606" s="1"/>
      <c r="E12606" s="3"/>
    </row>
    <row r="12607">
      <c r="A12607" s="1"/>
      <c r="B12607" s="2"/>
      <c r="C12607" s="1"/>
      <c r="D12607" s="1"/>
      <c r="E12607" s="3"/>
    </row>
    <row r="12608">
      <c r="A12608" s="1"/>
      <c r="B12608" s="2"/>
      <c r="C12608" s="1"/>
      <c r="D12608" s="1"/>
      <c r="E12608" s="3"/>
    </row>
    <row r="12609">
      <c r="A12609" s="1"/>
      <c r="B12609" s="2"/>
      <c r="C12609" s="1"/>
      <c r="D12609" s="1"/>
      <c r="E12609" s="3"/>
    </row>
    <row r="12610">
      <c r="A12610" s="1"/>
      <c r="B12610" s="2"/>
      <c r="C12610" s="1"/>
      <c r="D12610" s="1"/>
      <c r="E12610" s="3"/>
    </row>
    <row r="12611">
      <c r="A12611" s="1"/>
      <c r="B12611" s="2"/>
      <c r="C12611" s="1"/>
      <c r="D12611" s="1"/>
      <c r="E12611" s="3"/>
    </row>
    <row r="12612">
      <c r="A12612" s="1"/>
      <c r="B12612" s="2"/>
      <c r="C12612" s="1"/>
      <c r="D12612" s="1"/>
      <c r="E12612" s="3"/>
    </row>
    <row r="12613">
      <c r="A12613" s="1"/>
      <c r="B12613" s="2"/>
      <c r="C12613" s="1"/>
      <c r="D12613" s="1"/>
      <c r="E12613" s="3"/>
    </row>
    <row r="12614">
      <c r="A12614" s="1"/>
      <c r="B12614" s="2"/>
      <c r="C12614" s="1"/>
      <c r="D12614" s="1"/>
      <c r="E12614" s="3"/>
    </row>
    <row r="12615">
      <c r="A12615" s="1"/>
      <c r="B12615" s="2"/>
      <c r="C12615" s="1"/>
      <c r="D12615" s="1"/>
      <c r="E12615" s="3"/>
    </row>
    <row r="12616">
      <c r="A12616" s="1"/>
      <c r="B12616" s="2"/>
      <c r="C12616" s="1"/>
      <c r="D12616" s="1"/>
      <c r="E12616" s="3"/>
    </row>
    <row r="12617">
      <c r="A12617" s="1"/>
      <c r="B12617" s="2"/>
      <c r="C12617" s="1"/>
      <c r="D12617" s="1"/>
      <c r="E12617" s="3"/>
    </row>
    <row r="12618">
      <c r="A12618" s="1"/>
      <c r="B12618" s="2"/>
      <c r="C12618" s="1"/>
      <c r="D12618" s="1"/>
      <c r="E12618" s="3"/>
    </row>
    <row r="12619">
      <c r="A12619" s="1"/>
      <c r="B12619" s="2"/>
      <c r="C12619" s="1"/>
      <c r="D12619" s="1"/>
      <c r="E12619" s="3"/>
    </row>
    <row r="12620">
      <c r="A12620" s="1"/>
      <c r="B12620" s="2"/>
      <c r="C12620" s="1"/>
      <c r="D12620" s="1"/>
      <c r="E12620" s="3"/>
    </row>
    <row r="12621">
      <c r="A12621" s="1"/>
      <c r="B12621" s="2"/>
      <c r="C12621" s="1"/>
      <c r="D12621" s="1"/>
      <c r="E12621" s="3"/>
    </row>
    <row r="12622">
      <c r="A12622" s="1"/>
      <c r="B12622" s="2"/>
      <c r="C12622" s="1"/>
      <c r="D12622" s="1"/>
      <c r="E12622" s="3"/>
    </row>
    <row r="12623">
      <c r="A12623" s="1"/>
      <c r="B12623" s="2"/>
      <c r="C12623" s="1"/>
      <c r="D12623" s="1"/>
      <c r="E12623" s="3"/>
    </row>
    <row r="12624">
      <c r="A12624" s="1"/>
      <c r="B12624" s="2"/>
      <c r="C12624" s="1"/>
      <c r="D12624" s="1"/>
      <c r="E12624" s="3"/>
    </row>
    <row r="12625">
      <c r="A12625" s="1"/>
      <c r="B12625" s="2"/>
      <c r="C12625" s="1"/>
      <c r="D12625" s="1"/>
      <c r="E12625" s="3"/>
    </row>
    <row r="12626">
      <c r="A12626" s="1"/>
      <c r="B12626" s="2"/>
      <c r="C12626" s="1"/>
      <c r="D12626" s="1"/>
      <c r="E12626" s="3"/>
    </row>
    <row r="12627">
      <c r="A12627" s="1"/>
      <c r="B12627" s="2"/>
      <c r="C12627" s="1"/>
      <c r="D12627" s="1"/>
      <c r="E12627" s="3"/>
    </row>
    <row r="12628">
      <c r="A12628" s="1"/>
      <c r="B12628" s="2"/>
      <c r="C12628" s="1"/>
      <c r="D12628" s="1"/>
      <c r="E12628" s="3"/>
    </row>
    <row r="12629">
      <c r="A12629" s="1"/>
      <c r="B12629" s="2"/>
      <c r="C12629" s="1"/>
      <c r="D12629" s="1"/>
      <c r="E12629" s="3"/>
    </row>
    <row r="12630">
      <c r="A12630" s="1"/>
      <c r="B12630" s="2"/>
      <c r="C12630" s="1"/>
      <c r="D12630" s="1"/>
      <c r="E12630" s="3"/>
    </row>
    <row r="12631">
      <c r="A12631" s="1"/>
      <c r="B12631" s="2"/>
      <c r="C12631" s="1"/>
      <c r="D12631" s="1"/>
      <c r="E12631" s="3"/>
    </row>
    <row r="12632">
      <c r="A12632" s="1"/>
      <c r="B12632" s="2"/>
      <c r="C12632" s="1"/>
      <c r="D12632" s="1"/>
      <c r="E12632" s="3"/>
    </row>
    <row r="12633">
      <c r="A12633" s="1"/>
      <c r="B12633" s="2"/>
      <c r="C12633" s="1"/>
      <c r="D12633" s="1"/>
      <c r="E12633" s="3"/>
    </row>
    <row r="12634">
      <c r="A12634" s="1"/>
      <c r="B12634" s="2"/>
      <c r="C12634" s="1"/>
      <c r="D12634" s="1"/>
      <c r="E12634" s="3"/>
    </row>
    <row r="12635">
      <c r="A12635" s="1"/>
      <c r="B12635" s="2"/>
      <c r="C12635" s="1"/>
      <c r="D12635" s="1"/>
      <c r="E12635" s="3"/>
    </row>
    <row r="12636">
      <c r="A12636" s="1"/>
      <c r="B12636" s="2"/>
      <c r="C12636" s="1"/>
      <c r="D12636" s="1"/>
      <c r="E12636" s="3"/>
    </row>
    <row r="12637">
      <c r="A12637" s="1"/>
      <c r="B12637" s="2"/>
      <c r="C12637" s="1"/>
      <c r="D12637" s="1"/>
      <c r="E12637" s="3"/>
    </row>
    <row r="12638">
      <c r="A12638" s="1"/>
      <c r="B12638" s="2"/>
      <c r="C12638" s="1"/>
      <c r="D12638" s="1"/>
      <c r="E12638" s="3"/>
    </row>
    <row r="12639">
      <c r="A12639" s="1"/>
      <c r="B12639" s="2"/>
      <c r="C12639" s="1"/>
      <c r="D12639" s="1"/>
      <c r="E12639" s="3"/>
    </row>
    <row r="12640">
      <c r="A12640" s="1"/>
      <c r="B12640" s="2"/>
      <c r="C12640" s="1"/>
      <c r="D12640" s="1"/>
      <c r="E12640" s="3"/>
    </row>
    <row r="12641">
      <c r="A12641" s="1"/>
      <c r="B12641" s="2"/>
      <c r="C12641" s="1"/>
      <c r="D12641" s="1"/>
      <c r="E12641" s="3"/>
    </row>
    <row r="12642">
      <c r="A12642" s="1"/>
      <c r="B12642" s="2"/>
      <c r="C12642" s="1"/>
      <c r="D12642" s="1"/>
      <c r="E12642" s="3"/>
    </row>
    <row r="12643">
      <c r="A12643" s="1"/>
      <c r="B12643" s="2"/>
      <c r="C12643" s="1"/>
      <c r="D12643" s="1"/>
      <c r="E12643" s="3"/>
    </row>
    <row r="12644">
      <c r="A12644" s="1"/>
      <c r="B12644" s="2"/>
      <c r="C12644" s="1"/>
      <c r="D12644" s="1"/>
      <c r="E12644" s="3"/>
    </row>
    <row r="12645">
      <c r="A12645" s="1"/>
      <c r="B12645" s="2"/>
      <c r="C12645" s="1"/>
      <c r="D12645" s="1"/>
      <c r="E12645" s="3"/>
    </row>
    <row r="12646">
      <c r="A12646" s="1"/>
      <c r="B12646" s="2"/>
      <c r="C12646" s="1"/>
      <c r="D12646" s="1"/>
      <c r="E12646" s="3"/>
    </row>
    <row r="12647">
      <c r="A12647" s="1"/>
      <c r="B12647" s="2"/>
      <c r="C12647" s="1"/>
      <c r="D12647" s="1"/>
      <c r="E12647" s="3"/>
    </row>
    <row r="12648">
      <c r="A12648" s="1"/>
      <c r="B12648" s="2"/>
      <c r="C12648" s="1"/>
      <c r="D12648" s="1"/>
      <c r="E12648" s="3"/>
    </row>
    <row r="12649">
      <c r="A12649" s="1"/>
      <c r="B12649" s="2"/>
      <c r="C12649" s="1"/>
      <c r="D12649" s="1"/>
      <c r="E12649" s="3"/>
    </row>
    <row r="12650">
      <c r="A12650" s="1"/>
      <c r="B12650" s="2"/>
      <c r="C12650" s="1"/>
      <c r="D12650" s="1"/>
      <c r="E12650" s="3"/>
    </row>
    <row r="12651">
      <c r="A12651" s="1"/>
      <c r="B12651" s="2"/>
      <c r="C12651" s="1"/>
      <c r="D12651" s="1"/>
      <c r="E12651" s="3"/>
    </row>
    <row r="12652">
      <c r="A12652" s="1"/>
      <c r="B12652" s="2"/>
      <c r="C12652" s="1"/>
      <c r="D12652" s="1"/>
      <c r="E12652" s="3"/>
    </row>
    <row r="12653">
      <c r="A12653" s="1"/>
      <c r="B12653" s="2"/>
      <c r="C12653" s="1"/>
      <c r="D12653" s="1"/>
      <c r="E12653" s="3"/>
    </row>
    <row r="12654">
      <c r="A12654" s="1"/>
      <c r="B12654" s="2"/>
      <c r="C12654" s="1"/>
      <c r="D12654" s="1"/>
      <c r="E12654" s="3"/>
    </row>
    <row r="12655">
      <c r="A12655" s="1"/>
      <c r="B12655" s="2"/>
      <c r="C12655" s="1"/>
      <c r="D12655" s="1"/>
      <c r="E12655" s="3"/>
    </row>
    <row r="12656">
      <c r="A12656" s="1"/>
      <c r="B12656" s="2"/>
      <c r="C12656" s="1"/>
      <c r="D12656" s="1"/>
      <c r="E12656" s="3"/>
    </row>
    <row r="12657">
      <c r="A12657" s="1"/>
      <c r="B12657" s="2"/>
      <c r="C12657" s="1"/>
      <c r="D12657" s="1"/>
      <c r="E12657" s="3"/>
    </row>
    <row r="12658">
      <c r="A12658" s="1"/>
      <c r="B12658" s="2"/>
      <c r="C12658" s="1"/>
      <c r="D12658" s="1"/>
      <c r="E12658" s="3"/>
    </row>
    <row r="12659">
      <c r="A12659" s="1"/>
      <c r="B12659" s="2"/>
      <c r="C12659" s="1"/>
      <c r="D12659" s="1"/>
      <c r="E12659" s="3"/>
    </row>
    <row r="12660">
      <c r="A12660" s="1"/>
      <c r="B12660" s="2"/>
      <c r="C12660" s="1"/>
      <c r="D12660" s="1"/>
      <c r="E12660" s="3"/>
    </row>
    <row r="12661">
      <c r="A12661" s="1"/>
      <c r="B12661" s="2"/>
      <c r="C12661" s="1"/>
      <c r="D12661" s="1"/>
      <c r="E12661" s="3"/>
    </row>
    <row r="12662">
      <c r="A12662" s="1"/>
      <c r="B12662" s="2"/>
      <c r="C12662" s="1"/>
      <c r="D12662" s="1"/>
      <c r="E12662" s="3"/>
    </row>
    <row r="12663">
      <c r="A12663" s="1"/>
      <c r="B12663" s="2"/>
      <c r="C12663" s="1"/>
      <c r="D12663" s="1"/>
      <c r="E12663" s="3"/>
    </row>
    <row r="12664">
      <c r="A12664" s="1"/>
      <c r="B12664" s="2"/>
      <c r="C12664" s="1"/>
      <c r="D12664" s="1"/>
      <c r="E12664" s="3"/>
    </row>
    <row r="12665">
      <c r="A12665" s="1"/>
      <c r="B12665" s="2"/>
      <c r="C12665" s="1"/>
      <c r="D12665" s="1"/>
      <c r="E12665" s="3"/>
    </row>
    <row r="12666">
      <c r="A12666" s="1"/>
      <c r="B12666" s="2"/>
      <c r="C12666" s="1"/>
      <c r="D12666" s="1"/>
      <c r="E12666" s="3"/>
    </row>
    <row r="12667">
      <c r="A12667" s="1"/>
      <c r="B12667" s="2"/>
      <c r="C12667" s="1"/>
      <c r="D12667" s="1"/>
      <c r="E12667" s="3"/>
    </row>
    <row r="12668">
      <c r="A12668" s="1"/>
      <c r="B12668" s="2"/>
      <c r="C12668" s="1"/>
      <c r="D12668" s="1"/>
      <c r="E12668" s="3"/>
    </row>
    <row r="12669">
      <c r="A12669" s="1"/>
      <c r="B12669" s="2"/>
      <c r="C12669" s="1"/>
      <c r="D12669" s="1"/>
      <c r="E12669" s="3"/>
    </row>
    <row r="12670">
      <c r="A12670" s="1"/>
      <c r="B12670" s="2"/>
      <c r="C12670" s="1"/>
      <c r="D12670" s="1"/>
      <c r="E12670" s="3"/>
    </row>
    <row r="12671">
      <c r="A12671" s="1"/>
      <c r="B12671" s="2"/>
      <c r="C12671" s="1"/>
      <c r="D12671" s="1"/>
      <c r="E12671" s="3"/>
    </row>
    <row r="12672">
      <c r="A12672" s="1"/>
      <c r="B12672" s="2"/>
      <c r="C12672" s="1"/>
      <c r="D12672" s="1"/>
      <c r="E12672" s="3"/>
    </row>
    <row r="12673">
      <c r="A12673" s="1"/>
      <c r="B12673" s="2"/>
      <c r="C12673" s="1"/>
      <c r="D12673" s="1"/>
      <c r="E12673" s="3"/>
    </row>
    <row r="12674">
      <c r="A12674" s="1"/>
      <c r="B12674" s="2"/>
      <c r="C12674" s="1"/>
      <c r="D12674" s="1"/>
      <c r="E12674" s="3"/>
    </row>
    <row r="12675">
      <c r="A12675" s="1"/>
      <c r="B12675" s="2"/>
      <c r="C12675" s="1"/>
      <c r="D12675" s="1"/>
      <c r="E12675" s="3"/>
    </row>
    <row r="12676">
      <c r="A12676" s="1"/>
      <c r="B12676" s="2"/>
      <c r="C12676" s="1"/>
      <c r="D12676" s="1"/>
      <c r="E12676" s="3"/>
    </row>
    <row r="12677">
      <c r="A12677" s="1"/>
      <c r="B12677" s="2"/>
      <c r="C12677" s="1"/>
      <c r="D12677" s="1"/>
      <c r="E12677" s="3"/>
    </row>
    <row r="12678">
      <c r="A12678" s="1"/>
      <c r="B12678" s="2"/>
      <c r="C12678" s="1"/>
      <c r="D12678" s="1"/>
      <c r="E12678" s="3"/>
    </row>
    <row r="12679">
      <c r="A12679" s="1"/>
      <c r="B12679" s="2"/>
      <c r="C12679" s="1"/>
      <c r="D12679" s="1"/>
      <c r="E12679" s="3"/>
    </row>
    <row r="12680">
      <c r="A12680" s="1"/>
      <c r="B12680" s="2"/>
      <c r="C12680" s="1"/>
      <c r="D12680" s="1"/>
      <c r="E12680" s="3"/>
    </row>
    <row r="12681">
      <c r="A12681" s="1"/>
      <c r="B12681" s="2"/>
      <c r="C12681" s="1"/>
      <c r="D12681" s="1"/>
      <c r="E12681" s="3"/>
    </row>
    <row r="12682">
      <c r="A12682" s="1"/>
      <c r="B12682" s="2"/>
      <c r="C12682" s="1"/>
      <c r="D12682" s="1"/>
      <c r="E12682" s="3"/>
    </row>
    <row r="12683">
      <c r="A12683" s="1"/>
      <c r="B12683" s="2"/>
      <c r="C12683" s="1"/>
      <c r="D12683" s="1"/>
      <c r="E12683" s="3"/>
    </row>
    <row r="12684">
      <c r="A12684" s="1"/>
      <c r="B12684" s="2"/>
      <c r="C12684" s="1"/>
      <c r="D12684" s="1"/>
      <c r="E12684" s="3"/>
    </row>
    <row r="12685">
      <c r="A12685" s="1"/>
      <c r="B12685" s="2"/>
      <c r="C12685" s="1"/>
      <c r="D12685" s="1"/>
      <c r="E12685" s="3"/>
    </row>
    <row r="12686">
      <c r="A12686" s="1"/>
      <c r="B12686" s="2"/>
      <c r="C12686" s="1"/>
      <c r="D12686" s="1"/>
      <c r="E12686" s="3"/>
    </row>
    <row r="12687">
      <c r="A12687" s="1"/>
      <c r="B12687" s="2"/>
      <c r="C12687" s="1"/>
      <c r="D12687" s="1"/>
      <c r="E12687" s="3"/>
    </row>
    <row r="12688">
      <c r="A12688" s="1"/>
      <c r="B12688" s="2"/>
      <c r="C12688" s="1"/>
      <c r="D12688" s="1"/>
      <c r="E12688" s="3"/>
    </row>
    <row r="12689">
      <c r="A12689" s="1"/>
      <c r="B12689" s="2"/>
      <c r="C12689" s="1"/>
      <c r="D12689" s="1"/>
      <c r="E12689" s="3"/>
    </row>
    <row r="12690">
      <c r="A12690" s="1"/>
      <c r="B12690" s="2"/>
      <c r="C12690" s="1"/>
      <c r="D12690" s="1"/>
      <c r="E12690" s="3"/>
    </row>
    <row r="12691">
      <c r="A12691" s="1"/>
      <c r="B12691" s="2"/>
      <c r="C12691" s="1"/>
      <c r="D12691" s="1"/>
      <c r="E12691" s="3"/>
    </row>
    <row r="12692">
      <c r="A12692" s="1"/>
      <c r="B12692" s="2"/>
      <c r="C12692" s="1"/>
      <c r="D12692" s="1"/>
      <c r="E12692" s="3"/>
    </row>
    <row r="12693">
      <c r="A12693" s="1"/>
      <c r="B12693" s="2"/>
      <c r="C12693" s="1"/>
      <c r="D12693" s="1"/>
      <c r="E12693" s="3"/>
    </row>
    <row r="12694">
      <c r="A12694" s="1"/>
      <c r="B12694" s="2"/>
      <c r="C12694" s="1"/>
      <c r="D12694" s="1"/>
      <c r="E12694" s="3"/>
    </row>
    <row r="12695">
      <c r="A12695" s="1"/>
      <c r="B12695" s="2"/>
      <c r="C12695" s="1"/>
      <c r="D12695" s="1"/>
      <c r="E12695" s="3"/>
    </row>
    <row r="12696">
      <c r="A12696" s="1"/>
      <c r="B12696" s="2"/>
      <c r="C12696" s="1"/>
      <c r="D12696" s="1"/>
      <c r="E12696" s="3"/>
    </row>
    <row r="12697">
      <c r="A12697" s="1"/>
      <c r="B12697" s="2"/>
      <c r="C12697" s="1"/>
      <c r="D12697" s="1"/>
      <c r="E12697" s="3"/>
    </row>
    <row r="12698">
      <c r="A12698" s="1"/>
      <c r="B12698" s="2"/>
      <c r="C12698" s="1"/>
      <c r="D12698" s="1"/>
      <c r="E12698" s="3"/>
    </row>
    <row r="12699">
      <c r="A12699" s="1"/>
      <c r="B12699" s="2"/>
      <c r="C12699" s="1"/>
      <c r="D12699" s="1"/>
      <c r="E12699" s="3"/>
    </row>
    <row r="12700">
      <c r="A12700" s="1"/>
      <c r="B12700" s="2"/>
      <c r="C12700" s="1"/>
      <c r="D12700" s="1"/>
      <c r="E12700" s="3"/>
    </row>
    <row r="12701">
      <c r="A12701" s="1"/>
      <c r="B12701" s="2"/>
      <c r="C12701" s="1"/>
      <c r="D12701" s="1"/>
      <c r="E12701" s="3"/>
    </row>
    <row r="12702">
      <c r="A12702" s="1"/>
      <c r="B12702" s="2"/>
      <c r="C12702" s="1"/>
      <c r="D12702" s="1"/>
      <c r="E12702" s="3"/>
    </row>
    <row r="12703">
      <c r="A12703" s="1"/>
      <c r="B12703" s="2"/>
      <c r="C12703" s="1"/>
      <c r="D12703" s="1"/>
      <c r="E12703" s="3"/>
    </row>
    <row r="12704">
      <c r="A12704" s="1"/>
      <c r="B12704" s="2"/>
      <c r="C12704" s="1"/>
      <c r="D12704" s="1"/>
      <c r="E12704" s="3"/>
    </row>
    <row r="12705">
      <c r="A12705" s="1"/>
      <c r="B12705" s="2"/>
      <c r="C12705" s="1"/>
      <c r="D12705" s="1"/>
      <c r="E12705" s="3"/>
    </row>
    <row r="12706">
      <c r="A12706" s="1"/>
      <c r="B12706" s="2"/>
      <c r="C12706" s="1"/>
      <c r="D12706" s="1"/>
      <c r="E12706" s="3"/>
    </row>
    <row r="12707">
      <c r="A12707" s="1"/>
      <c r="B12707" s="2"/>
      <c r="C12707" s="1"/>
      <c r="D12707" s="1"/>
      <c r="E12707" s="3"/>
    </row>
    <row r="12708">
      <c r="A12708" s="1"/>
      <c r="B12708" s="2"/>
      <c r="C12708" s="1"/>
      <c r="D12708" s="1"/>
      <c r="E12708" s="3"/>
    </row>
    <row r="12709">
      <c r="A12709" s="1"/>
      <c r="B12709" s="2"/>
      <c r="C12709" s="1"/>
      <c r="D12709" s="1"/>
      <c r="E12709" s="3"/>
    </row>
    <row r="12710">
      <c r="A12710" s="1"/>
      <c r="B12710" s="2"/>
      <c r="C12710" s="1"/>
      <c r="D12710" s="1"/>
      <c r="E12710" s="3"/>
    </row>
    <row r="12711">
      <c r="A12711" s="1"/>
      <c r="B12711" s="2"/>
      <c r="C12711" s="1"/>
      <c r="D12711" s="1"/>
      <c r="E12711" s="3"/>
    </row>
    <row r="12712">
      <c r="A12712" s="1"/>
      <c r="B12712" s="2"/>
      <c r="C12712" s="1"/>
      <c r="D12712" s="1"/>
      <c r="E12712" s="3"/>
    </row>
    <row r="12713">
      <c r="A12713" s="1"/>
      <c r="B12713" s="2"/>
      <c r="C12713" s="1"/>
      <c r="D12713" s="1"/>
      <c r="E12713" s="3"/>
    </row>
    <row r="12714">
      <c r="A12714" s="1"/>
      <c r="B12714" s="2"/>
      <c r="C12714" s="1"/>
      <c r="D12714" s="1"/>
      <c r="E12714" s="3"/>
    </row>
    <row r="12715">
      <c r="A12715" s="1"/>
      <c r="B12715" s="2"/>
      <c r="C12715" s="1"/>
      <c r="D12715" s="1"/>
      <c r="E12715" s="3"/>
    </row>
    <row r="12716">
      <c r="A12716" s="1"/>
      <c r="B12716" s="2"/>
      <c r="C12716" s="1"/>
      <c r="D12716" s="1"/>
      <c r="E12716" s="3"/>
    </row>
    <row r="12717">
      <c r="A12717" s="1"/>
      <c r="B12717" s="2"/>
      <c r="C12717" s="1"/>
      <c r="D12717" s="1"/>
      <c r="E12717" s="3"/>
    </row>
    <row r="12718">
      <c r="A12718" s="1"/>
      <c r="B12718" s="2"/>
      <c r="C12718" s="1"/>
      <c r="D12718" s="1"/>
      <c r="E12718" s="3"/>
    </row>
    <row r="12719">
      <c r="A12719" s="1"/>
      <c r="B12719" s="2"/>
      <c r="C12719" s="1"/>
      <c r="D12719" s="1"/>
      <c r="E12719" s="3"/>
    </row>
    <row r="12720">
      <c r="A12720" s="1"/>
      <c r="B12720" s="2"/>
      <c r="C12720" s="1"/>
      <c r="D12720" s="1"/>
      <c r="E12720" s="3"/>
    </row>
    <row r="12721">
      <c r="A12721" s="1"/>
      <c r="B12721" s="2"/>
      <c r="C12721" s="1"/>
      <c r="D12721" s="1"/>
      <c r="E12721" s="3"/>
    </row>
    <row r="12722">
      <c r="A12722" s="1"/>
      <c r="B12722" s="2"/>
      <c r="C12722" s="1"/>
      <c r="D12722" s="1"/>
      <c r="E12722" s="3"/>
    </row>
    <row r="12723">
      <c r="A12723" s="1"/>
      <c r="B12723" s="2"/>
      <c r="C12723" s="1"/>
      <c r="D12723" s="1"/>
      <c r="E12723" s="3"/>
    </row>
    <row r="12724">
      <c r="A12724" s="1"/>
      <c r="B12724" s="2"/>
      <c r="C12724" s="1"/>
      <c r="D12724" s="1"/>
      <c r="E12724" s="3"/>
    </row>
    <row r="12725">
      <c r="A12725" s="1"/>
      <c r="B12725" s="2"/>
      <c r="C12725" s="1"/>
      <c r="D12725" s="1"/>
      <c r="E12725" s="3"/>
    </row>
    <row r="12726">
      <c r="A12726" s="1"/>
      <c r="B12726" s="2"/>
      <c r="C12726" s="1"/>
      <c r="D12726" s="1"/>
      <c r="E12726" s="3"/>
    </row>
    <row r="12727">
      <c r="A12727" s="1"/>
      <c r="B12727" s="2"/>
      <c r="C12727" s="1"/>
      <c r="D12727" s="1"/>
      <c r="E12727" s="3"/>
    </row>
    <row r="12728">
      <c r="A12728" s="1"/>
      <c r="B12728" s="2"/>
      <c r="C12728" s="1"/>
      <c r="D12728" s="1"/>
      <c r="E12728" s="3"/>
    </row>
    <row r="12729">
      <c r="A12729" s="1"/>
      <c r="B12729" s="2"/>
      <c r="C12729" s="1"/>
      <c r="D12729" s="1"/>
      <c r="E12729" s="3"/>
    </row>
    <row r="12730">
      <c r="A12730" s="1"/>
      <c r="B12730" s="2"/>
      <c r="C12730" s="1"/>
      <c r="D12730" s="1"/>
      <c r="E12730" s="3"/>
    </row>
    <row r="12731">
      <c r="A12731" s="1"/>
      <c r="B12731" s="2"/>
      <c r="C12731" s="1"/>
      <c r="D12731" s="1"/>
      <c r="E12731" s="3"/>
    </row>
    <row r="12732">
      <c r="A12732" s="1"/>
      <c r="B12732" s="2"/>
      <c r="C12732" s="1"/>
      <c r="D12732" s="1"/>
      <c r="E12732" s="3"/>
    </row>
    <row r="12733">
      <c r="A12733" s="1"/>
      <c r="B12733" s="2"/>
      <c r="C12733" s="1"/>
      <c r="D12733" s="1"/>
      <c r="E12733" s="3"/>
    </row>
    <row r="12734">
      <c r="A12734" s="1"/>
      <c r="B12734" s="2"/>
      <c r="C12734" s="1"/>
      <c r="D12734" s="1"/>
      <c r="E12734" s="3"/>
    </row>
    <row r="12735">
      <c r="A12735" s="1"/>
      <c r="B12735" s="2"/>
      <c r="C12735" s="1"/>
      <c r="D12735" s="1"/>
      <c r="E12735" s="3"/>
    </row>
    <row r="12736">
      <c r="A12736" s="1"/>
      <c r="B12736" s="2"/>
      <c r="C12736" s="1"/>
      <c r="D12736" s="1"/>
      <c r="E12736" s="3"/>
    </row>
    <row r="12737">
      <c r="A12737" s="1"/>
      <c r="B12737" s="2"/>
      <c r="C12737" s="1"/>
      <c r="D12737" s="1"/>
      <c r="E12737" s="3"/>
    </row>
    <row r="12738">
      <c r="A12738" s="1"/>
      <c r="B12738" s="2"/>
      <c r="C12738" s="1"/>
      <c r="D12738" s="1"/>
      <c r="E12738" s="3"/>
    </row>
    <row r="12739">
      <c r="A12739" s="1"/>
      <c r="B12739" s="2"/>
      <c r="C12739" s="1"/>
      <c r="D12739" s="1"/>
      <c r="E12739" s="3"/>
    </row>
    <row r="12740">
      <c r="A12740" s="1"/>
      <c r="B12740" s="2"/>
      <c r="C12740" s="1"/>
      <c r="D12740" s="1"/>
      <c r="E12740" s="3"/>
    </row>
    <row r="12741">
      <c r="A12741" s="1"/>
      <c r="B12741" s="2"/>
      <c r="C12741" s="1"/>
      <c r="D12741" s="1"/>
      <c r="E12741" s="3"/>
    </row>
    <row r="12742">
      <c r="A12742" s="1"/>
      <c r="B12742" s="2"/>
      <c r="C12742" s="1"/>
      <c r="D12742" s="1"/>
      <c r="E12742" s="3"/>
    </row>
    <row r="12743">
      <c r="A12743" s="1"/>
      <c r="B12743" s="2"/>
      <c r="C12743" s="1"/>
      <c r="D12743" s="1"/>
      <c r="E12743" s="3"/>
    </row>
    <row r="12744">
      <c r="A12744" s="1"/>
      <c r="B12744" s="2"/>
      <c r="C12744" s="1"/>
      <c r="D12744" s="1"/>
      <c r="E12744" s="3"/>
    </row>
    <row r="12745">
      <c r="A12745" s="1"/>
      <c r="B12745" s="2"/>
      <c r="C12745" s="1"/>
      <c r="D12745" s="1"/>
      <c r="E12745" s="3"/>
    </row>
    <row r="12746">
      <c r="A12746" s="1"/>
      <c r="B12746" s="2"/>
      <c r="C12746" s="1"/>
      <c r="D12746" s="1"/>
      <c r="E12746" s="3"/>
    </row>
    <row r="12747">
      <c r="A12747" s="1"/>
      <c r="B12747" s="2"/>
      <c r="C12747" s="1"/>
      <c r="D12747" s="1"/>
      <c r="E12747" s="3"/>
    </row>
    <row r="12748">
      <c r="A12748" s="1"/>
      <c r="B12748" s="2"/>
      <c r="C12748" s="1"/>
      <c r="D12748" s="1"/>
      <c r="E12748" s="3"/>
    </row>
    <row r="12749">
      <c r="A12749" s="1"/>
      <c r="B12749" s="2"/>
      <c r="C12749" s="1"/>
      <c r="D12749" s="1"/>
      <c r="E12749" s="3"/>
    </row>
    <row r="12750">
      <c r="A12750" s="1"/>
      <c r="B12750" s="2"/>
      <c r="C12750" s="1"/>
      <c r="D12750" s="1"/>
      <c r="E12750" s="3"/>
    </row>
    <row r="12751">
      <c r="A12751" s="1"/>
      <c r="B12751" s="2"/>
      <c r="C12751" s="1"/>
      <c r="D12751" s="1"/>
      <c r="E12751" s="3"/>
    </row>
    <row r="12752">
      <c r="A12752" s="1"/>
      <c r="B12752" s="2"/>
      <c r="C12752" s="1"/>
      <c r="D12752" s="1"/>
      <c r="E12752" s="3"/>
    </row>
    <row r="12753">
      <c r="A12753" s="1"/>
      <c r="B12753" s="2"/>
      <c r="C12753" s="1"/>
      <c r="D12753" s="1"/>
      <c r="E12753" s="3"/>
    </row>
    <row r="12754">
      <c r="A12754" s="1"/>
      <c r="B12754" s="2"/>
      <c r="C12754" s="1"/>
      <c r="D12754" s="1"/>
      <c r="E12754" s="3"/>
    </row>
    <row r="12755">
      <c r="A12755" s="1"/>
      <c r="B12755" s="2"/>
      <c r="C12755" s="1"/>
      <c r="D12755" s="1"/>
      <c r="E12755" s="3"/>
    </row>
    <row r="12756">
      <c r="A12756" s="1"/>
      <c r="B12756" s="2"/>
      <c r="C12756" s="1"/>
      <c r="D12756" s="1"/>
      <c r="E12756" s="3"/>
    </row>
    <row r="12757">
      <c r="A12757" s="1"/>
      <c r="B12757" s="2"/>
      <c r="C12757" s="1"/>
      <c r="D12757" s="1"/>
      <c r="E12757" s="3"/>
    </row>
    <row r="12758">
      <c r="A12758" s="1"/>
      <c r="B12758" s="2"/>
      <c r="C12758" s="1"/>
      <c r="D12758" s="1"/>
      <c r="E12758" s="3"/>
    </row>
    <row r="12759">
      <c r="A12759" s="1"/>
      <c r="B12759" s="1"/>
      <c r="C12759" s="1"/>
      <c r="D12759" s="1"/>
      <c r="E12759" s="1"/>
    </row>
    <row r="12760">
      <c r="A12760" s="1"/>
      <c r="B12760" s="2"/>
      <c r="C12760" s="1"/>
      <c r="D12760" s="1"/>
      <c r="E12760" s="3"/>
    </row>
    <row r="12761">
      <c r="A12761" s="1"/>
      <c r="B12761" s="2"/>
      <c r="C12761" s="1"/>
      <c r="D12761" s="1"/>
      <c r="E12761" s="3"/>
    </row>
    <row r="12762">
      <c r="A12762" s="1"/>
      <c r="B12762" s="2"/>
      <c r="C12762" s="1"/>
      <c r="D12762" s="1"/>
      <c r="E12762" s="3"/>
    </row>
    <row r="12763">
      <c r="A12763" s="1"/>
      <c r="B12763" s="2"/>
      <c r="C12763" s="1"/>
      <c r="D12763" s="1"/>
      <c r="E12763" s="3"/>
    </row>
    <row r="12764">
      <c r="A12764" s="1"/>
      <c r="B12764" s="2"/>
      <c r="C12764" s="1"/>
      <c r="D12764" s="1"/>
      <c r="E12764" s="3"/>
    </row>
    <row r="12765">
      <c r="A12765" s="1"/>
      <c r="B12765" s="2"/>
      <c r="C12765" s="1"/>
      <c r="D12765" s="1"/>
      <c r="E12765" s="3"/>
    </row>
    <row r="12766">
      <c r="A12766" s="1"/>
      <c r="B12766" s="2"/>
      <c r="C12766" s="1"/>
      <c r="D12766" s="1"/>
      <c r="E12766" s="3"/>
    </row>
    <row r="12767">
      <c r="A12767" s="1"/>
      <c r="B12767" s="2"/>
      <c r="C12767" s="1"/>
      <c r="D12767" s="1"/>
      <c r="E12767" s="3"/>
    </row>
    <row r="12768">
      <c r="A12768" s="1"/>
      <c r="B12768" s="2"/>
      <c r="C12768" s="1"/>
      <c r="D12768" s="1"/>
      <c r="E12768" s="3"/>
    </row>
    <row r="12769">
      <c r="A12769" s="1"/>
      <c r="B12769" s="2"/>
      <c r="C12769" s="1"/>
      <c r="D12769" s="1"/>
      <c r="E12769" s="3"/>
    </row>
    <row r="12770">
      <c r="A12770" s="1"/>
      <c r="B12770" s="2"/>
      <c r="C12770" s="1"/>
      <c r="D12770" s="1"/>
      <c r="E12770" s="3"/>
    </row>
    <row r="12771">
      <c r="A12771" s="1"/>
      <c r="B12771" s="2"/>
      <c r="C12771" s="1"/>
      <c r="D12771" s="1"/>
      <c r="E12771" s="3"/>
    </row>
    <row r="12772">
      <c r="A12772" s="1"/>
      <c r="B12772" s="2"/>
      <c r="C12772" s="1"/>
      <c r="D12772" s="1"/>
      <c r="E12772" s="3"/>
    </row>
    <row r="12773">
      <c r="A12773" s="1"/>
      <c r="B12773" s="2"/>
      <c r="C12773" s="1"/>
      <c r="D12773" s="1"/>
      <c r="E12773" s="3"/>
    </row>
    <row r="12774">
      <c r="A12774" s="1"/>
      <c r="B12774" s="2"/>
      <c r="C12774" s="1"/>
      <c r="D12774" s="1"/>
      <c r="E12774" s="3"/>
    </row>
    <row r="12775">
      <c r="A12775" s="1"/>
      <c r="B12775" s="2"/>
      <c r="C12775" s="1"/>
      <c r="D12775" s="1"/>
      <c r="E12775" s="3"/>
    </row>
    <row r="12776">
      <c r="A12776" s="1"/>
      <c r="B12776" s="2"/>
      <c r="C12776" s="1"/>
      <c r="D12776" s="1"/>
      <c r="E12776" s="3"/>
    </row>
    <row r="12777">
      <c r="A12777" s="1"/>
      <c r="B12777" s="2"/>
      <c r="C12777" s="1"/>
      <c r="D12777" s="1"/>
      <c r="E12777" s="3"/>
    </row>
    <row r="12778">
      <c r="A12778" s="1"/>
      <c r="B12778" s="2"/>
      <c r="C12778" s="1"/>
      <c r="D12778" s="1"/>
      <c r="E12778" s="3"/>
    </row>
    <row r="12779">
      <c r="A12779" s="1"/>
      <c r="B12779" s="2"/>
      <c r="C12779" s="1"/>
      <c r="D12779" s="1"/>
      <c r="E12779" s="3"/>
    </row>
    <row r="12780">
      <c r="A12780" s="1"/>
      <c r="B12780" s="2"/>
      <c r="C12780" s="1"/>
      <c r="D12780" s="1"/>
      <c r="E12780" s="3"/>
    </row>
    <row r="12781">
      <c r="A12781" s="1"/>
      <c r="B12781" s="2"/>
      <c r="C12781" s="1"/>
      <c r="D12781" s="1"/>
      <c r="E12781" s="3"/>
    </row>
    <row r="12782">
      <c r="A12782" s="1"/>
      <c r="B12782" s="2"/>
      <c r="C12782" s="1"/>
      <c r="D12782" s="1"/>
      <c r="E12782" s="3"/>
    </row>
    <row r="12783">
      <c r="A12783" s="1"/>
      <c r="B12783" s="2"/>
      <c r="C12783" s="1"/>
      <c r="D12783" s="1"/>
      <c r="E12783" s="3"/>
    </row>
    <row r="12784">
      <c r="A12784" s="1"/>
      <c r="B12784" s="2"/>
      <c r="C12784" s="1"/>
      <c r="D12784" s="1"/>
      <c r="E12784" s="3"/>
    </row>
    <row r="12785">
      <c r="A12785" s="1"/>
      <c r="B12785" s="2"/>
      <c r="C12785" s="1"/>
      <c r="D12785" s="1"/>
      <c r="E12785" s="3"/>
    </row>
    <row r="12786">
      <c r="A12786" s="1"/>
      <c r="B12786" s="2"/>
      <c r="C12786" s="1"/>
      <c r="D12786" s="1"/>
      <c r="E12786" s="3"/>
    </row>
    <row r="12787">
      <c r="A12787" s="1"/>
      <c r="B12787" s="2"/>
      <c r="C12787" s="1"/>
      <c r="D12787" s="1"/>
      <c r="E12787" s="3"/>
    </row>
    <row r="12788">
      <c r="A12788" s="1"/>
      <c r="B12788" s="2"/>
      <c r="C12788" s="1"/>
      <c r="D12788" s="1"/>
      <c r="E12788" s="3"/>
    </row>
    <row r="12789">
      <c r="A12789" s="1"/>
      <c r="B12789" s="2"/>
      <c r="C12789" s="1"/>
      <c r="D12789" s="1"/>
      <c r="E12789" s="3"/>
    </row>
    <row r="12790">
      <c r="A12790" s="1"/>
      <c r="B12790" s="2"/>
      <c r="C12790" s="1"/>
      <c r="D12790" s="1"/>
      <c r="E12790" s="3"/>
    </row>
    <row r="12791">
      <c r="A12791" s="1"/>
      <c r="B12791" s="2"/>
      <c r="C12791" s="1"/>
      <c r="D12791" s="1"/>
      <c r="E12791" s="3"/>
    </row>
    <row r="12792">
      <c r="A12792" s="1"/>
      <c r="B12792" s="2"/>
      <c r="C12792" s="1"/>
      <c r="D12792" s="1"/>
      <c r="E12792" s="3"/>
    </row>
    <row r="12793">
      <c r="A12793" s="1"/>
      <c r="B12793" s="2"/>
      <c r="C12793" s="1"/>
      <c r="D12793" s="1"/>
      <c r="E12793" s="3"/>
    </row>
    <row r="12794">
      <c r="A12794" s="1"/>
      <c r="B12794" s="2"/>
      <c r="C12794" s="1"/>
      <c r="D12794" s="1"/>
      <c r="E12794" s="3"/>
    </row>
    <row r="12795">
      <c r="A12795" s="1"/>
      <c r="B12795" s="2"/>
      <c r="C12795" s="1"/>
      <c r="D12795" s="1"/>
      <c r="E12795" s="3"/>
    </row>
    <row r="12796">
      <c r="A12796" s="1"/>
      <c r="B12796" s="2"/>
      <c r="C12796" s="1"/>
      <c r="D12796" s="1"/>
      <c r="E12796" s="3"/>
    </row>
    <row r="12797">
      <c r="A12797" s="1"/>
      <c r="B12797" s="2"/>
      <c r="C12797" s="1"/>
      <c r="D12797" s="1"/>
      <c r="E12797" s="3"/>
    </row>
    <row r="12798">
      <c r="A12798" s="1"/>
      <c r="B12798" s="2"/>
      <c r="C12798" s="1"/>
      <c r="D12798" s="1"/>
      <c r="E12798" s="3"/>
    </row>
    <row r="12799">
      <c r="A12799" s="1"/>
      <c r="B12799" s="2"/>
      <c r="C12799" s="1"/>
      <c r="D12799" s="1"/>
      <c r="E12799" s="3"/>
    </row>
    <row r="12800">
      <c r="A12800" s="1"/>
      <c r="B12800" s="2"/>
      <c r="C12800" s="1"/>
      <c r="D12800" s="1"/>
      <c r="E12800" s="3"/>
    </row>
    <row r="12801">
      <c r="A12801" s="1"/>
      <c r="B12801" s="2"/>
      <c r="C12801" s="1"/>
      <c r="D12801" s="1"/>
      <c r="E12801" s="3"/>
    </row>
    <row r="12802">
      <c r="A12802" s="1"/>
      <c r="B12802" s="2"/>
      <c r="C12802" s="1"/>
      <c r="D12802" s="1"/>
      <c r="E12802" s="3"/>
    </row>
    <row r="12803">
      <c r="A12803" s="1"/>
      <c r="B12803" s="2"/>
      <c r="C12803" s="1"/>
      <c r="D12803" s="1"/>
      <c r="E12803" s="3"/>
    </row>
    <row r="12804">
      <c r="A12804" s="1"/>
      <c r="B12804" s="2"/>
      <c r="C12804" s="1"/>
      <c r="D12804" s="1"/>
      <c r="E12804" s="3"/>
    </row>
    <row r="12805">
      <c r="A12805" s="1"/>
      <c r="B12805" s="2"/>
      <c r="C12805" s="1"/>
      <c r="D12805" s="1"/>
      <c r="E12805" s="3"/>
    </row>
    <row r="12806">
      <c r="A12806" s="1"/>
      <c r="B12806" s="2"/>
      <c r="C12806" s="1"/>
      <c r="D12806" s="1"/>
      <c r="E12806" s="3"/>
    </row>
    <row r="12807">
      <c r="A12807" s="1"/>
      <c r="B12807" s="2"/>
      <c r="C12807" s="1"/>
      <c r="D12807" s="1"/>
      <c r="E12807" s="3"/>
    </row>
    <row r="12808">
      <c r="A12808" s="1"/>
      <c r="B12808" s="2"/>
      <c r="C12808" s="1"/>
      <c r="D12808" s="1"/>
      <c r="E12808" s="3"/>
    </row>
    <row r="12809">
      <c r="A12809" s="1"/>
      <c r="B12809" s="2"/>
      <c r="C12809" s="1"/>
      <c r="D12809" s="1"/>
      <c r="E12809" s="3"/>
    </row>
    <row r="12810">
      <c r="A12810" s="1"/>
      <c r="B12810" s="2"/>
      <c r="C12810" s="1"/>
      <c r="D12810" s="1"/>
      <c r="E12810" s="3"/>
    </row>
    <row r="12811">
      <c r="A12811" s="1"/>
      <c r="B12811" s="2"/>
      <c r="C12811" s="1"/>
      <c r="D12811" s="1"/>
      <c r="E12811" s="3"/>
    </row>
    <row r="12812">
      <c r="A12812" s="1"/>
      <c r="B12812" s="2"/>
      <c r="C12812" s="1"/>
      <c r="D12812" s="1"/>
      <c r="E12812" s="3"/>
    </row>
    <row r="12813">
      <c r="A12813" s="1"/>
      <c r="B12813" s="2"/>
      <c r="C12813" s="1"/>
      <c r="D12813" s="1"/>
      <c r="E12813" s="3"/>
    </row>
    <row r="12814">
      <c r="A12814" s="1"/>
      <c r="B12814" s="2"/>
      <c r="C12814" s="1"/>
      <c r="D12814" s="1"/>
      <c r="E12814" s="3"/>
    </row>
    <row r="12815">
      <c r="A12815" s="1"/>
      <c r="B12815" s="2"/>
      <c r="C12815" s="1"/>
      <c r="D12815" s="1"/>
      <c r="E12815" s="3"/>
    </row>
    <row r="12816">
      <c r="A12816" s="1"/>
      <c r="B12816" s="2"/>
      <c r="C12816" s="1"/>
      <c r="D12816" s="1"/>
      <c r="E12816" s="3"/>
    </row>
    <row r="12817">
      <c r="A12817" s="1"/>
      <c r="B12817" s="2"/>
      <c r="C12817" s="1"/>
      <c r="D12817" s="1"/>
      <c r="E12817" s="3"/>
    </row>
    <row r="12818">
      <c r="A12818" s="1"/>
      <c r="B12818" s="2"/>
      <c r="C12818" s="1"/>
      <c r="D12818" s="1"/>
      <c r="E12818" s="3"/>
    </row>
    <row r="12819">
      <c r="A12819" s="1"/>
      <c r="B12819" s="2"/>
      <c r="C12819" s="1"/>
      <c r="D12819" s="1"/>
      <c r="E12819" s="3"/>
    </row>
    <row r="12820">
      <c r="A12820" s="1"/>
      <c r="B12820" s="2"/>
      <c r="C12820" s="1"/>
      <c r="D12820" s="1"/>
      <c r="E12820" s="3"/>
    </row>
    <row r="12821">
      <c r="A12821" s="1"/>
      <c r="B12821" s="2"/>
      <c r="C12821" s="1"/>
      <c r="D12821" s="1"/>
      <c r="E12821" s="3"/>
    </row>
    <row r="12822">
      <c r="A12822" s="1"/>
      <c r="B12822" s="2"/>
      <c r="C12822" s="1"/>
      <c r="D12822" s="1"/>
      <c r="E12822" s="3"/>
    </row>
    <row r="12823">
      <c r="A12823" s="1"/>
      <c r="B12823" s="2"/>
      <c r="C12823" s="1"/>
      <c r="D12823" s="1"/>
      <c r="E12823" s="3"/>
    </row>
    <row r="12824">
      <c r="A12824" s="1"/>
      <c r="B12824" s="2"/>
      <c r="C12824" s="1"/>
      <c r="D12824" s="1"/>
      <c r="E12824" s="3"/>
    </row>
    <row r="12825">
      <c r="A12825" s="1"/>
      <c r="B12825" s="2"/>
      <c r="C12825" s="1"/>
      <c r="D12825" s="1"/>
      <c r="E12825" s="3"/>
    </row>
    <row r="12826">
      <c r="A12826" s="1"/>
      <c r="B12826" s="2"/>
      <c r="C12826" s="1"/>
      <c r="D12826" s="1"/>
      <c r="E12826" s="3"/>
    </row>
    <row r="12827">
      <c r="A12827" s="1"/>
      <c r="B12827" s="2"/>
      <c r="C12827" s="1"/>
      <c r="D12827" s="1"/>
      <c r="E12827" s="3"/>
    </row>
    <row r="12828">
      <c r="A12828" s="1"/>
      <c r="B12828" s="2"/>
      <c r="C12828" s="1"/>
      <c r="D12828" s="1"/>
      <c r="E12828" s="3"/>
    </row>
    <row r="12829">
      <c r="A12829" s="1"/>
      <c r="B12829" s="2"/>
      <c r="C12829" s="1"/>
      <c r="D12829" s="1"/>
      <c r="E12829" s="3"/>
    </row>
    <row r="12830">
      <c r="A12830" s="1"/>
      <c r="B12830" s="2"/>
      <c r="C12830" s="1"/>
      <c r="D12830" s="1"/>
      <c r="E12830" s="3"/>
    </row>
    <row r="12831">
      <c r="A12831" s="1"/>
      <c r="B12831" s="2"/>
      <c r="C12831" s="1"/>
      <c r="D12831" s="1"/>
      <c r="E12831" s="3"/>
    </row>
    <row r="12832">
      <c r="A12832" s="1"/>
      <c r="B12832" s="2"/>
      <c r="C12832" s="1"/>
      <c r="D12832" s="1"/>
      <c r="E12832" s="3"/>
    </row>
    <row r="12833">
      <c r="A12833" s="1"/>
      <c r="B12833" s="2"/>
      <c r="C12833" s="1"/>
      <c r="D12833" s="1"/>
      <c r="E12833" s="3"/>
    </row>
    <row r="12834">
      <c r="A12834" s="1"/>
      <c r="B12834" s="2"/>
      <c r="C12834" s="1"/>
      <c r="D12834" s="1"/>
      <c r="E12834" s="3"/>
    </row>
    <row r="12835">
      <c r="A12835" s="1"/>
      <c r="B12835" s="2"/>
      <c r="C12835" s="1"/>
      <c r="D12835" s="1"/>
      <c r="E12835" s="3"/>
    </row>
    <row r="12836">
      <c r="A12836" s="1"/>
      <c r="B12836" s="2"/>
      <c r="C12836" s="1"/>
      <c r="D12836" s="1"/>
      <c r="E12836" s="3"/>
    </row>
    <row r="12837">
      <c r="A12837" s="1"/>
      <c r="B12837" s="2"/>
      <c r="C12837" s="1"/>
      <c r="D12837" s="1"/>
      <c r="E12837" s="3"/>
    </row>
    <row r="12838">
      <c r="A12838" s="1"/>
      <c r="B12838" s="2"/>
      <c r="C12838" s="1"/>
      <c r="D12838" s="1"/>
      <c r="E12838" s="3"/>
    </row>
    <row r="12839">
      <c r="A12839" s="1"/>
      <c r="B12839" s="2"/>
      <c r="C12839" s="1"/>
      <c r="D12839" s="1"/>
      <c r="E12839" s="3"/>
    </row>
    <row r="12840">
      <c r="A12840" s="1"/>
      <c r="B12840" s="2"/>
      <c r="C12840" s="1"/>
      <c r="D12840" s="1"/>
      <c r="E12840" s="3"/>
    </row>
    <row r="12841">
      <c r="A12841" s="1"/>
      <c r="B12841" s="2"/>
      <c r="C12841" s="1"/>
      <c r="D12841" s="1"/>
      <c r="E12841" s="3"/>
    </row>
    <row r="12842">
      <c r="A12842" s="1"/>
      <c r="B12842" s="2"/>
      <c r="C12842" s="1"/>
      <c r="D12842" s="1"/>
      <c r="E12842" s="3"/>
    </row>
    <row r="12843">
      <c r="A12843" s="1"/>
      <c r="B12843" s="2"/>
      <c r="C12843" s="1"/>
      <c r="D12843" s="1"/>
      <c r="E12843" s="3"/>
    </row>
    <row r="12844">
      <c r="A12844" s="1"/>
      <c r="B12844" s="2"/>
      <c r="C12844" s="1"/>
      <c r="D12844" s="1"/>
      <c r="E12844" s="3"/>
    </row>
    <row r="12845">
      <c r="A12845" s="1"/>
      <c r="B12845" s="2"/>
      <c r="C12845" s="1"/>
      <c r="D12845" s="1"/>
      <c r="E12845" s="3"/>
    </row>
    <row r="12846">
      <c r="A12846" s="1"/>
      <c r="B12846" s="2"/>
      <c r="C12846" s="1"/>
      <c r="D12846" s="1"/>
      <c r="E12846" s="3"/>
    </row>
    <row r="12847">
      <c r="A12847" s="1"/>
      <c r="B12847" s="2"/>
      <c r="C12847" s="1"/>
      <c r="D12847" s="1"/>
      <c r="E12847" s="3"/>
    </row>
    <row r="12848">
      <c r="A12848" s="1"/>
      <c r="B12848" s="2"/>
      <c r="C12848" s="1"/>
      <c r="D12848" s="1"/>
      <c r="E12848" s="3"/>
    </row>
    <row r="12849">
      <c r="A12849" s="1"/>
      <c r="B12849" s="2"/>
      <c r="C12849" s="1"/>
      <c r="D12849" s="1"/>
      <c r="E12849" s="3"/>
    </row>
    <row r="12850">
      <c r="A12850" s="1"/>
      <c r="B12850" s="2"/>
      <c r="C12850" s="1"/>
      <c r="D12850" s="1"/>
      <c r="E12850" s="3"/>
    </row>
    <row r="12851">
      <c r="A12851" s="1"/>
      <c r="B12851" s="2"/>
      <c r="C12851" s="1"/>
      <c r="D12851" s="1"/>
      <c r="E12851" s="3"/>
    </row>
    <row r="12852">
      <c r="A12852" s="1"/>
      <c r="B12852" s="2"/>
      <c r="C12852" s="1"/>
      <c r="D12852" s="1"/>
      <c r="E12852" s="3"/>
    </row>
    <row r="12853">
      <c r="A12853" s="1"/>
      <c r="B12853" s="2"/>
      <c r="C12853" s="1"/>
      <c r="D12853" s="1"/>
      <c r="E12853" s="3"/>
    </row>
    <row r="12854">
      <c r="A12854" s="1"/>
      <c r="B12854" s="2"/>
      <c r="C12854" s="1"/>
      <c r="D12854" s="1"/>
      <c r="E12854" s="3"/>
    </row>
    <row r="12855">
      <c r="A12855" s="1"/>
      <c r="B12855" s="2"/>
      <c r="C12855" s="1"/>
      <c r="D12855" s="1"/>
      <c r="E12855" s="3"/>
    </row>
    <row r="12856">
      <c r="A12856" s="1"/>
      <c r="B12856" s="2"/>
      <c r="C12856" s="1"/>
      <c r="D12856" s="1"/>
      <c r="E12856" s="3"/>
    </row>
    <row r="12857">
      <c r="A12857" s="1"/>
      <c r="B12857" s="2"/>
      <c r="C12857" s="1"/>
      <c r="D12857" s="1"/>
      <c r="E12857" s="3"/>
    </row>
    <row r="12858">
      <c r="A12858" s="1"/>
      <c r="B12858" s="2"/>
      <c r="C12858" s="1"/>
      <c r="D12858" s="1"/>
      <c r="E12858" s="3"/>
    </row>
    <row r="12859">
      <c r="A12859" s="1"/>
      <c r="B12859" s="2"/>
      <c r="C12859" s="1"/>
      <c r="D12859" s="1"/>
      <c r="E12859" s="3"/>
    </row>
    <row r="12860">
      <c r="A12860" s="1"/>
      <c r="B12860" s="2"/>
      <c r="C12860" s="1"/>
      <c r="D12860" s="1"/>
      <c r="E12860" s="3"/>
    </row>
    <row r="12861">
      <c r="A12861" s="1"/>
      <c r="B12861" s="2"/>
      <c r="C12861" s="1"/>
      <c r="D12861" s="1"/>
      <c r="E12861" s="3"/>
    </row>
    <row r="12862">
      <c r="A12862" s="1"/>
      <c r="B12862" s="2"/>
      <c r="C12862" s="1"/>
      <c r="D12862" s="1"/>
      <c r="E12862" s="3"/>
    </row>
    <row r="12863">
      <c r="A12863" s="1"/>
      <c r="B12863" s="2"/>
      <c r="C12863" s="1"/>
      <c r="D12863" s="1"/>
      <c r="E12863" s="3"/>
    </row>
    <row r="12864">
      <c r="A12864" s="1"/>
      <c r="B12864" s="2"/>
      <c r="C12864" s="1"/>
      <c r="D12864" s="1"/>
      <c r="E12864" s="3"/>
    </row>
    <row r="12865">
      <c r="A12865" s="1"/>
      <c r="B12865" s="2"/>
      <c r="C12865" s="1"/>
      <c r="D12865" s="1"/>
      <c r="E12865" s="3"/>
    </row>
    <row r="12866">
      <c r="A12866" s="1"/>
      <c r="B12866" s="2"/>
      <c r="C12866" s="1"/>
      <c r="D12866" s="1"/>
      <c r="E12866" s="3"/>
    </row>
    <row r="12867">
      <c r="A12867" s="1"/>
      <c r="B12867" s="2"/>
      <c r="C12867" s="1"/>
      <c r="D12867" s="1"/>
      <c r="E12867" s="3"/>
    </row>
    <row r="12868">
      <c r="A12868" s="1"/>
      <c r="B12868" s="2"/>
      <c r="C12868" s="1"/>
      <c r="D12868" s="1"/>
      <c r="E12868" s="3"/>
    </row>
    <row r="12869">
      <c r="A12869" s="1"/>
      <c r="B12869" s="2"/>
      <c r="C12869" s="1"/>
      <c r="D12869" s="1"/>
      <c r="E12869" s="3"/>
    </row>
    <row r="12870">
      <c r="A12870" s="1"/>
      <c r="B12870" s="2"/>
      <c r="C12870" s="1"/>
      <c r="D12870" s="1"/>
      <c r="E12870" s="3"/>
    </row>
    <row r="12871">
      <c r="A12871" s="1"/>
      <c r="B12871" s="2"/>
      <c r="C12871" s="1"/>
      <c r="D12871" s="1"/>
      <c r="E12871" s="3"/>
    </row>
    <row r="12872">
      <c r="A12872" s="1"/>
      <c r="B12872" s="2"/>
      <c r="C12872" s="1"/>
      <c r="D12872" s="1"/>
      <c r="E12872" s="3"/>
    </row>
    <row r="12873">
      <c r="A12873" s="1"/>
      <c r="B12873" s="2"/>
      <c r="C12873" s="1"/>
      <c r="D12873" s="1"/>
      <c r="E12873" s="3"/>
    </row>
    <row r="12874">
      <c r="A12874" s="1"/>
      <c r="B12874" s="2"/>
      <c r="C12874" s="1"/>
      <c r="D12874" s="1"/>
      <c r="E12874" s="3"/>
    </row>
    <row r="12875">
      <c r="A12875" s="1"/>
      <c r="B12875" s="2"/>
      <c r="C12875" s="1"/>
      <c r="D12875" s="1"/>
      <c r="E12875" s="3"/>
    </row>
    <row r="12876">
      <c r="A12876" s="1"/>
      <c r="B12876" s="2"/>
      <c r="C12876" s="1"/>
      <c r="D12876" s="1"/>
      <c r="E12876" s="3"/>
    </row>
    <row r="12877">
      <c r="A12877" s="1"/>
      <c r="B12877" s="2"/>
      <c r="C12877" s="1"/>
      <c r="D12877" s="1"/>
      <c r="E12877" s="3"/>
    </row>
    <row r="12878">
      <c r="A12878" s="1"/>
      <c r="B12878" s="2"/>
      <c r="C12878" s="1"/>
      <c r="D12878" s="1"/>
      <c r="E12878" s="3"/>
    </row>
    <row r="12879">
      <c r="A12879" s="1"/>
      <c r="B12879" s="2"/>
      <c r="C12879" s="1"/>
      <c r="D12879" s="1"/>
      <c r="E12879" s="3"/>
    </row>
    <row r="12880">
      <c r="A12880" s="1"/>
      <c r="B12880" s="2"/>
      <c r="C12880" s="1"/>
      <c r="D12880" s="1"/>
      <c r="E12880" s="3"/>
    </row>
    <row r="12881">
      <c r="A12881" s="1"/>
      <c r="B12881" s="2"/>
      <c r="C12881" s="1"/>
      <c r="D12881" s="1"/>
      <c r="E12881" s="3"/>
    </row>
    <row r="12882">
      <c r="A12882" s="1"/>
      <c r="B12882" s="2"/>
      <c r="C12882" s="1"/>
      <c r="D12882" s="1"/>
      <c r="E12882" s="3"/>
    </row>
    <row r="12883">
      <c r="A12883" s="1"/>
      <c r="B12883" s="2"/>
      <c r="C12883" s="1"/>
      <c r="D12883" s="1"/>
      <c r="E12883" s="3"/>
    </row>
    <row r="12884">
      <c r="A12884" s="1"/>
      <c r="B12884" s="2"/>
      <c r="C12884" s="1"/>
      <c r="D12884" s="1"/>
      <c r="E12884" s="3"/>
    </row>
    <row r="12885">
      <c r="A12885" s="1"/>
      <c r="B12885" s="2"/>
      <c r="C12885" s="1"/>
      <c r="D12885" s="1"/>
      <c r="E12885" s="3"/>
    </row>
    <row r="12886">
      <c r="A12886" s="1"/>
      <c r="B12886" s="2"/>
      <c r="C12886" s="1"/>
      <c r="D12886" s="1"/>
      <c r="E12886" s="3"/>
    </row>
    <row r="12887">
      <c r="A12887" s="1"/>
      <c r="B12887" s="2"/>
      <c r="C12887" s="1"/>
      <c r="D12887" s="1"/>
      <c r="E12887" s="3"/>
    </row>
    <row r="12888">
      <c r="A12888" s="1"/>
      <c r="B12888" s="2"/>
      <c r="C12888" s="1"/>
      <c r="D12888" s="1"/>
      <c r="E12888" s="3"/>
    </row>
    <row r="12889">
      <c r="A12889" s="1"/>
      <c r="B12889" s="2"/>
      <c r="C12889" s="1"/>
      <c r="D12889" s="1"/>
      <c r="E12889" s="3"/>
    </row>
    <row r="12890">
      <c r="A12890" s="1"/>
      <c r="B12890" s="2"/>
      <c r="C12890" s="1"/>
      <c r="D12890" s="1"/>
      <c r="E12890" s="3"/>
    </row>
    <row r="12891">
      <c r="A12891" s="1"/>
      <c r="B12891" s="2"/>
      <c r="C12891" s="1"/>
      <c r="D12891" s="1"/>
      <c r="E12891" s="3"/>
    </row>
    <row r="12892">
      <c r="A12892" s="1"/>
      <c r="B12892" s="2"/>
      <c r="C12892" s="1"/>
      <c r="D12892" s="1"/>
      <c r="E12892" s="3"/>
    </row>
    <row r="12893">
      <c r="A12893" s="1"/>
      <c r="B12893" s="2"/>
      <c r="C12893" s="1"/>
      <c r="D12893" s="1"/>
      <c r="E12893" s="3"/>
    </row>
    <row r="12894">
      <c r="A12894" s="1"/>
      <c r="B12894" s="2"/>
      <c r="C12894" s="1"/>
      <c r="D12894" s="1"/>
      <c r="E12894" s="3"/>
    </row>
    <row r="12895">
      <c r="A12895" s="1"/>
      <c r="B12895" s="2"/>
      <c r="C12895" s="1"/>
      <c r="D12895" s="1"/>
      <c r="E12895" s="3"/>
    </row>
    <row r="12896">
      <c r="A12896" s="1"/>
      <c r="B12896" s="2"/>
      <c r="C12896" s="1"/>
      <c r="D12896" s="1"/>
      <c r="E12896" s="3"/>
    </row>
    <row r="12897">
      <c r="A12897" s="1"/>
      <c r="B12897" s="2"/>
      <c r="C12897" s="1"/>
      <c r="D12897" s="1"/>
      <c r="E12897" s="3"/>
    </row>
    <row r="12898">
      <c r="A12898" s="1"/>
      <c r="B12898" s="2"/>
      <c r="C12898" s="1"/>
      <c r="D12898" s="1"/>
      <c r="E12898" s="3"/>
    </row>
    <row r="12899">
      <c r="A12899" s="1"/>
      <c r="B12899" s="2"/>
      <c r="C12899" s="1"/>
      <c r="D12899" s="1"/>
      <c r="E12899" s="3"/>
    </row>
    <row r="12900">
      <c r="A12900" s="1"/>
      <c r="B12900" s="2"/>
      <c r="C12900" s="1"/>
      <c r="D12900" s="1"/>
      <c r="E12900" s="3"/>
    </row>
    <row r="12901">
      <c r="A12901" s="1"/>
      <c r="B12901" s="2"/>
      <c r="C12901" s="1"/>
      <c r="D12901" s="1"/>
      <c r="E12901" s="3"/>
    </row>
    <row r="12902">
      <c r="A12902" s="1"/>
      <c r="B12902" s="2"/>
      <c r="C12902" s="1"/>
      <c r="D12902" s="1"/>
      <c r="E12902" s="3"/>
    </row>
    <row r="12903">
      <c r="A12903" s="1"/>
      <c r="B12903" s="2"/>
      <c r="C12903" s="1"/>
      <c r="D12903" s="1"/>
      <c r="E12903" s="3"/>
    </row>
    <row r="12904">
      <c r="A12904" s="1"/>
      <c r="B12904" s="2"/>
      <c r="C12904" s="1"/>
      <c r="D12904" s="1"/>
      <c r="E12904" s="3"/>
    </row>
    <row r="12905">
      <c r="A12905" s="1"/>
      <c r="B12905" s="2"/>
      <c r="C12905" s="1"/>
      <c r="D12905" s="1"/>
      <c r="E12905" s="3"/>
    </row>
    <row r="12906">
      <c r="A12906" s="1"/>
      <c r="B12906" s="2"/>
      <c r="C12906" s="1"/>
      <c r="D12906" s="1"/>
      <c r="E12906" s="3"/>
    </row>
    <row r="12907">
      <c r="A12907" s="1"/>
      <c r="B12907" s="2"/>
      <c r="C12907" s="1"/>
      <c r="D12907" s="1"/>
      <c r="E12907" s="3"/>
    </row>
    <row r="12908">
      <c r="A12908" s="1"/>
      <c r="B12908" s="2"/>
      <c r="C12908" s="1"/>
      <c r="D12908" s="1"/>
      <c r="E12908" s="3"/>
    </row>
    <row r="12909">
      <c r="A12909" s="1"/>
      <c r="B12909" s="2"/>
      <c r="C12909" s="1"/>
      <c r="D12909" s="1"/>
      <c r="E12909" s="3"/>
    </row>
    <row r="12910">
      <c r="A12910" s="1"/>
      <c r="B12910" s="2"/>
      <c r="C12910" s="1"/>
      <c r="D12910" s="1"/>
      <c r="E12910" s="3"/>
    </row>
    <row r="12911">
      <c r="A12911" s="1"/>
      <c r="B12911" s="2"/>
      <c r="C12911" s="1"/>
      <c r="D12911" s="1"/>
      <c r="E12911" s="3"/>
    </row>
    <row r="12912">
      <c r="A12912" s="1"/>
      <c r="B12912" s="2"/>
      <c r="C12912" s="1"/>
      <c r="D12912" s="1"/>
      <c r="E12912" s="3"/>
    </row>
    <row r="12913">
      <c r="A12913" s="1"/>
      <c r="B12913" s="2"/>
      <c r="C12913" s="1"/>
      <c r="D12913" s="1"/>
      <c r="E12913" s="3"/>
    </row>
    <row r="12914">
      <c r="A12914" s="1"/>
      <c r="B12914" s="2"/>
      <c r="C12914" s="1"/>
      <c r="D12914" s="1"/>
      <c r="E12914" s="3"/>
    </row>
    <row r="12915">
      <c r="A12915" s="1"/>
      <c r="B12915" s="2"/>
      <c r="C12915" s="1"/>
      <c r="D12915" s="1"/>
      <c r="E12915" s="3"/>
    </row>
    <row r="12916">
      <c r="A12916" s="1"/>
      <c r="B12916" s="2"/>
      <c r="C12916" s="1"/>
      <c r="D12916" s="1"/>
      <c r="E12916" s="3"/>
    </row>
    <row r="12917">
      <c r="A12917" s="1"/>
      <c r="B12917" s="2"/>
      <c r="C12917" s="1"/>
      <c r="D12917" s="1"/>
      <c r="E12917" s="3"/>
    </row>
    <row r="12918">
      <c r="A12918" s="1"/>
      <c r="B12918" s="2"/>
      <c r="C12918" s="1"/>
      <c r="D12918" s="1"/>
      <c r="E12918" s="3"/>
    </row>
    <row r="12919">
      <c r="A12919" s="1"/>
      <c r="B12919" s="2"/>
      <c r="C12919" s="1"/>
      <c r="D12919" s="1"/>
      <c r="E12919" s="3"/>
    </row>
    <row r="12920">
      <c r="A12920" s="1"/>
      <c r="B12920" s="2"/>
      <c r="C12920" s="1"/>
      <c r="D12920" s="1"/>
      <c r="E12920" s="3"/>
    </row>
    <row r="12921">
      <c r="A12921" s="1"/>
      <c r="B12921" s="2"/>
      <c r="C12921" s="1"/>
      <c r="D12921" s="1"/>
      <c r="E12921" s="3"/>
    </row>
    <row r="12922">
      <c r="A12922" s="1"/>
      <c r="B12922" s="2"/>
      <c r="C12922" s="1"/>
      <c r="D12922" s="1"/>
      <c r="E12922" s="3"/>
    </row>
    <row r="12923">
      <c r="A12923" s="1"/>
      <c r="B12923" s="2"/>
      <c r="C12923" s="1"/>
      <c r="D12923" s="1"/>
      <c r="E12923" s="3"/>
    </row>
    <row r="12924">
      <c r="A12924" s="1"/>
      <c r="B12924" s="2"/>
      <c r="C12924" s="1"/>
      <c r="D12924" s="1"/>
      <c r="E12924" s="3"/>
    </row>
    <row r="12925">
      <c r="A12925" s="1"/>
      <c r="B12925" s="2"/>
      <c r="C12925" s="1"/>
      <c r="D12925" s="1"/>
      <c r="E12925" s="3"/>
    </row>
    <row r="12926">
      <c r="A12926" s="1"/>
      <c r="B12926" s="2"/>
      <c r="C12926" s="1"/>
      <c r="D12926" s="1"/>
      <c r="E12926" s="3"/>
    </row>
    <row r="12927">
      <c r="A12927" s="1"/>
      <c r="B12927" s="2"/>
      <c r="C12927" s="1"/>
      <c r="D12927" s="1"/>
      <c r="E12927" s="3"/>
    </row>
    <row r="12928">
      <c r="A12928" s="1"/>
      <c r="B12928" s="2"/>
      <c r="C12928" s="1"/>
      <c r="D12928" s="1"/>
      <c r="E12928" s="3"/>
    </row>
    <row r="12929">
      <c r="A12929" s="1"/>
      <c r="B12929" s="2"/>
      <c r="C12929" s="1"/>
      <c r="D12929" s="1"/>
      <c r="E12929" s="3"/>
    </row>
    <row r="12930">
      <c r="A12930" s="1"/>
      <c r="B12930" s="2"/>
      <c r="C12930" s="1"/>
      <c r="D12930" s="1"/>
      <c r="E12930" s="3"/>
    </row>
    <row r="12931">
      <c r="A12931" s="1"/>
      <c r="B12931" s="2"/>
      <c r="C12931" s="1"/>
      <c r="D12931" s="1"/>
      <c r="E12931" s="3"/>
    </row>
    <row r="12932">
      <c r="A12932" s="1"/>
      <c r="B12932" s="2"/>
      <c r="C12932" s="1"/>
      <c r="D12932" s="1"/>
      <c r="E12932" s="3"/>
    </row>
    <row r="12933">
      <c r="A12933" s="1"/>
      <c r="B12933" s="2"/>
      <c r="C12933" s="1"/>
      <c r="D12933" s="1"/>
      <c r="E12933" s="3"/>
    </row>
    <row r="12934">
      <c r="A12934" s="1"/>
      <c r="B12934" s="2"/>
      <c r="C12934" s="1"/>
      <c r="D12934" s="1"/>
      <c r="E12934" s="3"/>
    </row>
    <row r="12935">
      <c r="A12935" s="1"/>
      <c r="B12935" s="2"/>
      <c r="C12935" s="1"/>
      <c r="D12935" s="1"/>
      <c r="E12935" s="3"/>
    </row>
    <row r="12936">
      <c r="A12936" s="1"/>
      <c r="B12936" s="2"/>
      <c r="C12936" s="1"/>
      <c r="D12936" s="1"/>
      <c r="E12936" s="3"/>
    </row>
    <row r="12937">
      <c r="A12937" s="1"/>
      <c r="B12937" s="2"/>
      <c r="C12937" s="1"/>
      <c r="D12937" s="1"/>
      <c r="E12937" s="3"/>
    </row>
    <row r="12938">
      <c r="A12938" s="1"/>
      <c r="B12938" s="2"/>
      <c r="C12938" s="1"/>
      <c r="D12938" s="1"/>
      <c r="E12938" s="3"/>
    </row>
    <row r="12939">
      <c r="A12939" s="1"/>
      <c r="B12939" s="2"/>
      <c r="C12939" s="1"/>
      <c r="D12939" s="1"/>
      <c r="E12939" s="3"/>
    </row>
    <row r="12940">
      <c r="A12940" s="1"/>
      <c r="B12940" s="2"/>
      <c r="C12940" s="1"/>
      <c r="D12940" s="1"/>
      <c r="E12940" s="3"/>
    </row>
    <row r="12941">
      <c r="A12941" s="1"/>
      <c r="B12941" s="2"/>
      <c r="C12941" s="1"/>
      <c r="D12941" s="1"/>
      <c r="E12941" s="3"/>
    </row>
    <row r="12942">
      <c r="A12942" s="1"/>
      <c r="B12942" s="2"/>
      <c r="C12942" s="1"/>
      <c r="D12942" s="1"/>
      <c r="E12942" s="3"/>
    </row>
    <row r="12943">
      <c r="A12943" s="1"/>
      <c r="B12943" s="2"/>
      <c r="C12943" s="1"/>
      <c r="D12943" s="1"/>
      <c r="E12943" s="3"/>
    </row>
    <row r="12944">
      <c r="A12944" s="1"/>
      <c r="B12944" s="2"/>
      <c r="C12944" s="1"/>
      <c r="D12944" s="1"/>
      <c r="E12944" s="3"/>
    </row>
    <row r="12945">
      <c r="A12945" s="1"/>
      <c r="B12945" s="2"/>
      <c r="C12945" s="1"/>
      <c r="D12945" s="1"/>
      <c r="E12945" s="3"/>
    </row>
    <row r="12946">
      <c r="A12946" s="1"/>
      <c r="B12946" s="2"/>
      <c r="C12946" s="1"/>
      <c r="D12946" s="1"/>
      <c r="E12946" s="3"/>
    </row>
    <row r="12947">
      <c r="A12947" s="1"/>
      <c r="B12947" s="2"/>
      <c r="C12947" s="1"/>
      <c r="D12947" s="1"/>
      <c r="E12947" s="3"/>
    </row>
    <row r="12948">
      <c r="A12948" s="1"/>
      <c r="B12948" s="2"/>
      <c r="C12948" s="1"/>
      <c r="D12948" s="1"/>
      <c r="E12948" s="3"/>
    </row>
    <row r="12949">
      <c r="A12949" s="1"/>
      <c r="B12949" s="2"/>
      <c r="C12949" s="1"/>
      <c r="D12949" s="1"/>
      <c r="E12949" s="3"/>
    </row>
    <row r="12950">
      <c r="A12950" s="1"/>
      <c r="B12950" s="2"/>
      <c r="C12950" s="1"/>
      <c r="D12950" s="1"/>
      <c r="E12950" s="3"/>
    </row>
    <row r="12951">
      <c r="A12951" s="1"/>
      <c r="B12951" s="2"/>
      <c r="C12951" s="1"/>
      <c r="D12951" s="1"/>
      <c r="E12951" s="3"/>
    </row>
    <row r="12952">
      <c r="A12952" s="1"/>
      <c r="B12952" s="2"/>
      <c r="C12952" s="1"/>
      <c r="D12952" s="1"/>
      <c r="E12952" s="3"/>
    </row>
    <row r="12953">
      <c r="A12953" s="1"/>
      <c r="B12953" s="2"/>
      <c r="C12953" s="1"/>
      <c r="D12953" s="1"/>
      <c r="E12953" s="3"/>
    </row>
    <row r="12954">
      <c r="A12954" s="1"/>
      <c r="B12954" s="2"/>
      <c r="C12954" s="1"/>
      <c r="D12954" s="1"/>
      <c r="E12954" s="3"/>
    </row>
    <row r="12955">
      <c r="A12955" s="1"/>
      <c r="B12955" s="2"/>
      <c r="C12955" s="1"/>
      <c r="D12955" s="1"/>
      <c r="E12955" s="3"/>
    </row>
    <row r="12956">
      <c r="A12956" s="1"/>
      <c r="B12956" s="2"/>
      <c r="C12956" s="1"/>
      <c r="D12956" s="1"/>
      <c r="E12956" s="3"/>
    </row>
    <row r="12957">
      <c r="A12957" s="1"/>
      <c r="B12957" s="2"/>
      <c r="C12957" s="1"/>
      <c r="D12957" s="1"/>
      <c r="E12957" s="3"/>
    </row>
    <row r="12958">
      <c r="A12958" s="1"/>
      <c r="B12958" s="2"/>
      <c r="C12958" s="1"/>
      <c r="D12958" s="1"/>
      <c r="E12958" s="3"/>
    </row>
    <row r="12959">
      <c r="A12959" s="1"/>
      <c r="B12959" s="2"/>
      <c r="C12959" s="1"/>
      <c r="D12959" s="1"/>
      <c r="E12959" s="3"/>
    </row>
    <row r="12960">
      <c r="A12960" s="1"/>
      <c r="B12960" s="2"/>
      <c r="C12960" s="1"/>
      <c r="D12960" s="1"/>
      <c r="E12960" s="3"/>
    </row>
    <row r="12961">
      <c r="A12961" s="1"/>
      <c r="B12961" s="2"/>
      <c r="C12961" s="1"/>
      <c r="D12961" s="1"/>
      <c r="E12961" s="3"/>
    </row>
    <row r="12962">
      <c r="A12962" s="1"/>
      <c r="B12962" s="2"/>
      <c r="C12962" s="1"/>
      <c r="D12962" s="1"/>
      <c r="E12962" s="3"/>
    </row>
    <row r="12963">
      <c r="A12963" s="1"/>
      <c r="B12963" s="2"/>
      <c r="C12963" s="1"/>
      <c r="D12963" s="1"/>
      <c r="E12963" s="3"/>
    </row>
    <row r="12964">
      <c r="A12964" s="1"/>
      <c r="B12964" s="2"/>
      <c r="C12964" s="1"/>
      <c r="D12964" s="1"/>
      <c r="E12964" s="3"/>
    </row>
    <row r="12965">
      <c r="A12965" s="1"/>
      <c r="B12965" s="2"/>
      <c r="C12965" s="1"/>
      <c r="D12965" s="1"/>
      <c r="E12965" s="3"/>
    </row>
    <row r="12966">
      <c r="A12966" s="1"/>
      <c r="B12966" s="2"/>
      <c r="C12966" s="1"/>
      <c r="D12966" s="1"/>
      <c r="E12966" s="3"/>
    </row>
    <row r="12967">
      <c r="A12967" s="1"/>
      <c r="B12967" s="2"/>
      <c r="C12967" s="1"/>
      <c r="D12967" s="1"/>
      <c r="E12967" s="3"/>
    </row>
    <row r="12968">
      <c r="A12968" s="1"/>
      <c r="B12968" s="2"/>
      <c r="C12968" s="1"/>
      <c r="D12968" s="1"/>
      <c r="E12968" s="3"/>
    </row>
    <row r="12969">
      <c r="A12969" s="1"/>
      <c r="B12969" s="2"/>
      <c r="C12969" s="1"/>
      <c r="D12969" s="1"/>
      <c r="E12969" s="3"/>
    </row>
    <row r="12970">
      <c r="A12970" s="1"/>
      <c r="B12970" s="2"/>
      <c r="C12970" s="1"/>
      <c r="D12970" s="1"/>
      <c r="E12970" s="3"/>
    </row>
    <row r="12971">
      <c r="A12971" s="1"/>
      <c r="B12971" s="2"/>
      <c r="C12971" s="1"/>
      <c r="D12971" s="1"/>
      <c r="E12971" s="3"/>
    </row>
    <row r="12972">
      <c r="A12972" s="1"/>
      <c r="B12972" s="2"/>
      <c r="C12972" s="1"/>
      <c r="D12972" s="1"/>
      <c r="E12972" s="3"/>
    </row>
    <row r="12973">
      <c r="A12973" s="1"/>
      <c r="B12973" s="2"/>
      <c r="C12973" s="1"/>
      <c r="D12973" s="1"/>
      <c r="E12973" s="3"/>
    </row>
    <row r="12974">
      <c r="A12974" s="1"/>
      <c r="B12974" s="2"/>
      <c r="C12974" s="1"/>
      <c r="D12974" s="1"/>
      <c r="E12974" s="3"/>
    </row>
    <row r="12975">
      <c r="A12975" s="1"/>
      <c r="B12975" s="2"/>
      <c r="C12975" s="1"/>
      <c r="D12975" s="1"/>
      <c r="E12975" s="3"/>
    </row>
    <row r="12976">
      <c r="A12976" s="1"/>
      <c r="B12976" s="2"/>
      <c r="C12976" s="1"/>
      <c r="D12976" s="1"/>
      <c r="E12976" s="3"/>
    </row>
    <row r="12977">
      <c r="A12977" s="1"/>
      <c r="B12977" s="2"/>
      <c r="C12977" s="1"/>
      <c r="D12977" s="1"/>
      <c r="E12977" s="3"/>
    </row>
    <row r="12978">
      <c r="A12978" s="1"/>
      <c r="B12978" s="2"/>
      <c r="C12978" s="1"/>
      <c r="D12978" s="1"/>
      <c r="E12978" s="3"/>
    </row>
    <row r="12979">
      <c r="A12979" s="1"/>
      <c r="B12979" s="2"/>
      <c r="C12979" s="1"/>
      <c r="D12979" s="1"/>
      <c r="E12979" s="3"/>
    </row>
    <row r="12980">
      <c r="A12980" s="1"/>
      <c r="B12980" s="2"/>
      <c r="C12980" s="1"/>
      <c r="D12980" s="1"/>
      <c r="E12980" s="3"/>
    </row>
    <row r="12981">
      <c r="A12981" s="1"/>
      <c r="B12981" s="2"/>
      <c r="C12981" s="1"/>
      <c r="D12981" s="1"/>
      <c r="E12981" s="3"/>
    </row>
    <row r="12982">
      <c r="A12982" s="1"/>
      <c r="B12982" s="2"/>
      <c r="C12982" s="1"/>
      <c r="D12982" s="1"/>
      <c r="E12982" s="3"/>
    </row>
    <row r="12983">
      <c r="A12983" s="1"/>
      <c r="B12983" s="2"/>
      <c r="C12983" s="1"/>
      <c r="D12983" s="1"/>
      <c r="E12983" s="3"/>
    </row>
    <row r="12984">
      <c r="A12984" s="1"/>
      <c r="B12984" s="2"/>
      <c r="C12984" s="1"/>
      <c r="D12984" s="1"/>
      <c r="E12984" s="3"/>
    </row>
    <row r="12985">
      <c r="A12985" s="1"/>
      <c r="B12985" s="2"/>
      <c r="C12985" s="1"/>
      <c r="D12985" s="1"/>
      <c r="E12985" s="3"/>
    </row>
    <row r="12986">
      <c r="A12986" s="1"/>
      <c r="B12986" s="2"/>
      <c r="C12986" s="1"/>
      <c r="D12986" s="1"/>
      <c r="E12986" s="3"/>
    </row>
    <row r="12987">
      <c r="A12987" s="1"/>
      <c r="B12987" s="2"/>
      <c r="C12987" s="1"/>
      <c r="D12987" s="1"/>
      <c r="E12987" s="3"/>
    </row>
    <row r="12988">
      <c r="A12988" s="1"/>
      <c r="B12988" s="2"/>
      <c r="C12988" s="1"/>
      <c r="D12988" s="1"/>
      <c r="E12988" s="3"/>
    </row>
    <row r="12989">
      <c r="A12989" s="1"/>
      <c r="B12989" s="2"/>
      <c r="C12989" s="1"/>
      <c r="D12989" s="1"/>
      <c r="E12989" s="3"/>
    </row>
    <row r="12990">
      <c r="A12990" s="1"/>
      <c r="B12990" s="2"/>
      <c r="C12990" s="1"/>
      <c r="D12990" s="1"/>
      <c r="E12990" s="3"/>
    </row>
    <row r="12991">
      <c r="A12991" s="1"/>
      <c r="B12991" s="2"/>
      <c r="C12991" s="1"/>
      <c r="D12991" s="1"/>
      <c r="E12991" s="3"/>
    </row>
    <row r="12992">
      <c r="A12992" s="1"/>
      <c r="B12992" s="2"/>
      <c r="C12992" s="1"/>
      <c r="D12992" s="1"/>
      <c r="E12992" s="3"/>
    </row>
    <row r="12993">
      <c r="A12993" s="1"/>
      <c r="B12993" s="2"/>
      <c r="C12993" s="1"/>
      <c r="D12993" s="1"/>
      <c r="E12993" s="3"/>
    </row>
    <row r="12994">
      <c r="A12994" s="1"/>
      <c r="B12994" s="2"/>
      <c r="C12994" s="1"/>
      <c r="D12994" s="1"/>
      <c r="E12994" s="3"/>
    </row>
    <row r="12995">
      <c r="A12995" s="1"/>
      <c r="B12995" s="2"/>
      <c r="C12995" s="1"/>
      <c r="D12995" s="1"/>
      <c r="E12995" s="3"/>
    </row>
    <row r="12996">
      <c r="A12996" s="1"/>
      <c r="B12996" s="2"/>
      <c r="C12996" s="1"/>
      <c r="D12996" s="1"/>
      <c r="E12996" s="3"/>
    </row>
    <row r="12997">
      <c r="A12997" s="1"/>
      <c r="B12997" s="2"/>
      <c r="C12997" s="1"/>
      <c r="D12997" s="1"/>
      <c r="E12997" s="3"/>
    </row>
    <row r="12998">
      <c r="A12998" s="1"/>
      <c r="B12998" s="2"/>
      <c r="C12998" s="1"/>
      <c r="D12998" s="1"/>
      <c r="E12998" s="3"/>
    </row>
    <row r="12999">
      <c r="A12999" s="1"/>
      <c r="B12999" s="2"/>
      <c r="C12999" s="1"/>
      <c r="D12999" s="1"/>
      <c r="E12999" s="3"/>
    </row>
    <row r="13000">
      <c r="A13000" s="1"/>
      <c r="B13000" s="2"/>
      <c r="C13000" s="1"/>
      <c r="D13000" s="1"/>
      <c r="E13000" s="3"/>
    </row>
    <row r="13001">
      <c r="A13001" s="1"/>
      <c r="B13001" s="2"/>
      <c r="C13001" s="1"/>
      <c r="D13001" s="1"/>
      <c r="E13001" s="3"/>
    </row>
    <row r="13002">
      <c r="A13002" s="1"/>
      <c r="B13002" s="2"/>
      <c r="C13002" s="1"/>
      <c r="D13002" s="1"/>
      <c r="E13002" s="3"/>
    </row>
    <row r="13003">
      <c r="A13003" s="1"/>
      <c r="B13003" s="2"/>
      <c r="C13003" s="1"/>
      <c r="D13003" s="1"/>
      <c r="E13003" s="3"/>
    </row>
    <row r="13004">
      <c r="A13004" s="1"/>
      <c r="B13004" s="2"/>
      <c r="C13004" s="1"/>
      <c r="D13004" s="1"/>
      <c r="E13004" s="3"/>
    </row>
    <row r="13005">
      <c r="A13005" s="1"/>
      <c r="B13005" s="2"/>
      <c r="C13005" s="1"/>
      <c r="D13005" s="1"/>
      <c r="E13005" s="3"/>
    </row>
    <row r="13006">
      <c r="A13006" s="1"/>
      <c r="B13006" s="2"/>
      <c r="C13006" s="1"/>
      <c r="D13006" s="1"/>
      <c r="E13006" s="3"/>
    </row>
    <row r="13007">
      <c r="A13007" s="1"/>
      <c r="B13007" s="2"/>
      <c r="C13007" s="1"/>
      <c r="D13007" s="1"/>
      <c r="E13007" s="3"/>
    </row>
    <row r="13008">
      <c r="A13008" s="1"/>
      <c r="B13008" s="2"/>
      <c r="C13008" s="1"/>
      <c r="D13008" s="1"/>
      <c r="E13008" s="3"/>
    </row>
    <row r="13009">
      <c r="A13009" s="1"/>
      <c r="B13009" s="2"/>
      <c r="C13009" s="1"/>
      <c r="D13009" s="1"/>
      <c r="E13009" s="3"/>
    </row>
    <row r="13010">
      <c r="A13010" s="1"/>
      <c r="B13010" s="2"/>
      <c r="C13010" s="1"/>
      <c r="D13010" s="1"/>
      <c r="E13010" s="3"/>
    </row>
    <row r="13011">
      <c r="A13011" s="1"/>
      <c r="B13011" s="2"/>
      <c r="C13011" s="1"/>
      <c r="D13011" s="1"/>
      <c r="E13011" s="3"/>
    </row>
    <row r="13012">
      <c r="A13012" s="1"/>
      <c r="B13012" s="2"/>
      <c r="C13012" s="1"/>
      <c r="D13012" s="1"/>
      <c r="E13012" s="3"/>
    </row>
    <row r="13013">
      <c r="A13013" s="1"/>
      <c r="B13013" s="2"/>
      <c r="C13013" s="1"/>
      <c r="D13013" s="1"/>
      <c r="E13013" s="3"/>
    </row>
    <row r="13014">
      <c r="A13014" s="1"/>
      <c r="B13014" s="2"/>
      <c r="C13014" s="1"/>
      <c r="D13014" s="1"/>
      <c r="E13014" s="3"/>
    </row>
    <row r="13015">
      <c r="A13015" s="1"/>
      <c r="B13015" s="2"/>
      <c r="C13015" s="1"/>
      <c r="D13015" s="1"/>
      <c r="E13015" s="3"/>
    </row>
    <row r="13016">
      <c r="A13016" s="1"/>
      <c r="B13016" s="2"/>
      <c r="C13016" s="1"/>
      <c r="D13016" s="1"/>
      <c r="E13016" s="3"/>
    </row>
    <row r="13017">
      <c r="A13017" s="1"/>
      <c r="B13017" s="2"/>
      <c r="C13017" s="1"/>
      <c r="D13017" s="1"/>
      <c r="E13017" s="3"/>
    </row>
    <row r="13018">
      <c r="A13018" s="1"/>
      <c r="B13018" s="2"/>
      <c r="C13018" s="1"/>
      <c r="D13018" s="1"/>
      <c r="E13018" s="3"/>
    </row>
    <row r="13019">
      <c r="A13019" s="1"/>
      <c r="B13019" s="2"/>
      <c r="C13019" s="1"/>
      <c r="D13019" s="1"/>
      <c r="E13019" s="3"/>
    </row>
    <row r="13020">
      <c r="A13020" s="1"/>
      <c r="B13020" s="2"/>
      <c r="C13020" s="1"/>
      <c r="D13020" s="1"/>
      <c r="E13020" s="3"/>
    </row>
    <row r="13021">
      <c r="A13021" s="1"/>
      <c r="B13021" s="2"/>
      <c r="C13021" s="1"/>
      <c r="D13021" s="1"/>
      <c r="E13021" s="3"/>
    </row>
    <row r="13022">
      <c r="A13022" s="1"/>
      <c r="B13022" s="2"/>
      <c r="C13022" s="1"/>
      <c r="D13022" s="1"/>
      <c r="E13022" s="3"/>
    </row>
    <row r="13023">
      <c r="A13023" s="1"/>
      <c r="B13023" s="2"/>
      <c r="C13023" s="1"/>
      <c r="D13023" s="1"/>
      <c r="E13023" s="3"/>
    </row>
    <row r="13024">
      <c r="A13024" s="1"/>
      <c r="B13024" s="2"/>
      <c r="C13024" s="1"/>
      <c r="D13024" s="1"/>
      <c r="E13024" s="3"/>
    </row>
    <row r="13025">
      <c r="A13025" s="1"/>
      <c r="B13025" s="2"/>
      <c r="C13025" s="1"/>
      <c r="D13025" s="1"/>
      <c r="E13025" s="3"/>
    </row>
    <row r="13026">
      <c r="A13026" s="1"/>
      <c r="B13026" s="2"/>
      <c r="C13026" s="1"/>
      <c r="D13026" s="1"/>
      <c r="E13026" s="3"/>
    </row>
    <row r="13027">
      <c r="A13027" s="1"/>
      <c r="B13027" s="2"/>
      <c r="C13027" s="1"/>
      <c r="D13027" s="1"/>
      <c r="E13027" s="3"/>
    </row>
    <row r="13028">
      <c r="A13028" s="1"/>
      <c r="B13028" s="2"/>
      <c r="C13028" s="1"/>
      <c r="D13028" s="1"/>
      <c r="E13028" s="3"/>
    </row>
    <row r="13029">
      <c r="A13029" s="1"/>
      <c r="B13029" s="2"/>
      <c r="C13029" s="1"/>
      <c r="D13029" s="1"/>
      <c r="E13029" s="3"/>
    </row>
    <row r="13030">
      <c r="A13030" s="1"/>
      <c r="B13030" s="2"/>
      <c r="C13030" s="1"/>
      <c r="D13030" s="1"/>
      <c r="E13030" s="3"/>
    </row>
    <row r="13031">
      <c r="A13031" s="1"/>
      <c r="B13031" s="2"/>
      <c r="C13031" s="1"/>
      <c r="D13031" s="1"/>
      <c r="E13031" s="3"/>
    </row>
    <row r="13032">
      <c r="A13032" s="1"/>
      <c r="B13032" s="2"/>
      <c r="C13032" s="1"/>
      <c r="D13032" s="1"/>
      <c r="E13032" s="3"/>
    </row>
    <row r="13033">
      <c r="A13033" s="1"/>
      <c r="B13033" s="2"/>
      <c r="C13033" s="1"/>
      <c r="D13033" s="1"/>
      <c r="E13033" s="3"/>
    </row>
    <row r="13034">
      <c r="A13034" s="1"/>
      <c r="B13034" s="2"/>
      <c r="C13034" s="1"/>
      <c r="D13034" s="1"/>
      <c r="E13034" s="3"/>
    </row>
    <row r="13035">
      <c r="A13035" s="1"/>
      <c r="B13035" s="2"/>
      <c r="C13035" s="1"/>
      <c r="D13035" s="1"/>
      <c r="E13035" s="3"/>
    </row>
    <row r="13036">
      <c r="A13036" s="1"/>
      <c r="B13036" s="2"/>
      <c r="C13036" s="1"/>
      <c r="D13036" s="1"/>
      <c r="E13036" s="3"/>
    </row>
    <row r="13037">
      <c r="A13037" s="1"/>
      <c r="B13037" s="2"/>
      <c r="C13037" s="1"/>
      <c r="D13037" s="1"/>
      <c r="E13037" s="3"/>
    </row>
    <row r="13038">
      <c r="A13038" s="1"/>
      <c r="B13038" s="2"/>
      <c r="C13038" s="1"/>
      <c r="D13038" s="1"/>
      <c r="E13038" s="3"/>
    </row>
    <row r="13039">
      <c r="A13039" s="1"/>
      <c r="B13039" s="2"/>
      <c r="C13039" s="1"/>
      <c r="D13039" s="1"/>
      <c r="E13039" s="3"/>
    </row>
    <row r="13040">
      <c r="A13040" s="1"/>
      <c r="B13040" s="2"/>
      <c r="C13040" s="1"/>
      <c r="D13040" s="1"/>
      <c r="E13040" s="3"/>
    </row>
    <row r="13041">
      <c r="A13041" s="1"/>
      <c r="B13041" s="2"/>
      <c r="C13041" s="1"/>
      <c r="D13041" s="1"/>
      <c r="E13041" s="3"/>
    </row>
    <row r="13042">
      <c r="A13042" s="1"/>
      <c r="B13042" s="2"/>
      <c r="C13042" s="1"/>
      <c r="D13042" s="1"/>
      <c r="E13042" s="3"/>
    </row>
    <row r="13043">
      <c r="A13043" s="1"/>
      <c r="B13043" s="2"/>
      <c r="C13043" s="1"/>
      <c r="D13043" s="1"/>
      <c r="E13043" s="3"/>
    </row>
    <row r="13044">
      <c r="A13044" s="1"/>
      <c r="B13044" s="2"/>
      <c r="C13044" s="1"/>
      <c r="D13044" s="1"/>
      <c r="E13044" s="3"/>
    </row>
    <row r="13045">
      <c r="A13045" s="1"/>
      <c r="B13045" s="2"/>
      <c r="C13045" s="1"/>
      <c r="D13045" s="1"/>
      <c r="E13045" s="3"/>
    </row>
    <row r="13046">
      <c r="A13046" s="1"/>
      <c r="B13046" s="2"/>
      <c r="C13046" s="1"/>
      <c r="D13046" s="1"/>
      <c r="E13046" s="3"/>
    </row>
    <row r="13047">
      <c r="A13047" s="1"/>
      <c r="B13047" s="2"/>
      <c r="C13047" s="1"/>
      <c r="D13047" s="1"/>
      <c r="E13047" s="3"/>
    </row>
    <row r="13048">
      <c r="A13048" s="1"/>
      <c r="B13048" s="2"/>
      <c r="C13048" s="1"/>
      <c r="D13048" s="1"/>
      <c r="E13048" s="3"/>
    </row>
    <row r="13049">
      <c r="A13049" s="1"/>
      <c r="B13049" s="2"/>
      <c r="C13049" s="1"/>
      <c r="D13049" s="1"/>
      <c r="E13049" s="3"/>
    </row>
    <row r="13050">
      <c r="A13050" s="1"/>
      <c r="B13050" s="2"/>
      <c r="C13050" s="1"/>
      <c r="D13050" s="1"/>
      <c r="E13050" s="3"/>
    </row>
    <row r="13051">
      <c r="A13051" s="1"/>
      <c r="B13051" s="2"/>
      <c r="C13051" s="1"/>
      <c r="D13051" s="1"/>
      <c r="E13051" s="3"/>
    </row>
    <row r="13052">
      <c r="A13052" s="1"/>
      <c r="B13052" s="2"/>
      <c r="C13052" s="1"/>
      <c r="D13052" s="1"/>
      <c r="E13052" s="3"/>
    </row>
    <row r="13053">
      <c r="A13053" s="1"/>
      <c r="B13053" s="2"/>
      <c r="C13053" s="1"/>
      <c r="D13053" s="1"/>
      <c r="E13053" s="3"/>
    </row>
    <row r="13054">
      <c r="A13054" s="1"/>
      <c r="B13054" s="2"/>
      <c r="C13054" s="1"/>
      <c r="D13054" s="1"/>
      <c r="E13054" s="3"/>
    </row>
    <row r="13055">
      <c r="A13055" s="1"/>
      <c r="B13055" s="2"/>
      <c r="C13055" s="1"/>
      <c r="D13055" s="1"/>
      <c r="E13055" s="3"/>
    </row>
    <row r="13056">
      <c r="A13056" s="1"/>
      <c r="B13056" s="2"/>
      <c r="C13056" s="1"/>
      <c r="D13056" s="1"/>
      <c r="E13056" s="3"/>
    </row>
    <row r="13057">
      <c r="A13057" s="1"/>
      <c r="B13057" s="2"/>
      <c r="C13057" s="1"/>
      <c r="D13057" s="1"/>
      <c r="E13057" s="3"/>
    </row>
    <row r="13058">
      <c r="A13058" s="1"/>
      <c r="B13058" s="2"/>
      <c r="C13058" s="1"/>
      <c r="D13058" s="1"/>
      <c r="E13058" s="3"/>
    </row>
    <row r="13059">
      <c r="A13059" s="1"/>
      <c r="B13059" s="2"/>
      <c r="C13059" s="1"/>
      <c r="D13059" s="1"/>
      <c r="E13059" s="3"/>
    </row>
    <row r="13060">
      <c r="A13060" s="1"/>
      <c r="B13060" s="2"/>
      <c r="C13060" s="1"/>
      <c r="D13060" s="1"/>
      <c r="E13060" s="3"/>
    </row>
    <row r="13061">
      <c r="A13061" s="1"/>
      <c r="B13061" s="2"/>
      <c r="C13061" s="1"/>
      <c r="D13061" s="1"/>
      <c r="E13061" s="3"/>
    </row>
    <row r="13062">
      <c r="A13062" s="1"/>
      <c r="B13062" s="2"/>
      <c r="C13062" s="1"/>
      <c r="D13062" s="1"/>
      <c r="E13062" s="3"/>
    </row>
    <row r="13063">
      <c r="A13063" s="1"/>
      <c r="B13063" s="2"/>
      <c r="C13063" s="1"/>
      <c r="D13063" s="1"/>
      <c r="E13063" s="3"/>
    </row>
    <row r="13064">
      <c r="A13064" s="1"/>
      <c r="B13064" s="2"/>
      <c r="C13064" s="1"/>
      <c r="D13064" s="1"/>
      <c r="E13064" s="3"/>
    </row>
    <row r="13065">
      <c r="A13065" s="1"/>
      <c r="B13065" s="2"/>
      <c r="C13065" s="1"/>
      <c r="D13065" s="1"/>
      <c r="E13065" s="3"/>
    </row>
    <row r="13066">
      <c r="A13066" s="1"/>
      <c r="B13066" s="2"/>
      <c r="C13066" s="1"/>
      <c r="D13066" s="1"/>
      <c r="E13066" s="3"/>
    </row>
    <row r="13067">
      <c r="A13067" s="1"/>
      <c r="B13067" s="2"/>
      <c r="C13067" s="1"/>
      <c r="D13067" s="1"/>
      <c r="E13067" s="3"/>
    </row>
    <row r="13068">
      <c r="A13068" s="1"/>
      <c r="B13068" s="2"/>
      <c r="C13068" s="1"/>
      <c r="D13068" s="1"/>
      <c r="E13068" s="3"/>
    </row>
    <row r="13069">
      <c r="A13069" s="1"/>
      <c r="B13069" s="2"/>
      <c r="C13069" s="1"/>
      <c r="D13069" s="1"/>
      <c r="E13069" s="3"/>
    </row>
    <row r="13070">
      <c r="A13070" s="1"/>
      <c r="B13070" s="2"/>
      <c r="C13070" s="1"/>
      <c r="D13070" s="1"/>
      <c r="E13070" s="3"/>
    </row>
    <row r="13071">
      <c r="A13071" s="1"/>
      <c r="B13071" s="2"/>
      <c r="C13071" s="1"/>
      <c r="D13071" s="1"/>
      <c r="E13071" s="3"/>
    </row>
    <row r="13072">
      <c r="A13072" s="1"/>
      <c r="B13072" s="2"/>
      <c r="C13072" s="1"/>
      <c r="D13072" s="1"/>
      <c r="E13072" s="3"/>
    </row>
    <row r="13073">
      <c r="A13073" s="1"/>
      <c r="B13073" s="2"/>
      <c r="C13073" s="1"/>
      <c r="D13073" s="1"/>
      <c r="E13073" s="3"/>
    </row>
    <row r="13074">
      <c r="A13074" s="1"/>
      <c r="B13074" s="2"/>
      <c r="C13074" s="1"/>
      <c r="D13074" s="1"/>
      <c r="E13074" s="3"/>
    </row>
    <row r="13075">
      <c r="A13075" s="1"/>
      <c r="B13075" s="2"/>
      <c r="C13075" s="1"/>
      <c r="D13075" s="1"/>
      <c r="E13075" s="3"/>
    </row>
    <row r="13076">
      <c r="A13076" s="1"/>
      <c r="B13076" s="2"/>
      <c r="C13076" s="1"/>
      <c r="D13076" s="1"/>
      <c r="E13076" s="3"/>
    </row>
    <row r="13077">
      <c r="A13077" s="1"/>
      <c r="B13077" s="2"/>
      <c r="C13077" s="1"/>
      <c r="D13077" s="1"/>
      <c r="E13077" s="3"/>
    </row>
    <row r="13078">
      <c r="A13078" s="1"/>
      <c r="B13078" s="2"/>
      <c r="C13078" s="1"/>
      <c r="D13078" s="1"/>
      <c r="E13078" s="3"/>
    </row>
    <row r="13079">
      <c r="A13079" s="1"/>
      <c r="B13079" s="2"/>
      <c r="C13079" s="1"/>
      <c r="D13079" s="1"/>
      <c r="E13079" s="3"/>
    </row>
    <row r="13080">
      <c r="A13080" s="1"/>
      <c r="B13080" s="2"/>
      <c r="C13080" s="1"/>
      <c r="D13080" s="1"/>
      <c r="E13080" s="3"/>
    </row>
    <row r="13081">
      <c r="A13081" s="1"/>
      <c r="B13081" s="2"/>
      <c r="C13081" s="1"/>
      <c r="D13081" s="1"/>
      <c r="E13081" s="3"/>
    </row>
    <row r="13082">
      <c r="A13082" s="1"/>
      <c r="B13082" s="2"/>
      <c r="C13082" s="1"/>
      <c r="D13082" s="1"/>
      <c r="E13082" s="3"/>
    </row>
    <row r="13083">
      <c r="A13083" s="1"/>
      <c r="B13083" s="2"/>
      <c r="C13083" s="1"/>
      <c r="D13083" s="1"/>
      <c r="E13083" s="3"/>
    </row>
    <row r="13084">
      <c r="A13084" s="1"/>
      <c r="B13084" s="2"/>
      <c r="C13084" s="1"/>
      <c r="D13084" s="1"/>
      <c r="E13084" s="3"/>
    </row>
    <row r="13085">
      <c r="A13085" s="1"/>
      <c r="B13085" s="2"/>
      <c r="C13085" s="1"/>
      <c r="D13085" s="1"/>
      <c r="E13085" s="3"/>
    </row>
    <row r="13086">
      <c r="A13086" s="1"/>
      <c r="B13086" s="2"/>
      <c r="C13086" s="1"/>
      <c r="D13086" s="1"/>
      <c r="E13086" s="3"/>
    </row>
    <row r="13087">
      <c r="A13087" s="1"/>
      <c r="B13087" s="2"/>
      <c r="C13087" s="1"/>
      <c r="D13087" s="1"/>
      <c r="E13087" s="3"/>
    </row>
    <row r="13088">
      <c r="A13088" s="1"/>
      <c r="B13088" s="2"/>
      <c r="C13088" s="1"/>
      <c r="D13088" s="1"/>
      <c r="E13088" s="3"/>
    </row>
    <row r="13089">
      <c r="A13089" s="1"/>
      <c r="B13089" s="2"/>
      <c r="C13089" s="1"/>
      <c r="D13089" s="1"/>
      <c r="E13089" s="3"/>
    </row>
    <row r="13090">
      <c r="A13090" s="1"/>
      <c r="B13090" s="2"/>
      <c r="C13090" s="1"/>
      <c r="D13090" s="1"/>
      <c r="E13090" s="3"/>
    </row>
    <row r="13091">
      <c r="A13091" s="1"/>
      <c r="B13091" s="2"/>
      <c r="C13091" s="1"/>
      <c r="D13091" s="1"/>
      <c r="E13091" s="3"/>
    </row>
    <row r="13092">
      <c r="A13092" s="1"/>
      <c r="B13092" s="2"/>
      <c r="C13092" s="1"/>
      <c r="D13092" s="1"/>
      <c r="E13092" s="3"/>
    </row>
    <row r="13093">
      <c r="A13093" s="1"/>
      <c r="B13093" s="2"/>
      <c r="C13093" s="1"/>
      <c r="D13093" s="1"/>
      <c r="E13093" s="3"/>
    </row>
    <row r="13094">
      <c r="A13094" s="1"/>
      <c r="B13094" s="2"/>
      <c r="C13094" s="1"/>
      <c r="D13094" s="1"/>
      <c r="E13094" s="3"/>
    </row>
    <row r="13095">
      <c r="A13095" s="1"/>
      <c r="B13095" s="2"/>
      <c r="C13095" s="1"/>
      <c r="D13095" s="1"/>
      <c r="E13095" s="3"/>
    </row>
    <row r="13096">
      <c r="A13096" s="1"/>
      <c r="B13096" s="2"/>
      <c r="C13096" s="1"/>
      <c r="D13096" s="1"/>
      <c r="E13096" s="3"/>
    </row>
    <row r="13097">
      <c r="A13097" s="1"/>
      <c r="B13097" s="2"/>
      <c r="C13097" s="1"/>
      <c r="D13097" s="1"/>
      <c r="E13097" s="3"/>
    </row>
    <row r="13098">
      <c r="A13098" s="1"/>
      <c r="B13098" s="2"/>
      <c r="C13098" s="1"/>
      <c r="D13098" s="1"/>
      <c r="E13098" s="3"/>
    </row>
    <row r="13099">
      <c r="A13099" s="1"/>
      <c r="B13099" s="2"/>
      <c r="C13099" s="1"/>
      <c r="D13099" s="1"/>
      <c r="E13099" s="3"/>
    </row>
    <row r="13100">
      <c r="A13100" s="1"/>
      <c r="B13100" s="2"/>
      <c r="C13100" s="1"/>
      <c r="D13100" s="1"/>
      <c r="E13100" s="3"/>
    </row>
    <row r="13101">
      <c r="A13101" s="1"/>
      <c r="B13101" s="2"/>
      <c r="C13101" s="1"/>
      <c r="D13101" s="1"/>
      <c r="E13101" s="3"/>
    </row>
    <row r="13102">
      <c r="A13102" s="1"/>
      <c r="B13102" s="2"/>
      <c r="C13102" s="1"/>
      <c r="D13102" s="1"/>
      <c r="E13102" s="3"/>
    </row>
    <row r="13103">
      <c r="A13103" s="1"/>
      <c r="B13103" s="2"/>
      <c r="C13103" s="1"/>
      <c r="D13103" s="1"/>
      <c r="E13103" s="3"/>
    </row>
    <row r="13104">
      <c r="A13104" s="1"/>
      <c r="B13104" s="2"/>
      <c r="C13104" s="1"/>
      <c r="D13104" s="1"/>
      <c r="E13104" s="3"/>
    </row>
    <row r="13105">
      <c r="A13105" s="1"/>
      <c r="B13105" s="2"/>
      <c r="C13105" s="1"/>
      <c r="D13105" s="1"/>
      <c r="E13105" s="3"/>
    </row>
    <row r="13106">
      <c r="A13106" s="1"/>
      <c r="B13106" s="2"/>
      <c r="C13106" s="1"/>
      <c r="D13106" s="1"/>
      <c r="E13106" s="3"/>
    </row>
    <row r="13107">
      <c r="A13107" s="1"/>
      <c r="B13107" s="2"/>
      <c r="C13107" s="1"/>
      <c r="D13107" s="1"/>
      <c r="E13107" s="3"/>
    </row>
    <row r="13108">
      <c r="A13108" s="1"/>
      <c r="B13108" s="2"/>
      <c r="C13108" s="1"/>
      <c r="D13108" s="1"/>
      <c r="E13108" s="3"/>
    </row>
    <row r="13109">
      <c r="A13109" s="1"/>
      <c r="B13109" s="2"/>
      <c r="C13109" s="1"/>
      <c r="D13109" s="1"/>
      <c r="E13109" s="3"/>
    </row>
    <row r="13110">
      <c r="A13110" s="1"/>
      <c r="B13110" s="2"/>
      <c r="C13110" s="1"/>
      <c r="D13110" s="1"/>
      <c r="E13110" s="3"/>
    </row>
    <row r="13111">
      <c r="A13111" s="1"/>
      <c r="B13111" s="2"/>
      <c r="C13111" s="1"/>
      <c r="D13111" s="1"/>
      <c r="E13111" s="3"/>
    </row>
    <row r="13112">
      <c r="A13112" s="1"/>
      <c r="B13112" s="2"/>
      <c r="C13112" s="1"/>
      <c r="D13112" s="1"/>
      <c r="E13112" s="3"/>
    </row>
    <row r="13113">
      <c r="A13113" s="1"/>
      <c r="B13113" s="2"/>
      <c r="C13113" s="1"/>
      <c r="D13113" s="1"/>
      <c r="E13113" s="3"/>
    </row>
    <row r="13114">
      <c r="A13114" s="1"/>
      <c r="B13114" s="2"/>
      <c r="C13114" s="1"/>
      <c r="D13114" s="1"/>
      <c r="E13114" s="3"/>
    </row>
    <row r="13115">
      <c r="A13115" s="1"/>
      <c r="B13115" s="2"/>
      <c r="C13115" s="1"/>
      <c r="D13115" s="1"/>
      <c r="E13115" s="3"/>
    </row>
    <row r="13116">
      <c r="A13116" s="1"/>
      <c r="B13116" s="2"/>
      <c r="C13116" s="1"/>
      <c r="D13116" s="1"/>
      <c r="E13116" s="3"/>
    </row>
    <row r="13117">
      <c r="A13117" s="1"/>
      <c r="B13117" s="2"/>
      <c r="C13117" s="1"/>
      <c r="D13117" s="1"/>
      <c r="E13117" s="3"/>
    </row>
    <row r="13118">
      <c r="A13118" s="1"/>
      <c r="B13118" s="2"/>
      <c r="C13118" s="1"/>
      <c r="D13118" s="1"/>
      <c r="E13118" s="3"/>
    </row>
    <row r="13119">
      <c r="A13119" s="1"/>
      <c r="B13119" s="2"/>
      <c r="C13119" s="1"/>
      <c r="D13119" s="1"/>
      <c r="E13119" s="3"/>
    </row>
    <row r="13120">
      <c r="A13120" s="1"/>
      <c r="B13120" s="2"/>
      <c r="C13120" s="1"/>
      <c r="D13120" s="1"/>
      <c r="E13120" s="3"/>
    </row>
    <row r="13121">
      <c r="A13121" s="1"/>
      <c r="B13121" s="2"/>
      <c r="C13121" s="1"/>
      <c r="D13121" s="1"/>
      <c r="E13121" s="3"/>
    </row>
    <row r="13122">
      <c r="A13122" s="1"/>
      <c r="B13122" s="2"/>
      <c r="C13122" s="1"/>
      <c r="D13122" s="1"/>
      <c r="E13122" s="3"/>
    </row>
    <row r="13123">
      <c r="A13123" s="1"/>
      <c r="B13123" s="2"/>
      <c r="C13123" s="1"/>
      <c r="D13123" s="1"/>
      <c r="E13123" s="3"/>
    </row>
    <row r="13124">
      <c r="A13124" s="1"/>
      <c r="B13124" s="2"/>
      <c r="C13124" s="1"/>
      <c r="D13124" s="1"/>
      <c r="E13124" s="3"/>
    </row>
    <row r="13125">
      <c r="A13125" s="1"/>
      <c r="B13125" s="2"/>
      <c r="C13125" s="1"/>
      <c r="D13125" s="1"/>
      <c r="E13125" s="3"/>
    </row>
    <row r="13126">
      <c r="A13126" s="1"/>
      <c r="B13126" s="2"/>
      <c r="C13126" s="1"/>
      <c r="D13126" s="1"/>
      <c r="E13126" s="3"/>
    </row>
    <row r="13127">
      <c r="A13127" s="1"/>
      <c r="B13127" s="2"/>
      <c r="C13127" s="1"/>
      <c r="D13127" s="1"/>
      <c r="E13127" s="3"/>
    </row>
    <row r="13128">
      <c r="A13128" s="1"/>
      <c r="B13128" s="2"/>
      <c r="C13128" s="1"/>
      <c r="D13128" s="1"/>
      <c r="E13128" s="3"/>
    </row>
    <row r="13129">
      <c r="A13129" s="1"/>
      <c r="B13129" s="2"/>
      <c r="C13129" s="1"/>
      <c r="D13129" s="1"/>
      <c r="E13129" s="3"/>
    </row>
    <row r="13130">
      <c r="A13130" s="1"/>
      <c r="B13130" s="2"/>
      <c r="C13130" s="1"/>
      <c r="D13130" s="1"/>
      <c r="E13130" s="3"/>
    </row>
    <row r="13131">
      <c r="A13131" s="1"/>
      <c r="B13131" s="2"/>
      <c r="C13131" s="1"/>
      <c r="D13131" s="1"/>
      <c r="E13131" s="3"/>
    </row>
    <row r="13132">
      <c r="A13132" s="1"/>
      <c r="B13132" s="2"/>
      <c r="C13132" s="1"/>
      <c r="D13132" s="1"/>
      <c r="E13132" s="3"/>
    </row>
    <row r="13133">
      <c r="A13133" s="1"/>
      <c r="B13133" s="2"/>
      <c r="C13133" s="1"/>
      <c r="D13133" s="1"/>
      <c r="E13133" s="3"/>
    </row>
    <row r="13134">
      <c r="A13134" s="1"/>
      <c r="B13134" s="2"/>
      <c r="C13134" s="1"/>
      <c r="D13134" s="1"/>
      <c r="E13134" s="3"/>
    </row>
    <row r="13135">
      <c r="A13135" s="1"/>
      <c r="B13135" s="2"/>
      <c r="C13135" s="1"/>
      <c r="D13135" s="1"/>
      <c r="E13135" s="3"/>
    </row>
    <row r="13136">
      <c r="A13136" s="1"/>
      <c r="B13136" s="2"/>
      <c r="C13136" s="1"/>
      <c r="D13136" s="1"/>
      <c r="E13136" s="3"/>
    </row>
    <row r="13137">
      <c r="A13137" s="1"/>
      <c r="B13137" s="2"/>
      <c r="C13137" s="1"/>
      <c r="D13137" s="1"/>
      <c r="E13137" s="3"/>
    </row>
    <row r="13138">
      <c r="A13138" s="1"/>
      <c r="B13138" s="2"/>
      <c r="C13138" s="1"/>
      <c r="D13138" s="1"/>
      <c r="E13138" s="3"/>
    </row>
    <row r="13139">
      <c r="A13139" s="1"/>
      <c r="B13139" s="2"/>
      <c r="C13139" s="1"/>
      <c r="D13139" s="1"/>
      <c r="E13139" s="3"/>
    </row>
    <row r="13140">
      <c r="A13140" s="1"/>
      <c r="B13140" s="2"/>
      <c r="C13140" s="1"/>
      <c r="D13140" s="1"/>
      <c r="E13140" s="3"/>
    </row>
    <row r="13141">
      <c r="A13141" s="1"/>
      <c r="B13141" s="2"/>
      <c r="C13141" s="1"/>
      <c r="D13141" s="1"/>
      <c r="E13141" s="3"/>
    </row>
    <row r="13142">
      <c r="A13142" s="1"/>
      <c r="B13142" s="2"/>
      <c r="C13142" s="1"/>
      <c r="D13142" s="1"/>
      <c r="E13142" s="3"/>
    </row>
    <row r="13143">
      <c r="A13143" s="1"/>
      <c r="B13143" s="2"/>
      <c r="C13143" s="1"/>
      <c r="D13143" s="1"/>
      <c r="E13143" s="3"/>
    </row>
    <row r="13144">
      <c r="A13144" s="1"/>
      <c r="B13144" s="2"/>
      <c r="C13144" s="1"/>
      <c r="D13144" s="1"/>
      <c r="E13144" s="3"/>
    </row>
    <row r="13145">
      <c r="A13145" s="1"/>
      <c r="B13145" s="2"/>
      <c r="C13145" s="1"/>
      <c r="D13145" s="1"/>
      <c r="E13145" s="3"/>
    </row>
    <row r="13146">
      <c r="A13146" s="1"/>
      <c r="B13146" s="2"/>
      <c r="C13146" s="1"/>
      <c r="D13146" s="1"/>
      <c r="E13146" s="3"/>
    </row>
    <row r="13147">
      <c r="A13147" s="1"/>
      <c r="B13147" s="2"/>
      <c r="C13147" s="1"/>
      <c r="D13147" s="1"/>
      <c r="E13147" s="3"/>
    </row>
    <row r="13148">
      <c r="A13148" s="1"/>
      <c r="B13148" s="2"/>
      <c r="C13148" s="1"/>
      <c r="D13148" s="1"/>
      <c r="E13148" s="3"/>
    </row>
    <row r="13149">
      <c r="A13149" s="1"/>
      <c r="B13149" s="2"/>
      <c r="C13149" s="1"/>
      <c r="D13149" s="1"/>
      <c r="E13149" s="3"/>
    </row>
    <row r="13150">
      <c r="A13150" s="1"/>
      <c r="B13150" s="2"/>
      <c r="C13150" s="1"/>
      <c r="D13150" s="1"/>
      <c r="E13150" s="3"/>
    </row>
    <row r="13151">
      <c r="A13151" s="1"/>
      <c r="B13151" s="2"/>
      <c r="C13151" s="1"/>
      <c r="D13151" s="1"/>
      <c r="E13151" s="3"/>
    </row>
    <row r="13152">
      <c r="A13152" s="1"/>
      <c r="B13152" s="2"/>
      <c r="C13152" s="1"/>
      <c r="D13152" s="1"/>
      <c r="E13152" s="3"/>
    </row>
    <row r="13153">
      <c r="A13153" s="1"/>
      <c r="B13153" s="2"/>
      <c r="C13153" s="1"/>
      <c r="D13153" s="1"/>
      <c r="E13153" s="3"/>
    </row>
    <row r="13154">
      <c r="A13154" s="1"/>
      <c r="B13154" s="2"/>
      <c r="C13154" s="1"/>
      <c r="D13154" s="1"/>
      <c r="E13154" s="3"/>
    </row>
    <row r="13155">
      <c r="A13155" s="1"/>
      <c r="B13155" s="2"/>
      <c r="C13155" s="1"/>
      <c r="D13155" s="1"/>
      <c r="E13155" s="3"/>
    </row>
    <row r="13156">
      <c r="A13156" s="1"/>
      <c r="B13156" s="2"/>
      <c r="C13156" s="1"/>
      <c r="D13156" s="1"/>
      <c r="E13156" s="3"/>
    </row>
    <row r="13157">
      <c r="A13157" s="1"/>
      <c r="B13157" s="2"/>
      <c r="C13157" s="1"/>
      <c r="D13157" s="1"/>
      <c r="E13157" s="3"/>
    </row>
    <row r="13158">
      <c r="A13158" s="1"/>
      <c r="B13158" s="2"/>
      <c r="C13158" s="1"/>
      <c r="D13158" s="1"/>
      <c r="E13158" s="3"/>
    </row>
    <row r="13159">
      <c r="A13159" s="1"/>
      <c r="B13159" s="2"/>
      <c r="C13159" s="1"/>
      <c r="D13159" s="1"/>
      <c r="E13159" s="3"/>
    </row>
    <row r="13160">
      <c r="A13160" s="1"/>
      <c r="B13160" s="2"/>
      <c r="C13160" s="1"/>
      <c r="D13160" s="1"/>
      <c r="E13160" s="3"/>
    </row>
    <row r="13161">
      <c r="A13161" s="1"/>
      <c r="B13161" s="2"/>
      <c r="C13161" s="1"/>
      <c r="D13161" s="1"/>
      <c r="E13161" s="3"/>
    </row>
    <row r="13162">
      <c r="A13162" s="1"/>
      <c r="B13162" s="2"/>
      <c r="C13162" s="1"/>
      <c r="D13162" s="1"/>
      <c r="E13162" s="3"/>
    </row>
    <row r="13163">
      <c r="A13163" s="1"/>
      <c r="B13163" s="2"/>
      <c r="C13163" s="1"/>
      <c r="D13163" s="1"/>
      <c r="E13163" s="3"/>
    </row>
    <row r="13164">
      <c r="A13164" s="1"/>
      <c r="B13164" s="2"/>
      <c r="C13164" s="1"/>
      <c r="D13164" s="1"/>
      <c r="E13164" s="3"/>
    </row>
    <row r="13165">
      <c r="A13165" s="1"/>
      <c r="B13165" s="2"/>
      <c r="C13165" s="1"/>
      <c r="D13165" s="1"/>
      <c r="E13165" s="3"/>
    </row>
    <row r="13166">
      <c r="A13166" s="1"/>
      <c r="B13166" s="2"/>
      <c r="C13166" s="1"/>
      <c r="D13166" s="1"/>
      <c r="E13166" s="3"/>
    </row>
    <row r="13167">
      <c r="A13167" s="1"/>
      <c r="B13167" s="2"/>
      <c r="C13167" s="1"/>
      <c r="D13167" s="1"/>
      <c r="E13167" s="3"/>
    </row>
    <row r="13168">
      <c r="A13168" s="1"/>
      <c r="B13168" s="2"/>
      <c r="C13168" s="1"/>
      <c r="D13168" s="1"/>
      <c r="E13168" s="3"/>
    </row>
    <row r="13169">
      <c r="A13169" s="1"/>
      <c r="B13169" s="2"/>
      <c r="C13169" s="1"/>
      <c r="D13169" s="1"/>
      <c r="E13169" s="3"/>
    </row>
    <row r="13170">
      <c r="A13170" s="1"/>
      <c r="B13170" s="2"/>
      <c r="C13170" s="1"/>
      <c r="D13170" s="1"/>
      <c r="E13170" s="3"/>
    </row>
    <row r="13171">
      <c r="A13171" s="1"/>
      <c r="B13171" s="2"/>
      <c r="C13171" s="1"/>
      <c r="D13171" s="1"/>
      <c r="E13171" s="3"/>
    </row>
    <row r="13172">
      <c r="A13172" s="1"/>
      <c r="B13172" s="2"/>
      <c r="C13172" s="1"/>
      <c r="D13172" s="1"/>
      <c r="E13172" s="3"/>
    </row>
    <row r="13173">
      <c r="A13173" s="1"/>
      <c r="B13173" s="2"/>
      <c r="C13173" s="1"/>
      <c r="D13173" s="1"/>
      <c r="E13173" s="3"/>
    </row>
    <row r="13174">
      <c r="A13174" s="1"/>
      <c r="B13174" s="2"/>
      <c r="C13174" s="1"/>
      <c r="D13174" s="1"/>
      <c r="E13174" s="3"/>
    </row>
    <row r="13175">
      <c r="A13175" s="1"/>
      <c r="B13175" s="2"/>
      <c r="C13175" s="1"/>
      <c r="D13175" s="1"/>
      <c r="E13175" s="3"/>
    </row>
    <row r="13176">
      <c r="A13176" s="1"/>
      <c r="B13176" s="2"/>
      <c r="C13176" s="1"/>
      <c r="D13176" s="1"/>
      <c r="E13176" s="3"/>
    </row>
    <row r="13177">
      <c r="A13177" s="1"/>
      <c r="B13177" s="2"/>
      <c r="C13177" s="1"/>
      <c r="D13177" s="1"/>
      <c r="E13177" s="3"/>
    </row>
    <row r="13178">
      <c r="A13178" s="1"/>
      <c r="B13178" s="2"/>
      <c r="C13178" s="1"/>
      <c r="D13178" s="1"/>
      <c r="E13178" s="3"/>
    </row>
    <row r="13179">
      <c r="A13179" s="1"/>
      <c r="B13179" s="2"/>
      <c r="C13179" s="1"/>
      <c r="D13179" s="1"/>
      <c r="E13179" s="3"/>
    </row>
    <row r="13180">
      <c r="A13180" s="1"/>
      <c r="B13180" s="2"/>
      <c r="C13180" s="1"/>
      <c r="D13180" s="1"/>
      <c r="E13180" s="3"/>
    </row>
    <row r="13181">
      <c r="A13181" s="1"/>
      <c r="B13181" s="2"/>
      <c r="C13181" s="1"/>
      <c r="D13181" s="1"/>
      <c r="E13181" s="3"/>
    </row>
    <row r="13182">
      <c r="A13182" s="1"/>
      <c r="B13182" s="2"/>
      <c r="C13182" s="1"/>
      <c r="D13182" s="1"/>
      <c r="E13182" s="3"/>
    </row>
    <row r="13183">
      <c r="A13183" s="1"/>
      <c r="B13183" s="2"/>
      <c r="C13183" s="1"/>
      <c r="D13183" s="1"/>
      <c r="E13183" s="3"/>
    </row>
    <row r="13184">
      <c r="A13184" s="1"/>
      <c r="B13184" s="2"/>
      <c r="C13184" s="1"/>
      <c r="D13184" s="1"/>
      <c r="E13184" s="3"/>
    </row>
    <row r="13185">
      <c r="A13185" s="1"/>
      <c r="B13185" s="2"/>
      <c r="C13185" s="1"/>
      <c r="D13185" s="1"/>
      <c r="E13185" s="3"/>
    </row>
    <row r="13186">
      <c r="A13186" s="1"/>
      <c r="B13186" s="2"/>
      <c r="C13186" s="1"/>
      <c r="D13186" s="1"/>
      <c r="E13186" s="3"/>
    </row>
    <row r="13187">
      <c r="A13187" s="1"/>
      <c r="B13187" s="2"/>
      <c r="C13187" s="1"/>
      <c r="D13187" s="1"/>
      <c r="E13187" s="3"/>
    </row>
    <row r="13188">
      <c r="A13188" s="1"/>
      <c r="B13188" s="2"/>
      <c r="C13188" s="1"/>
      <c r="D13188" s="1"/>
      <c r="E13188" s="3"/>
    </row>
    <row r="13189">
      <c r="A13189" s="1"/>
      <c r="B13189" s="2"/>
      <c r="C13189" s="1"/>
      <c r="D13189" s="1"/>
      <c r="E13189" s="3"/>
    </row>
    <row r="13190">
      <c r="A13190" s="1"/>
      <c r="B13190" s="2"/>
      <c r="C13190" s="1"/>
      <c r="D13190" s="1"/>
      <c r="E13190" s="3"/>
    </row>
    <row r="13191">
      <c r="A13191" s="1"/>
      <c r="B13191" s="2"/>
      <c r="C13191" s="1"/>
      <c r="D13191" s="1"/>
      <c r="E13191" s="3"/>
    </row>
    <row r="13192">
      <c r="A13192" s="1"/>
      <c r="B13192" s="2"/>
      <c r="C13192" s="1"/>
      <c r="D13192" s="1"/>
      <c r="E13192" s="3"/>
    </row>
    <row r="13193">
      <c r="A13193" s="1"/>
      <c r="B13193" s="2"/>
      <c r="C13193" s="1"/>
      <c r="D13193" s="1"/>
      <c r="E13193" s="3"/>
    </row>
    <row r="13194">
      <c r="A13194" s="1"/>
      <c r="B13194" s="2"/>
      <c r="C13194" s="1"/>
      <c r="D13194" s="1"/>
      <c r="E13194" s="3"/>
    </row>
    <row r="13195">
      <c r="A13195" s="1"/>
      <c r="B13195" s="2"/>
      <c r="C13195" s="1"/>
      <c r="D13195" s="1"/>
      <c r="E13195" s="3"/>
    </row>
    <row r="13196">
      <c r="A13196" s="1"/>
      <c r="B13196" s="2"/>
      <c r="C13196" s="1"/>
      <c r="D13196" s="1"/>
      <c r="E13196" s="3"/>
    </row>
    <row r="13197">
      <c r="A13197" s="1"/>
      <c r="B13197" s="2"/>
      <c r="C13197" s="1"/>
      <c r="D13197" s="1"/>
      <c r="E13197" s="3"/>
    </row>
    <row r="13198">
      <c r="A13198" s="1"/>
      <c r="B13198" s="2"/>
      <c r="C13198" s="1"/>
      <c r="D13198" s="1"/>
      <c r="E13198" s="3"/>
    </row>
    <row r="13199">
      <c r="A13199" s="1"/>
      <c r="B13199" s="2"/>
      <c r="C13199" s="1"/>
      <c r="D13199" s="1"/>
      <c r="E13199" s="3"/>
    </row>
    <row r="13200">
      <c r="A13200" s="1"/>
      <c r="B13200" s="2"/>
      <c r="C13200" s="1"/>
      <c r="D13200" s="1"/>
      <c r="E13200" s="3"/>
    </row>
    <row r="13201">
      <c r="A13201" s="1"/>
      <c r="B13201" s="2"/>
      <c r="C13201" s="1"/>
      <c r="D13201" s="1"/>
      <c r="E13201" s="3"/>
    </row>
    <row r="13202">
      <c r="A13202" s="1"/>
      <c r="B13202" s="2"/>
      <c r="C13202" s="1"/>
      <c r="D13202" s="1"/>
      <c r="E13202" s="3"/>
    </row>
    <row r="13203">
      <c r="A13203" s="1"/>
      <c r="B13203" s="2"/>
      <c r="C13203" s="1"/>
      <c r="D13203" s="1"/>
      <c r="E13203" s="3"/>
    </row>
    <row r="13204">
      <c r="A13204" s="1"/>
      <c r="B13204" s="2"/>
      <c r="C13204" s="1"/>
      <c r="D13204" s="1"/>
      <c r="E13204" s="3"/>
    </row>
    <row r="13205">
      <c r="A13205" s="1"/>
      <c r="B13205" s="2"/>
      <c r="C13205" s="1"/>
      <c r="D13205" s="1"/>
      <c r="E13205" s="3"/>
    </row>
    <row r="13206">
      <c r="A13206" s="1"/>
      <c r="B13206" s="2"/>
      <c r="C13206" s="1"/>
      <c r="D13206" s="1"/>
      <c r="E13206" s="3"/>
    </row>
    <row r="13207">
      <c r="A13207" s="1"/>
      <c r="B13207" s="2"/>
      <c r="C13207" s="1"/>
      <c r="D13207" s="1"/>
      <c r="E13207" s="3"/>
    </row>
    <row r="13208">
      <c r="A13208" s="1"/>
      <c r="B13208" s="2"/>
      <c r="C13208" s="1"/>
      <c r="D13208" s="1"/>
      <c r="E13208" s="3"/>
    </row>
    <row r="13209">
      <c r="A13209" s="1"/>
      <c r="B13209" s="2"/>
      <c r="C13209" s="1"/>
      <c r="D13209" s="1"/>
      <c r="E13209" s="3"/>
    </row>
    <row r="13210">
      <c r="A13210" s="1"/>
      <c r="B13210" s="2"/>
      <c r="C13210" s="1"/>
      <c r="D13210" s="1"/>
      <c r="E13210" s="3"/>
    </row>
    <row r="13211">
      <c r="A13211" s="1"/>
      <c r="B13211" s="2"/>
      <c r="C13211" s="1"/>
      <c r="D13211" s="1"/>
      <c r="E13211" s="3"/>
    </row>
    <row r="13212">
      <c r="A13212" s="1"/>
      <c r="B13212" s="2"/>
      <c r="C13212" s="1"/>
      <c r="D13212" s="1"/>
      <c r="E13212" s="3"/>
    </row>
    <row r="13213">
      <c r="A13213" s="1"/>
      <c r="B13213" s="2"/>
      <c r="C13213" s="1"/>
      <c r="D13213" s="1"/>
      <c r="E13213" s="3"/>
    </row>
    <row r="13214">
      <c r="A13214" s="1"/>
      <c r="B13214" s="2"/>
      <c r="C13214" s="1"/>
      <c r="D13214" s="1"/>
      <c r="E13214" s="3"/>
    </row>
    <row r="13215">
      <c r="A13215" s="1"/>
      <c r="B13215" s="2"/>
      <c r="C13215" s="1"/>
      <c r="D13215" s="1"/>
      <c r="E13215" s="3"/>
    </row>
    <row r="13216">
      <c r="A13216" s="1"/>
      <c r="B13216" s="2"/>
      <c r="C13216" s="1"/>
      <c r="D13216" s="1"/>
      <c r="E13216" s="3"/>
    </row>
    <row r="13217">
      <c r="A13217" s="1"/>
      <c r="B13217" s="2"/>
      <c r="C13217" s="1"/>
      <c r="D13217" s="1"/>
      <c r="E13217" s="3"/>
    </row>
    <row r="13218">
      <c r="A13218" s="1"/>
      <c r="B13218" s="2"/>
      <c r="C13218" s="1"/>
      <c r="D13218" s="1"/>
      <c r="E13218" s="3"/>
    </row>
    <row r="13219">
      <c r="A13219" s="1"/>
      <c r="B13219" s="2"/>
      <c r="C13219" s="1"/>
      <c r="D13219" s="1"/>
      <c r="E13219" s="3"/>
    </row>
    <row r="13220">
      <c r="A13220" s="1"/>
      <c r="B13220" s="2"/>
      <c r="C13220" s="1"/>
      <c r="D13220" s="1"/>
      <c r="E13220" s="3"/>
    </row>
    <row r="13221">
      <c r="A13221" s="1"/>
      <c r="B13221" s="2"/>
      <c r="C13221" s="1"/>
      <c r="D13221" s="1"/>
      <c r="E13221" s="3"/>
    </row>
    <row r="13222">
      <c r="A13222" s="1"/>
      <c r="B13222" s="2"/>
      <c r="C13222" s="1"/>
      <c r="D13222" s="1"/>
      <c r="E13222" s="3"/>
    </row>
    <row r="13223">
      <c r="A13223" s="1"/>
      <c r="B13223" s="2"/>
      <c r="C13223" s="1"/>
      <c r="D13223" s="1"/>
      <c r="E13223" s="3"/>
    </row>
    <row r="13224">
      <c r="A13224" s="1"/>
      <c r="B13224" s="2"/>
      <c r="C13224" s="1"/>
      <c r="D13224" s="1"/>
      <c r="E13224" s="3"/>
    </row>
    <row r="13225">
      <c r="A13225" s="1"/>
      <c r="B13225" s="2"/>
      <c r="C13225" s="1"/>
      <c r="D13225" s="1"/>
      <c r="E13225" s="3"/>
    </row>
    <row r="13226">
      <c r="A13226" s="1"/>
      <c r="B13226" s="2"/>
      <c r="C13226" s="1"/>
      <c r="D13226" s="1"/>
      <c r="E13226" s="3"/>
    </row>
    <row r="13227">
      <c r="A13227" s="1"/>
      <c r="B13227" s="2"/>
      <c r="C13227" s="1"/>
      <c r="D13227" s="1"/>
      <c r="E13227" s="3"/>
    </row>
    <row r="13228">
      <c r="A13228" s="1"/>
      <c r="B13228" s="2"/>
      <c r="C13228" s="1"/>
      <c r="D13228" s="1"/>
      <c r="E13228" s="3"/>
    </row>
    <row r="13229">
      <c r="A13229" s="1"/>
      <c r="B13229" s="2"/>
      <c r="C13229" s="1"/>
      <c r="D13229" s="1"/>
      <c r="E13229" s="3"/>
    </row>
    <row r="13230">
      <c r="A13230" s="1"/>
      <c r="B13230" s="2"/>
      <c r="C13230" s="1"/>
      <c r="D13230" s="1"/>
      <c r="E13230" s="3"/>
    </row>
    <row r="13231">
      <c r="A13231" s="1"/>
      <c r="B13231" s="2"/>
      <c r="C13231" s="1"/>
      <c r="D13231" s="1"/>
      <c r="E13231" s="3"/>
    </row>
    <row r="13232">
      <c r="A13232" s="1"/>
      <c r="B13232" s="2"/>
      <c r="C13232" s="1"/>
      <c r="D13232" s="1"/>
      <c r="E13232" s="3"/>
    </row>
    <row r="13233">
      <c r="A13233" s="1"/>
      <c r="B13233" s="2"/>
      <c r="C13233" s="1"/>
      <c r="D13233" s="1"/>
      <c r="E13233" s="3"/>
    </row>
    <row r="13234">
      <c r="A13234" s="1"/>
      <c r="B13234" s="2"/>
      <c r="C13234" s="1"/>
      <c r="D13234" s="1"/>
      <c r="E13234" s="3"/>
    </row>
    <row r="13235">
      <c r="A13235" s="1"/>
      <c r="B13235" s="2"/>
      <c r="C13235" s="1"/>
      <c r="D13235" s="1"/>
      <c r="E13235" s="3"/>
    </row>
    <row r="13236">
      <c r="A13236" s="1"/>
      <c r="B13236" s="2"/>
      <c r="C13236" s="1"/>
      <c r="D13236" s="1"/>
      <c r="E13236" s="3"/>
    </row>
    <row r="13237">
      <c r="A13237" s="1"/>
      <c r="B13237" s="2"/>
      <c r="C13237" s="1"/>
      <c r="D13237" s="1"/>
      <c r="E13237" s="3"/>
    </row>
    <row r="13238">
      <c r="A13238" s="1"/>
      <c r="B13238" s="2"/>
      <c r="C13238" s="1"/>
      <c r="D13238" s="1"/>
      <c r="E13238" s="3"/>
    </row>
    <row r="13239">
      <c r="A13239" s="1"/>
      <c r="B13239" s="2"/>
      <c r="C13239" s="1"/>
      <c r="D13239" s="1"/>
      <c r="E13239" s="3"/>
    </row>
    <row r="13240">
      <c r="A13240" s="1"/>
      <c r="B13240" s="2"/>
      <c r="C13240" s="1"/>
      <c r="D13240" s="1"/>
      <c r="E13240" s="3"/>
    </row>
    <row r="13241">
      <c r="A13241" s="1"/>
      <c r="B13241" s="2"/>
      <c r="C13241" s="1"/>
      <c r="D13241" s="1"/>
      <c r="E13241" s="3"/>
    </row>
    <row r="13242">
      <c r="A13242" s="1"/>
      <c r="B13242" s="2"/>
      <c r="C13242" s="1"/>
      <c r="D13242" s="1"/>
      <c r="E13242" s="3"/>
    </row>
    <row r="13243">
      <c r="A13243" s="1"/>
      <c r="B13243" s="2"/>
      <c r="C13243" s="1"/>
      <c r="D13243" s="1"/>
      <c r="E13243" s="3"/>
    </row>
    <row r="13244">
      <c r="A13244" s="1"/>
      <c r="B13244" s="2"/>
      <c r="C13244" s="1"/>
      <c r="D13244" s="1"/>
      <c r="E13244" s="3"/>
    </row>
    <row r="13245">
      <c r="A13245" s="1"/>
      <c r="B13245" s="2"/>
      <c r="C13245" s="1"/>
      <c r="D13245" s="1"/>
      <c r="E13245" s="3"/>
    </row>
    <row r="13246">
      <c r="A13246" s="1"/>
      <c r="B13246" s="2"/>
      <c r="C13246" s="1"/>
      <c r="D13246" s="1"/>
      <c r="E13246" s="3"/>
    </row>
    <row r="13247">
      <c r="A13247" s="1"/>
      <c r="B13247" s="2"/>
      <c r="C13247" s="1"/>
      <c r="D13247" s="1"/>
      <c r="E13247" s="3"/>
    </row>
    <row r="13248">
      <c r="A13248" s="1"/>
      <c r="B13248" s="2"/>
      <c r="C13248" s="1"/>
      <c r="D13248" s="1"/>
      <c r="E13248" s="3"/>
    </row>
    <row r="13249">
      <c r="A13249" s="1"/>
      <c r="B13249" s="2"/>
      <c r="C13249" s="1"/>
      <c r="D13249" s="1"/>
      <c r="E13249" s="3"/>
    </row>
    <row r="13250">
      <c r="A13250" s="1"/>
      <c r="B13250" s="2"/>
      <c r="C13250" s="1"/>
      <c r="D13250" s="1"/>
      <c r="E13250" s="3"/>
    </row>
    <row r="13251">
      <c r="A13251" s="1"/>
      <c r="B13251" s="2"/>
      <c r="C13251" s="1"/>
      <c r="D13251" s="1"/>
      <c r="E13251" s="3"/>
    </row>
    <row r="13252">
      <c r="A13252" s="1"/>
      <c r="B13252" s="2"/>
      <c r="C13252" s="1"/>
      <c r="D13252" s="1"/>
      <c r="E13252" s="3"/>
    </row>
    <row r="13253">
      <c r="A13253" s="1"/>
      <c r="B13253" s="2"/>
      <c r="C13253" s="1"/>
      <c r="D13253" s="1"/>
      <c r="E13253" s="3"/>
    </row>
    <row r="13254">
      <c r="A13254" s="1"/>
      <c r="B13254" s="2"/>
      <c r="C13254" s="1"/>
      <c r="D13254" s="1"/>
      <c r="E13254" s="3"/>
    </row>
    <row r="13255">
      <c r="A13255" s="1"/>
      <c r="B13255" s="2"/>
      <c r="C13255" s="1"/>
      <c r="D13255" s="1"/>
      <c r="E13255" s="3"/>
    </row>
    <row r="13256">
      <c r="A13256" s="1"/>
      <c r="B13256" s="2"/>
      <c r="C13256" s="1"/>
      <c r="D13256" s="1"/>
      <c r="E13256" s="3"/>
    </row>
    <row r="13257">
      <c r="A13257" s="1"/>
      <c r="B13257" s="2"/>
      <c r="C13257" s="1"/>
      <c r="D13257" s="1"/>
      <c r="E13257" s="3"/>
    </row>
    <row r="13258">
      <c r="A13258" s="1"/>
      <c r="B13258" s="2"/>
      <c r="C13258" s="1"/>
      <c r="D13258" s="1"/>
      <c r="E13258" s="3"/>
    </row>
    <row r="13259">
      <c r="A13259" s="1"/>
      <c r="B13259" s="2"/>
      <c r="C13259" s="1"/>
      <c r="D13259" s="1"/>
      <c r="E13259" s="3"/>
    </row>
    <row r="13260">
      <c r="A13260" s="1"/>
      <c r="B13260" s="2"/>
      <c r="C13260" s="1"/>
      <c r="D13260" s="1"/>
      <c r="E13260" s="3"/>
    </row>
    <row r="13261">
      <c r="A13261" s="1"/>
      <c r="B13261" s="2"/>
      <c r="C13261" s="1"/>
      <c r="D13261" s="1"/>
      <c r="E13261" s="3"/>
    </row>
    <row r="13262">
      <c r="A13262" s="1"/>
      <c r="B13262" s="2"/>
      <c r="C13262" s="1"/>
      <c r="D13262" s="1"/>
      <c r="E13262" s="3"/>
    </row>
    <row r="13263">
      <c r="A13263" s="1"/>
      <c r="B13263" s="2"/>
      <c r="C13263" s="1"/>
      <c r="D13263" s="1"/>
      <c r="E13263" s="3"/>
    </row>
    <row r="13264">
      <c r="A13264" s="1"/>
      <c r="B13264" s="2"/>
      <c r="C13264" s="1"/>
      <c r="D13264" s="1"/>
      <c r="E13264" s="3"/>
    </row>
    <row r="13265">
      <c r="A13265" s="1"/>
      <c r="B13265" s="2"/>
      <c r="C13265" s="1"/>
      <c r="D13265" s="1"/>
      <c r="E13265" s="3"/>
    </row>
    <row r="13266">
      <c r="A13266" s="1"/>
      <c r="B13266" s="2"/>
      <c r="C13266" s="1"/>
      <c r="D13266" s="1"/>
      <c r="E13266" s="3"/>
    </row>
    <row r="13267">
      <c r="A13267" s="1"/>
      <c r="B13267" s="2"/>
      <c r="C13267" s="1"/>
      <c r="D13267" s="1"/>
      <c r="E13267" s="3"/>
    </row>
    <row r="13268">
      <c r="A13268" s="1"/>
      <c r="B13268" s="2"/>
      <c r="C13268" s="1"/>
      <c r="D13268" s="1"/>
      <c r="E13268" s="3"/>
    </row>
    <row r="13269">
      <c r="A13269" s="1"/>
      <c r="B13269" s="2"/>
      <c r="C13269" s="1"/>
      <c r="D13269" s="1"/>
      <c r="E13269" s="3"/>
    </row>
    <row r="13270">
      <c r="A13270" s="1"/>
      <c r="B13270" s="2"/>
      <c r="C13270" s="1"/>
      <c r="D13270" s="1"/>
      <c r="E13270" s="3"/>
    </row>
    <row r="13271">
      <c r="A13271" s="1"/>
      <c r="B13271" s="2"/>
      <c r="C13271" s="1"/>
      <c r="D13271" s="1"/>
      <c r="E13271" s="3"/>
    </row>
    <row r="13272">
      <c r="A13272" s="1"/>
      <c r="B13272" s="2"/>
      <c r="C13272" s="1"/>
      <c r="D13272" s="1"/>
      <c r="E13272" s="3"/>
    </row>
    <row r="13273">
      <c r="A13273" s="1"/>
      <c r="B13273" s="2"/>
      <c r="C13273" s="1"/>
      <c r="D13273" s="1"/>
      <c r="E13273" s="3"/>
    </row>
    <row r="13274">
      <c r="A13274" s="1"/>
      <c r="B13274" s="2"/>
      <c r="C13274" s="1"/>
      <c r="D13274" s="1"/>
      <c r="E13274" s="3"/>
    </row>
    <row r="13275">
      <c r="A13275" s="1"/>
      <c r="B13275" s="2"/>
      <c r="C13275" s="1"/>
      <c r="D13275" s="1"/>
      <c r="E13275" s="3"/>
    </row>
    <row r="13276">
      <c r="A13276" s="1"/>
      <c r="B13276" s="2"/>
      <c r="C13276" s="1"/>
      <c r="D13276" s="1"/>
      <c r="E13276" s="3"/>
    </row>
    <row r="13277">
      <c r="A13277" s="1"/>
      <c r="B13277" s="2"/>
      <c r="C13277" s="1"/>
      <c r="D13277" s="1"/>
      <c r="E13277" s="3"/>
    </row>
    <row r="13278">
      <c r="A13278" s="1"/>
      <c r="B13278" s="2"/>
      <c r="C13278" s="1"/>
      <c r="D13278" s="1"/>
      <c r="E13278" s="3"/>
    </row>
    <row r="13279">
      <c r="A13279" s="1"/>
      <c r="B13279" s="2"/>
      <c r="C13279" s="1"/>
      <c r="D13279" s="1"/>
      <c r="E13279" s="3"/>
    </row>
    <row r="13280">
      <c r="A13280" s="1"/>
      <c r="B13280" s="2"/>
      <c r="C13280" s="1"/>
      <c r="D13280" s="1"/>
      <c r="E13280" s="3"/>
    </row>
    <row r="13281">
      <c r="A13281" s="1"/>
      <c r="B13281" s="2"/>
      <c r="C13281" s="1"/>
      <c r="D13281" s="1"/>
      <c r="E13281" s="3"/>
    </row>
    <row r="13282">
      <c r="A13282" s="1"/>
      <c r="B13282" s="2"/>
      <c r="C13282" s="1"/>
      <c r="D13282" s="1"/>
      <c r="E13282" s="3"/>
    </row>
    <row r="13283">
      <c r="A13283" s="1"/>
      <c r="B13283" s="2"/>
      <c r="C13283" s="1"/>
      <c r="D13283" s="1"/>
      <c r="E13283" s="3"/>
    </row>
    <row r="13284">
      <c r="A13284" s="1"/>
      <c r="B13284" s="2"/>
      <c r="C13284" s="1"/>
      <c r="D13284" s="1"/>
      <c r="E13284" s="3"/>
    </row>
    <row r="13285">
      <c r="A13285" s="1"/>
      <c r="B13285" s="2"/>
      <c r="C13285" s="1"/>
      <c r="D13285" s="1"/>
      <c r="E13285" s="3"/>
    </row>
    <row r="13286">
      <c r="A13286" s="1"/>
      <c r="B13286" s="2"/>
      <c r="C13286" s="1"/>
      <c r="D13286" s="1"/>
      <c r="E13286" s="3"/>
    </row>
    <row r="13287">
      <c r="A13287" s="1"/>
      <c r="B13287" s="2"/>
      <c r="C13287" s="1"/>
      <c r="D13287" s="1"/>
      <c r="E13287" s="3"/>
    </row>
    <row r="13288">
      <c r="A13288" s="1"/>
      <c r="B13288" s="2"/>
      <c r="C13288" s="1"/>
      <c r="D13288" s="1"/>
      <c r="E13288" s="3"/>
    </row>
    <row r="13289">
      <c r="A13289" s="1"/>
      <c r="B13289" s="2"/>
      <c r="C13289" s="1"/>
      <c r="D13289" s="1"/>
      <c r="E13289" s="3"/>
    </row>
    <row r="13290">
      <c r="A13290" s="1"/>
      <c r="B13290" s="2"/>
      <c r="C13290" s="1"/>
      <c r="D13290" s="1"/>
      <c r="E13290" s="3"/>
    </row>
    <row r="13291">
      <c r="A13291" s="1"/>
      <c r="B13291" s="2"/>
      <c r="C13291" s="1"/>
      <c r="D13291" s="1"/>
      <c r="E13291" s="3"/>
    </row>
    <row r="13292">
      <c r="A13292" s="1"/>
      <c r="B13292" s="2"/>
      <c r="C13292" s="1"/>
      <c r="D13292" s="1"/>
      <c r="E13292" s="3"/>
    </row>
    <row r="13293">
      <c r="A13293" s="1"/>
      <c r="B13293" s="2"/>
      <c r="C13293" s="1"/>
      <c r="D13293" s="1"/>
      <c r="E13293" s="3"/>
    </row>
    <row r="13294">
      <c r="A13294" s="1"/>
      <c r="B13294" s="2"/>
      <c r="C13294" s="1"/>
      <c r="D13294" s="1"/>
      <c r="E13294" s="3"/>
    </row>
    <row r="13295">
      <c r="A13295" s="1"/>
      <c r="B13295" s="2"/>
      <c r="C13295" s="1"/>
      <c r="D13295" s="1"/>
      <c r="E13295" s="3"/>
    </row>
    <row r="13296">
      <c r="A13296" s="1"/>
      <c r="B13296" s="2"/>
      <c r="C13296" s="1"/>
      <c r="D13296" s="1"/>
      <c r="E13296" s="3"/>
    </row>
    <row r="13297">
      <c r="A13297" s="1"/>
      <c r="B13297" s="2"/>
      <c r="C13297" s="1"/>
      <c r="D13297" s="1"/>
      <c r="E13297" s="3"/>
    </row>
    <row r="13298">
      <c r="A13298" s="1"/>
      <c r="B13298" s="2"/>
      <c r="C13298" s="1"/>
      <c r="D13298" s="1"/>
      <c r="E13298" s="3"/>
    </row>
    <row r="13299">
      <c r="A13299" s="1"/>
      <c r="B13299" s="2"/>
      <c r="C13299" s="1"/>
      <c r="D13299" s="1"/>
      <c r="E13299" s="3"/>
    </row>
    <row r="13300">
      <c r="A13300" s="1"/>
      <c r="B13300" s="2"/>
      <c r="C13300" s="1"/>
      <c r="D13300" s="1"/>
      <c r="E13300" s="3"/>
    </row>
    <row r="13301">
      <c r="A13301" s="1"/>
      <c r="B13301" s="2"/>
      <c r="C13301" s="1"/>
      <c r="D13301" s="1"/>
      <c r="E13301" s="3"/>
    </row>
    <row r="13302">
      <c r="A13302" s="1"/>
      <c r="B13302" s="2"/>
      <c r="C13302" s="1"/>
      <c r="D13302" s="1"/>
      <c r="E13302" s="3"/>
    </row>
    <row r="13303">
      <c r="A13303" s="1"/>
      <c r="B13303" s="2"/>
      <c r="C13303" s="1"/>
      <c r="D13303" s="1"/>
      <c r="E13303" s="3"/>
    </row>
    <row r="13304">
      <c r="A13304" s="1"/>
      <c r="B13304" s="2"/>
      <c r="C13304" s="1"/>
      <c r="D13304" s="1"/>
      <c r="E13304" s="3"/>
    </row>
    <row r="13305">
      <c r="A13305" s="1"/>
      <c r="B13305" s="2"/>
      <c r="C13305" s="1"/>
      <c r="D13305" s="1"/>
      <c r="E13305" s="3"/>
    </row>
    <row r="13306">
      <c r="A13306" s="1"/>
      <c r="B13306" s="2"/>
      <c r="C13306" s="1"/>
      <c r="D13306" s="1"/>
      <c r="E13306" s="3"/>
    </row>
    <row r="13307">
      <c r="A13307" s="1"/>
      <c r="B13307" s="2"/>
      <c r="C13307" s="1"/>
      <c r="D13307" s="1"/>
      <c r="E13307" s="3"/>
    </row>
    <row r="13308">
      <c r="A13308" s="1"/>
      <c r="B13308" s="2"/>
      <c r="C13308" s="1"/>
      <c r="D13308" s="1"/>
      <c r="E13308" s="3"/>
    </row>
    <row r="13309">
      <c r="A13309" s="1"/>
      <c r="B13309" s="2"/>
      <c r="C13309" s="1"/>
      <c r="D13309" s="1"/>
      <c r="E13309" s="3"/>
    </row>
    <row r="13310">
      <c r="A13310" s="1"/>
      <c r="B13310" s="2"/>
      <c r="C13310" s="1"/>
      <c r="D13310" s="1"/>
      <c r="E13310" s="3"/>
    </row>
    <row r="13311">
      <c r="A13311" s="1"/>
      <c r="B13311" s="2"/>
      <c r="C13311" s="1"/>
      <c r="D13311" s="1"/>
      <c r="E13311" s="3"/>
    </row>
    <row r="13312">
      <c r="A13312" s="1"/>
      <c r="B13312" s="2"/>
      <c r="C13312" s="1"/>
      <c r="D13312" s="1"/>
      <c r="E13312" s="3"/>
    </row>
    <row r="13313">
      <c r="A13313" s="1"/>
      <c r="B13313" s="2"/>
      <c r="C13313" s="1"/>
      <c r="D13313" s="1"/>
      <c r="E13313" s="3"/>
    </row>
    <row r="13314">
      <c r="A13314" s="1"/>
      <c r="B13314" s="2"/>
      <c r="C13314" s="1"/>
      <c r="D13314" s="1"/>
      <c r="E13314" s="3"/>
    </row>
    <row r="13315">
      <c r="A13315" s="1"/>
      <c r="B13315" s="2"/>
      <c r="C13315" s="1"/>
      <c r="D13315" s="1"/>
      <c r="E13315" s="3"/>
    </row>
    <row r="13316">
      <c r="A13316" s="1"/>
      <c r="B13316" s="2"/>
      <c r="C13316" s="1"/>
      <c r="D13316" s="1"/>
      <c r="E13316" s="3"/>
    </row>
    <row r="13317">
      <c r="A13317" s="1"/>
      <c r="B13317" s="2"/>
      <c r="C13317" s="1"/>
      <c r="D13317" s="1"/>
      <c r="E13317" s="3"/>
    </row>
    <row r="13318">
      <c r="A13318" s="1"/>
      <c r="B13318" s="2"/>
      <c r="C13318" s="1"/>
      <c r="D13318" s="1"/>
      <c r="E13318" s="3"/>
    </row>
    <row r="13319">
      <c r="A13319" s="1"/>
      <c r="B13319" s="2"/>
      <c r="C13319" s="1"/>
      <c r="D13319" s="1"/>
      <c r="E13319" s="3"/>
    </row>
    <row r="13320">
      <c r="A13320" s="1"/>
      <c r="B13320" s="2"/>
      <c r="C13320" s="1"/>
      <c r="D13320" s="1"/>
      <c r="E13320" s="3"/>
    </row>
    <row r="13321">
      <c r="A13321" s="1"/>
      <c r="B13321" s="2"/>
      <c r="C13321" s="1"/>
      <c r="D13321" s="1"/>
      <c r="E13321" s="3"/>
    </row>
    <row r="13322">
      <c r="A13322" s="1"/>
      <c r="B13322" s="2"/>
      <c r="C13322" s="1"/>
      <c r="D13322" s="1"/>
      <c r="E13322" s="3"/>
    </row>
    <row r="13323">
      <c r="A13323" s="1"/>
      <c r="B13323" s="2"/>
      <c r="C13323" s="1"/>
      <c r="D13323" s="1"/>
      <c r="E13323" s="3"/>
    </row>
    <row r="13324">
      <c r="A13324" s="1"/>
      <c r="B13324" s="2"/>
      <c r="C13324" s="1"/>
      <c r="D13324" s="1"/>
      <c r="E13324" s="3"/>
    </row>
    <row r="13325">
      <c r="A13325" s="1"/>
      <c r="B13325" s="2"/>
      <c r="C13325" s="1"/>
      <c r="D13325" s="1"/>
      <c r="E13325" s="3"/>
    </row>
    <row r="13326">
      <c r="A13326" s="1"/>
      <c r="B13326" s="2"/>
      <c r="C13326" s="1"/>
      <c r="D13326" s="1"/>
      <c r="E13326" s="3"/>
    </row>
    <row r="13327">
      <c r="A13327" s="1"/>
      <c r="B13327" s="2"/>
      <c r="C13327" s="1"/>
      <c r="D13327" s="1"/>
      <c r="E13327" s="3"/>
    </row>
    <row r="13328">
      <c r="A13328" s="1"/>
      <c r="B13328" s="2"/>
      <c r="C13328" s="1"/>
      <c r="D13328" s="1"/>
      <c r="E13328" s="3"/>
    </row>
    <row r="13329">
      <c r="A13329" s="1"/>
      <c r="B13329" s="2"/>
      <c r="C13329" s="1"/>
      <c r="D13329" s="1"/>
      <c r="E13329" s="3"/>
    </row>
    <row r="13330">
      <c r="A13330" s="1"/>
      <c r="B13330" s="2"/>
      <c r="C13330" s="1"/>
      <c r="D13330" s="1"/>
      <c r="E13330" s="3"/>
    </row>
    <row r="13331">
      <c r="A13331" s="1"/>
      <c r="B13331" s="2"/>
      <c r="C13331" s="1"/>
      <c r="D13331" s="1"/>
      <c r="E13331" s="3"/>
    </row>
    <row r="13332">
      <c r="A13332" s="1"/>
      <c r="B13332" s="2"/>
      <c r="C13332" s="1"/>
      <c r="D13332" s="1"/>
      <c r="E13332" s="3"/>
    </row>
    <row r="13333">
      <c r="A13333" s="1"/>
      <c r="B13333" s="2"/>
      <c r="C13333" s="1"/>
      <c r="D13333" s="1"/>
      <c r="E13333" s="3"/>
    </row>
    <row r="13334">
      <c r="A13334" s="1"/>
      <c r="B13334" s="2"/>
      <c r="C13334" s="1"/>
      <c r="D13334" s="1"/>
      <c r="E13334" s="3"/>
    </row>
    <row r="13335">
      <c r="A13335" s="1"/>
      <c r="B13335" s="2"/>
      <c r="C13335" s="1"/>
      <c r="D13335" s="1"/>
      <c r="E13335" s="3"/>
    </row>
    <row r="13336">
      <c r="A13336" s="1"/>
      <c r="B13336" s="2"/>
      <c r="C13336" s="1"/>
      <c r="D13336" s="1"/>
      <c r="E13336" s="3"/>
    </row>
    <row r="13337">
      <c r="A13337" s="1"/>
      <c r="B13337" s="2"/>
      <c r="C13337" s="1"/>
      <c r="D13337" s="1"/>
      <c r="E13337" s="3"/>
    </row>
    <row r="13338">
      <c r="A13338" s="1"/>
      <c r="B13338" s="2"/>
      <c r="C13338" s="1"/>
      <c r="D13338" s="1"/>
      <c r="E13338" s="3"/>
    </row>
    <row r="13339">
      <c r="A13339" s="1"/>
      <c r="B13339" s="2"/>
      <c r="C13339" s="1"/>
      <c r="D13339" s="1"/>
      <c r="E13339" s="3"/>
    </row>
    <row r="13340">
      <c r="A13340" s="1"/>
      <c r="B13340" s="2"/>
      <c r="C13340" s="1"/>
      <c r="D13340" s="1"/>
      <c r="E13340" s="3"/>
    </row>
    <row r="13341">
      <c r="A13341" s="1"/>
      <c r="B13341" s="2"/>
      <c r="C13341" s="1"/>
      <c r="D13341" s="1"/>
      <c r="E13341" s="3"/>
    </row>
    <row r="13342">
      <c r="A13342" s="1"/>
      <c r="B13342" s="2"/>
      <c r="C13342" s="1"/>
      <c r="D13342" s="1"/>
      <c r="E13342" s="3"/>
    </row>
    <row r="13343">
      <c r="A13343" s="1"/>
      <c r="B13343" s="2"/>
      <c r="C13343" s="1"/>
      <c r="D13343" s="1"/>
      <c r="E13343" s="3"/>
    </row>
    <row r="13344">
      <c r="A13344" s="1"/>
      <c r="B13344" s="2"/>
      <c r="C13344" s="1"/>
      <c r="D13344" s="1"/>
      <c r="E13344" s="3"/>
    </row>
    <row r="13345">
      <c r="A13345" s="1"/>
      <c r="B13345" s="2"/>
      <c r="C13345" s="1"/>
      <c r="D13345" s="1"/>
      <c r="E13345" s="3"/>
    </row>
    <row r="13346">
      <c r="A13346" s="1"/>
      <c r="B13346" s="2"/>
      <c r="C13346" s="1"/>
      <c r="D13346" s="1"/>
      <c r="E13346" s="3"/>
    </row>
    <row r="13347">
      <c r="A13347" s="1"/>
      <c r="B13347" s="2"/>
      <c r="C13347" s="1"/>
      <c r="D13347" s="1"/>
      <c r="E13347" s="3"/>
    </row>
    <row r="13348">
      <c r="A13348" s="1"/>
      <c r="B13348" s="2"/>
      <c r="C13348" s="1"/>
      <c r="D13348" s="1"/>
      <c r="E13348" s="3"/>
    </row>
    <row r="13349">
      <c r="A13349" s="1"/>
      <c r="B13349" s="2"/>
      <c r="C13349" s="1"/>
      <c r="D13349" s="1"/>
      <c r="E13349" s="3"/>
    </row>
    <row r="13350">
      <c r="A13350" s="1"/>
      <c r="B13350" s="2"/>
      <c r="C13350" s="1"/>
      <c r="D13350" s="1"/>
      <c r="E13350" s="3"/>
    </row>
    <row r="13351">
      <c r="A13351" s="1"/>
      <c r="B13351" s="2"/>
      <c r="C13351" s="1"/>
      <c r="D13351" s="1"/>
      <c r="E13351" s="3"/>
    </row>
    <row r="13352">
      <c r="A13352" s="1"/>
      <c r="B13352" s="2"/>
      <c r="C13352" s="1"/>
      <c r="D13352" s="1"/>
      <c r="E13352" s="3"/>
    </row>
    <row r="13353">
      <c r="A13353" s="1"/>
      <c r="B13353" s="2"/>
      <c r="C13353" s="1"/>
      <c r="D13353" s="1"/>
      <c r="E13353" s="3"/>
    </row>
    <row r="13354">
      <c r="A13354" s="1"/>
      <c r="B13354" s="2"/>
      <c r="C13354" s="1"/>
      <c r="D13354" s="1"/>
      <c r="E13354" s="3"/>
    </row>
    <row r="13355">
      <c r="A13355" s="1"/>
      <c r="B13355" s="2"/>
      <c r="C13355" s="1"/>
      <c r="D13355" s="1"/>
      <c r="E13355" s="3"/>
    </row>
    <row r="13356">
      <c r="A13356" s="1"/>
      <c r="B13356" s="2"/>
      <c r="C13356" s="1"/>
      <c r="D13356" s="1"/>
      <c r="E13356" s="3"/>
    </row>
    <row r="13357">
      <c r="A13357" s="1"/>
      <c r="B13357" s="2"/>
      <c r="C13357" s="1"/>
      <c r="D13357" s="1"/>
      <c r="E13357" s="3"/>
    </row>
    <row r="13358">
      <c r="A13358" s="1"/>
      <c r="B13358" s="2"/>
      <c r="C13358" s="1"/>
      <c r="D13358" s="1"/>
      <c r="E13358" s="3"/>
    </row>
    <row r="13359">
      <c r="A13359" s="1"/>
      <c r="B13359" s="2"/>
      <c r="C13359" s="1"/>
      <c r="D13359" s="1"/>
      <c r="E13359" s="3"/>
    </row>
    <row r="13360">
      <c r="A13360" s="1"/>
      <c r="B13360" s="2"/>
      <c r="C13360" s="1"/>
      <c r="D13360" s="1"/>
      <c r="E13360" s="3"/>
    </row>
    <row r="13361">
      <c r="A13361" s="1"/>
      <c r="B13361" s="2"/>
      <c r="C13361" s="1"/>
      <c r="D13361" s="1"/>
      <c r="E13361" s="3"/>
    </row>
    <row r="13362">
      <c r="A13362" s="1"/>
      <c r="B13362" s="2"/>
      <c r="C13362" s="1"/>
      <c r="D13362" s="1"/>
      <c r="E13362" s="3"/>
    </row>
    <row r="13363">
      <c r="A13363" s="1"/>
      <c r="B13363" s="2"/>
      <c r="C13363" s="1"/>
      <c r="D13363" s="1"/>
      <c r="E13363" s="3"/>
    </row>
    <row r="13364">
      <c r="A13364" s="1"/>
      <c r="B13364" s="2"/>
      <c r="C13364" s="1"/>
      <c r="D13364" s="1"/>
      <c r="E13364" s="3"/>
    </row>
    <row r="13365">
      <c r="A13365" s="1"/>
      <c r="B13365" s="2"/>
      <c r="C13365" s="1"/>
      <c r="D13365" s="1"/>
      <c r="E13365" s="3"/>
    </row>
    <row r="13366">
      <c r="A13366" s="1"/>
      <c r="B13366" s="2"/>
      <c r="C13366" s="1"/>
      <c r="D13366" s="1"/>
      <c r="E13366" s="3"/>
    </row>
    <row r="13367">
      <c r="A13367" s="1"/>
      <c r="B13367" s="2"/>
      <c r="C13367" s="1"/>
      <c r="D13367" s="1"/>
      <c r="E13367" s="3"/>
    </row>
    <row r="13368">
      <c r="A13368" s="1"/>
      <c r="B13368" s="2"/>
      <c r="C13368" s="1"/>
      <c r="D13368" s="1"/>
      <c r="E13368" s="3"/>
    </row>
    <row r="13369">
      <c r="A13369" s="1"/>
      <c r="B13369" s="2"/>
      <c r="C13369" s="1"/>
      <c r="D13369" s="1"/>
      <c r="E13369" s="3"/>
    </row>
    <row r="13370">
      <c r="A13370" s="1"/>
      <c r="B13370" s="2"/>
      <c r="C13370" s="1"/>
      <c r="D13370" s="1"/>
      <c r="E13370" s="3"/>
    </row>
    <row r="13371">
      <c r="A13371" s="1"/>
      <c r="B13371" s="2"/>
      <c r="C13371" s="1"/>
      <c r="D13371" s="1"/>
      <c r="E13371" s="3"/>
    </row>
    <row r="13372">
      <c r="A13372" s="1"/>
      <c r="B13372" s="2"/>
      <c r="C13372" s="1"/>
      <c r="D13372" s="1"/>
      <c r="E13372" s="3"/>
    </row>
    <row r="13373">
      <c r="A13373" s="1"/>
      <c r="B13373" s="2"/>
      <c r="C13373" s="1"/>
      <c r="D13373" s="1"/>
      <c r="E13373" s="3"/>
    </row>
    <row r="13374">
      <c r="A13374" s="1"/>
      <c r="B13374" s="2"/>
      <c r="C13374" s="1"/>
      <c r="D13374" s="1"/>
      <c r="E13374" s="3"/>
    </row>
    <row r="13375">
      <c r="A13375" s="1"/>
      <c r="B13375" s="2"/>
      <c r="C13375" s="1"/>
      <c r="D13375" s="1"/>
      <c r="E13375" s="3"/>
    </row>
    <row r="13376">
      <c r="A13376" s="1"/>
      <c r="B13376" s="2"/>
      <c r="C13376" s="1"/>
      <c r="D13376" s="1"/>
      <c r="E13376" s="3"/>
    </row>
    <row r="13377">
      <c r="A13377" s="1"/>
      <c r="B13377" s="2"/>
      <c r="C13377" s="1"/>
      <c r="D13377" s="1"/>
      <c r="E13377" s="3"/>
    </row>
    <row r="13378">
      <c r="A13378" s="1"/>
      <c r="B13378" s="2"/>
      <c r="C13378" s="1"/>
      <c r="D13378" s="1"/>
      <c r="E13378" s="3"/>
    </row>
    <row r="13379">
      <c r="A13379" s="1"/>
      <c r="B13379" s="2"/>
      <c r="C13379" s="1"/>
      <c r="D13379" s="1"/>
      <c r="E13379" s="3"/>
    </row>
    <row r="13380">
      <c r="A13380" s="1"/>
      <c r="B13380" s="2"/>
      <c r="C13380" s="1"/>
      <c r="D13380" s="1"/>
      <c r="E13380" s="3"/>
    </row>
    <row r="13381">
      <c r="A13381" s="1"/>
      <c r="B13381" s="2"/>
      <c r="C13381" s="1"/>
      <c r="D13381" s="1"/>
      <c r="E13381" s="3"/>
    </row>
    <row r="13382">
      <c r="A13382" s="1"/>
      <c r="B13382" s="2"/>
      <c r="C13382" s="1"/>
      <c r="D13382" s="1"/>
      <c r="E13382" s="3"/>
    </row>
    <row r="13383">
      <c r="A13383" s="1"/>
      <c r="B13383" s="2"/>
      <c r="C13383" s="1"/>
      <c r="D13383" s="1"/>
      <c r="E13383" s="3"/>
    </row>
    <row r="13384">
      <c r="A13384" s="1"/>
      <c r="B13384" s="2"/>
      <c r="C13384" s="1"/>
      <c r="D13384" s="1"/>
      <c r="E13384" s="3"/>
    </row>
    <row r="13385">
      <c r="A13385" s="1"/>
      <c r="B13385" s="2"/>
      <c r="C13385" s="1"/>
      <c r="D13385" s="1"/>
      <c r="E13385" s="3"/>
    </row>
    <row r="13386">
      <c r="A13386" s="1"/>
      <c r="B13386" s="2"/>
      <c r="C13386" s="1"/>
      <c r="D13386" s="1"/>
      <c r="E13386" s="3"/>
    </row>
    <row r="13387">
      <c r="A13387" s="1"/>
      <c r="B13387" s="2"/>
      <c r="C13387" s="1"/>
      <c r="D13387" s="1"/>
      <c r="E13387" s="3"/>
    </row>
    <row r="13388">
      <c r="A13388" s="1"/>
      <c r="B13388" s="2"/>
      <c r="C13388" s="1"/>
      <c r="D13388" s="1"/>
      <c r="E13388" s="3"/>
    </row>
    <row r="13389">
      <c r="A13389" s="1"/>
      <c r="B13389" s="2"/>
      <c r="C13389" s="1"/>
      <c r="D13389" s="1"/>
      <c r="E13389" s="3"/>
    </row>
    <row r="13390">
      <c r="A13390" s="1"/>
      <c r="B13390" s="2"/>
      <c r="C13390" s="1"/>
      <c r="D13390" s="1"/>
      <c r="E13390" s="3"/>
    </row>
    <row r="13391">
      <c r="A13391" s="1"/>
      <c r="B13391" s="2"/>
      <c r="C13391" s="1"/>
      <c r="D13391" s="1"/>
      <c r="E13391" s="3"/>
    </row>
    <row r="13392">
      <c r="A13392" s="1"/>
      <c r="B13392" s="2"/>
      <c r="C13392" s="1"/>
      <c r="D13392" s="1"/>
      <c r="E13392" s="3"/>
    </row>
    <row r="13393">
      <c r="A13393" s="1"/>
      <c r="B13393" s="2"/>
      <c r="C13393" s="1"/>
      <c r="D13393" s="1"/>
      <c r="E13393" s="3"/>
    </row>
    <row r="13394">
      <c r="A13394" s="1"/>
      <c r="B13394" s="2"/>
      <c r="C13394" s="1"/>
      <c r="D13394" s="1"/>
      <c r="E13394" s="3"/>
    </row>
    <row r="13395">
      <c r="A13395" s="1"/>
      <c r="B13395" s="2"/>
      <c r="C13395" s="1"/>
      <c r="D13395" s="1"/>
      <c r="E13395" s="3"/>
    </row>
    <row r="13396">
      <c r="A13396" s="1"/>
      <c r="B13396" s="2"/>
      <c r="C13396" s="1"/>
      <c r="D13396" s="1"/>
      <c r="E13396" s="3"/>
    </row>
    <row r="13397">
      <c r="A13397" s="1"/>
      <c r="B13397" s="2"/>
      <c r="C13397" s="1"/>
      <c r="D13397" s="1"/>
      <c r="E13397" s="3"/>
    </row>
    <row r="13398">
      <c r="A13398" s="1"/>
      <c r="B13398" s="2"/>
      <c r="C13398" s="1"/>
      <c r="D13398" s="1"/>
      <c r="E13398" s="3"/>
    </row>
    <row r="13399">
      <c r="A13399" s="1"/>
      <c r="B13399" s="2"/>
      <c r="C13399" s="1"/>
      <c r="D13399" s="1"/>
      <c r="E13399" s="3"/>
    </row>
    <row r="13400">
      <c r="A13400" s="1"/>
      <c r="B13400" s="2"/>
      <c r="C13400" s="1"/>
      <c r="D13400" s="1"/>
      <c r="E13400" s="3"/>
    </row>
    <row r="13401">
      <c r="A13401" s="1"/>
      <c r="B13401" s="2"/>
      <c r="C13401" s="1"/>
      <c r="D13401" s="1"/>
      <c r="E13401" s="3"/>
    </row>
    <row r="13402">
      <c r="A13402" s="1"/>
      <c r="B13402" s="2"/>
      <c r="C13402" s="1"/>
      <c r="D13402" s="1"/>
      <c r="E13402" s="3"/>
    </row>
    <row r="13403">
      <c r="A13403" s="1"/>
      <c r="B13403" s="2"/>
      <c r="C13403" s="1"/>
      <c r="D13403" s="1"/>
      <c r="E13403" s="3"/>
    </row>
    <row r="13404">
      <c r="A13404" s="1"/>
      <c r="B13404" s="2"/>
      <c r="C13404" s="1"/>
      <c r="D13404" s="1"/>
      <c r="E13404" s="3"/>
    </row>
    <row r="13405">
      <c r="A13405" s="1"/>
      <c r="B13405" s="2"/>
      <c r="C13405" s="1"/>
      <c r="D13405" s="1"/>
      <c r="E13405" s="3"/>
    </row>
    <row r="13406">
      <c r="A13406" s="1"/>
      <c r="B13406" s="2"/>
      <c r="C13406" s="1"/>
      <c r="D13406" s="1"/>
      <c r="E13406" s="3"/>
    </row>
    <row r="13407">
      <c r="A13407" s="1"/>
      <c r="B13407" s="2"/>
      <c r="C13407" s="1"/>
      <c r="D13407" s="1"/>
      <c r="E13407" s="3"/>
    </row>
    <row r="13408">
      <c r="A13408" s="1"/>
      <c r="B13408" s="2"/>
      <c r="C13408" s="1"/>
      <c r="D13408" s="1"/>
      <c r="E13408" s="3"/>
    </row>
    <row r="13409">
      <c r="A13409" s="1"/>
      <c r="B13409" s="2"/>
      <c r="C13409" s="1"/>
      <c r="D13409" s="1"/>
      <c r="E13409" s="3"/>
    </row>
    <row r="13410">
      <c r="A13410" s="1"/>
      <c r="B13410" s="2"/>
      <c r="C13410" s="1"/>
      <c r="D13410" s="1"/>
      <c r="E13410" s="3"/>
    </row>
    <row r="13411">
      <c r="A13411" s="1"/>
      <c r="B13411" s="2"/>
      <c r="C13411" s="1"/>
      <c r="D13411" s="1"/>
      <c r="E13411" s="3"/>
    </row>
    <row r="13412">
      <c r="A13412" s="1"/>
      <c r="B13412" s="2"/>
      <c r="C13412" s="1"/>
      <c r="D13412" s="1"/>
      <c r="E13412" s="3"/>
    </row>
    <row r="13413">
      <c r="A13413" s="1"/>
      <c r="B13413" s="2"/>
      <c r="C13413" s="1"/>
      <c r="D13413" s="1"/>
      <c r="E13413" s="3"/>
    </row>
    <row r="13414">
      <c r="A13414" s="1"/>
      <c r="B13414" s="2"/>
      <c r="C13414" s="1"/>
      <c r="D13414" s="1"/>
      <c r="E13414" s="3"/>
    </row>
    <row r="13415">
      <c r="A13415" s="1"/>
      <c r="B13415" s="2"/>
      <c r="C13415" s="1"/>
      <c r="D13415" s="1"/>
      <c r="E13415" s="3"/>
    </row>
    <row r="13416">
      <c r="A13416" s="1"/>
      <c r="B13416" s="2"/>
      <c r="C13416" s="1"/>
      <c r="D13416" s="1"/>
      <c r="E13416" s="3"/>
    </row>
    <row r="13417">
      <c r="A13417" s="1"/>
      <c r="B13417" s="2"/>
      <c r="C13417" s="1"/>
      <c r="D13417" s="1"/>
      <c r="E13417" s="3"/>
    </row>
    <row r="13418">
      <c r="A13418" s="1"/>
      <c r="B13418" s="2"/>
      <c r="C13418" s="1"/>
      <c r="D13418" s="1"/>
      <c r="E13418" s="3"/>
    </row>
    <row r="13419">
      <c r="A13419" s="1"/>
      <c r="B13419" s="2"/>
      <c r="C13419" s="1"/>
      <c r="D13419" s="1"/>
      <c r="E13419" s="3"/>
    </row>
    <row r="13420">
      <c r="A13420" s="1"/>
      <c r="B13420" s="2"/>
      <c r="C13420" s="1"/>
      <c r="D13420" s="1"/>
      <c r="E13420" s="3"/>
    </row>
    <row r="13421">
      <c r="A13421" s="1"/>
      <c r="B13421" s="2"/>
      <c r="C13421" s="1"/>
      <c r="D13421" s="1"/>
      <c r="E13421" s="3"/>
    </row>
    <row r="13422">
      <c r="A13422" s="1"/>
      <c r="B13422" s="2"/>
      <c r="C13422" s="1"/>
      <c r="D13422" s="1"/>
      <c r="E13422" s="3"/>
    </row>
    <row r="13423">
      <c r="A13423" s="1"/>
      <c r="B13423" s="2"/>
      <c r="C13423" s="1"/>
      <c r="D13423" s="1"/>
      <c r="E13423" s="3"/>
    </row>
    <row r="13424">
      <c r="A13424" s="1"/>
      <c r="B13424" s="2"/>
      <c r="C13424" s="1"/>
      <c r="D13424" s="1"/>
      <c r="E13424" s="3"/>
    </row>
    <row r="13425">
      <c r="A13425" s="1"/>
      <c r="B13425" s="2"/>
      <c r="C13425" s="1"/>
      <c r="D13425" s="1"/>
      <c r="E13425" s="3"/>
    </row>
    <row r="13426">
      <c r="A13426" s="1"/>
      <c r="B13426" s="2"/>
      <c r="C13426" s="1"/>
      <c r="D13426" s="1"/>
      <c r="E13426" s="3"/>
    </row>
    <row r="13427">
      <c r="A13427" s="1"/>
      <c r="B13427" s="2"/>
      <c r="C13427" s="1"/>
      <c r="D13427" s="1"/>
      <c r="E13427" s="3"/>
    </row>
    <row r="13428">
      <c r="A13428" s="1"/>
      <c r="B13428" s="2"/>
      <c r="C13428" s="1"/>
      <c r="D13428" s="1"/>
      <c r="E13428" s="3"/>
    </row>
    <row r="13429">
      <c r="A13429" s="1"/>
      <c r="B13429" s="2"/>
      <c r="C13429" s="1"/>
      <c r="D13429" s="1"/>
      <c r="E13429" s="3"/>
    </row>
    <row r="13430">
      <c r="A13430" s="1"/>
      <c r="B13430" s="2"/>
      <c r="C13430" s="1"/>
      <c r="D13430" s="1"/>
      <c r="E13430" s="3"/>
    </row>
    <row r="13431">
      <c r="A13431" s="1"/>
      <c r="B13431" s="2"/>
      <c r="C13431" s="1"/>
      <c r="D13431" s="1"/>
      <c r="E13431" s="3"/>
    </row>
    <row r="13432">
      <c r="A13432" s="1"/>
      <c r="B13432" s="2"/>
      <c r="C13432" s="1"/>
      <c r="D13432" s="1"/>
      <c r="E13432" s="3"/>
    </row>
    <row r="13433">
      <c r="A13433" s="1"/>
      <c r="B13433" s="2"/>
      <c r="C13433" s="1"/>
      <c r="D13433" s="1"/>
      <c r="E13433" s="3"/>
    </row>
    <row r="13434">
      <c r="A13434" s="1"/>
      <c r="B13434" s="2"/>
      <c r="C13434" s="1"/>
      <c r="D13434" s="1"/>
      <c r="E13434" s="3"/>
    </row>
    <row r="13435">
      <c r="A13435" s="1"/>
      <c r="B13435" s="2"/>
      <c r="C13435" s="1"/>
      <c r="D13435" s="1"/>
      <c r="E13435" s="3"/>
    </row>
    <row r="13436">
      <c r="A13436" s="1"/>
      <c r="B13436" s="2"/>
      <c r="C13436" s="1"/>
      <c r="D13436" s="1"/>
      <c r="E13436" s="3"/>
    </row>
    <row r="13437">
      <c r="A13437" s="1"/>
      <c r="B13437" s="2"/>
      <c r="C13437" s="1"/>
      <c r="D13437" s="1"/>
      <c r="E13437" s="3"/>
    </row>
    <row r="13438">
      <c r="A13438" s="1"/>
      <c r="B13438" s="2"/>
      <c r="C13438" s="1"/>
      <c r="D13438" s="1"/>
      <c r="E13438" s="3"/>
    </row>
    <row r="13439">
      <c r="A13439" s="1"/>
      <c r="B13439" s="2"/>
      <c r="C13439" s="1"/>
      <c r="D13439" s="1"/>
      <c r="E13439" s="3"/>
    </row>
    <row r="13440">
      <c r="A13440" s="1"/>
      <c r="B13440" s="2"/>
      <c r="C13440" s="1"/>
      <c r="D13440" s="1"/>
      <c r="E13440" s="3"/>
    </row>
    <row r="13441">
      <c r="A13441" s="1"/>
      <c r="B13441" s="2"/>
      <c r="C13441" s="1"/>
      <c r="D13441" s="1"/>
      <c r="E13441" s="3"/>
    </row>
    <row r="13442">
      <c r="A13442" s="1"/>
      <c r="B13442" s="2"/>
      <c r="C13442" s="1"/>
      <c r="D13442" s="1"/>
      <c r="E13442" s="3"/>
    </row>
    <row r="13443">
      <c r="A13443" s="1"/>
      <c r="B13443" s="2"/>
      <c r="C13443" s="1"/>
      <c r="D13443" s="1"/>
      <c r="E13443" s="3"/>
    </row>
    <row r="13444">
      <c r="A13444" s="1"/>
      <c r="B13444" s="2"/>
      <c r="C13444" s="1"/>
      <c r="D13444" s="1"/>
      <c r="E13444" s="3"/>
    </row>
    <row r="13445">
      <c r="A13445" s="1"/>
      <c r="B13445" s="2"/>
      <c r="C13445" s="1"/>
      <c r="D13445" s="1"/>
      <c r="E13445" s="3"/>
    </row>
    <row r="13446">
      <c r="A13446" s="1"/>
      <c r="B13446" s="2"/>
      <c r="C13446" s="1"/>
      <c r="D13446" s="1"/>
      <c r="E13446" s="3"/>
    </row>
    <row r="13447">
      <c r="A13447" s="1"/>
      <c r="B13447" s="2"/>
      <c r="C13447" s="1"/>
      <c r="D13447" s="1"/>
      <c r="E13447" s="3"/>
    </row>
    <row r="13448">
      <c r="A13448" s="1"/>
      <c r="B13448" s="2"/>
      <c r="C13448" s="1"/>
      <c r="D13448" s="1"/>
      <c r="E13448" s="3"/>
    </row>
    <row r="13449">
      <c r="A13449" s="1"/>
      <c r="B13449" s="2"/>
      <c r="C13449" s="1"/>
      <c r="D13449" s="1"/>
      <c r="E13449" s="3"/>
    </row>
    <row r="13450">
      <c r="A13450" s="1"/>
      <c r="B13450" s="2"/>
      <c r="C13450" s="1"/>
      <c r="D13450" s="1"/>
      <c r="E13450" s="3"/>
    </row>
    <row r="13451">
      <c r="A13451" s="1"/>
      <c r="B13451" s="2"/>
      <c r="C13451" s="1"/>
      <c r="D13451" s="1"/>
      <c r="E13451" s="3"/>
    </row>
    <row r="13452">
      <c r="A13452" s="1"/>
      <c r="B13452" s="2"/>
      <c r="C13452" s="1"/>
      <c r="D13452" s="1"/>
      <c r="E13452" s="3"/>
    </row>
    <row r="13453">
      <c r="A13453" s="1"/>
      <c r="B13453" s="2"/>
      <c r="C13453" s="1"/>
      <c r="D13453" s="1"/>
      <c r="E13453" s="3"/>
    </row>
    <row r="13454">
      <c r="A13454" s="1"/>
      <c r="B13454" s="2"/>
      <c r="C13454" s="1"/>
      <c r="D13454" s="1"/>
      <c r="E13454" s="3"/>
    </row>
    <row r="13455">
      <c r="A13455" s="1"/>
      <c r="B13455" s="2"/>
      <c r="C13455" s="1"/>
      <c r="D13455" s="1"/>
      <c r="E13455" s="3"/>
    </row>
    <row r="13456">
      <c r="A13456" s="1"/>
      <c r="B13456" s="2"/>
      <c r="C13456" s="1"/>
      <c r="D13456" s="1"/>
      <c r="E13456" s="3"/>
    </row>
    <row r="13457">
      <c r="A13457" s="1"/>
      <c r="B13457" s="2"/>
      <c r="C13457" s="1"/>
      <c r="D13457" s="1"/>
      <c r="E13457" s="3"/>
    </row>
    <row r="13458">
      <c r="A13458" s="1"/>
      <c r="B13458" s="2"/>
      <c r="C13458" s="1"/>
      <c r="D13458" s="1"/>
      <c r="E13458" s="3"/>
    </row>
    <row r="13459">
      <c r="A13459" s="1"/>
      <c r="B13459" s="2"/>
      <c r="C13459" s="1"/>
      <c r="D13459" s="1"/>
      <c r="E13459" s="3"/>
    </row>
    <row r="13460">
      <c r="A13460" s="1"/>
      <c r="B13460" s="2"/>
      <c r="C13460" s="1"/>
      <c r="D13460" s="1"/>
      <c r="E13460" s="3"/>
    </row>
    <row r="13461">
      <c r="A13461" s="1"/>
      <c r="B13461" s="2"/>
      <c r="C13461" s="1"/>
      <c r="D13461" s="1"/>
      <c r="E13461" s="3"/>
    </row>
    <row r="13462">
      <c r="A13462" s="1"/>
      <c r="B13462" s="2"/>
      <c r="C13462" s="1"/>
      <c r="D13462" s="1"/>
      <c r="E13462" s="3"/>
    </row>
    <row r="13463">
      <c r="A13463" s="1"/>
      <c r="B13463" s="2"/>
      <c r="C13463" s="1"/>
      <c r="D13463" s="1"/>
      <c r="E13463" s="3"/>
    </row>
    <row r="13464">
      <c r="A13464" s="1"/>
      <c r="B13464" s="2"/>
      <c r="C13464" s="1"/>
      <c r="D13464" s="1"/>
      <c r="E13464" s="3"/>
    </row>
    <row r="13465">
      <c r="A13465" s="1"/>
      <c r="B13465" s="2"/>
      <c r="C13465" s="1"/>
      <c r="D13465" s="1"/>
      <c r="E13465" s="3"/>
    </row>
    <row r="13466">
      <c r="A13466" s="1"/>
      <c r="B13466" s="2"/>
      <c r="C13466" s="1"/>
      <c r="D13466" s="1"/>
      <c r="E13466" s="3"/>
    </row>
    <row r="13467">
      <c r="A13467" s="1"/>
      <c r="B13467" s="2"/>
      <c r="C13467" s="1"/>
      <c r="D13467" s="1"/>
      <c r="E13467" s="3"/>
    </row>
    <row r="13468">
      <c r="A13468" s="1"/>
      <c r="B13468" s="2"/>
      <c r="C13468" s="1"/>
      <c r="D13468" s="1"/>
      <c r="E13468" s="3"/>
    </row>
    <row r="13469">
      <c r="A13469" s="1"/>
      <c r="B13469" s="2"/>
      <c r="C13469" s="1"/>
      <c r="D13469" s="1"/>
      <c r="E13469" s="3"/>
    </row>
    <row r="13470">
      <c r="A13470" s="1"/>
      <c r="B13470" s="2"/>
      <c r="C13470" s="1"/>
      <c r="D13470" s="1"/>
      <c r="E13470" s="3"/>
    </row>
    <row r="13471">
      <c r="A13471" s="1"/>
      <c r="B13471" s="2"/>
      <c r="C13471" s="1"/>
      <c r="D13471" s="1"/>
      <c r="E13471" s="3"/>
    </row>
    <row r="13472">
      <c r="A13472" s="1"/>
      <c r="B13472" s="2"/>
      <c r="C13472" s="1"/>
      <c r="D13472" s="1"/>
      <c r="E13472" s="3"/>
    </row>
    <row r="13473">
      <c r="A13473" s="1"/>
      <c r="B13473" s="2"/>
      <c r="C13473" s="1"/>
      <c r="D13473" s="1"/>
      <c r="E13473" s="3"/>
    </row>
    <row r="13474">
      <c r="A13474" s="1"/>
      <c r="B13474" s="2"/>
      <c r="C13474" s="1"/>
      <c r="D13474" s="1"/>
      <c r="E13474" s="3"/>
    </row>
    <row r="13475">
      <c r="A13475" s="1"/>
      <c r="B13475" s="2"/>
      <c r="C13475" s="1"/>
      <c r="D13475" s="1"/>
      <c r="E13475" s="3"/>
    </row>
    <row r="13476">
      <c r="A13476" s="1"/>
      <c r="B13476" s="2"/>
      <c r="C13476" s="1"/>
      <c r="D13476" s="1"/>
      <c r="E13476" s="3"/>
    </row>
    <row r="13477">
      <c r="A13477" s="1"/>
      <c r="B13477" s="2"/>
      <c r="C13477" s="1"/>
      <c r="D13477" s="1"/>
      <c r="E13477" s="3"/>
    </row>
    <row r="13478">
      <c r="A13478" s="1"/>
      <c r="B13478" s="2"/>
      <c r="C13478" s="1"/>
      <c r="D13478" s="1"/>
      <c r="E13478" s="3"/>
    </row>
    <row r="13479">
      <c r="A13479" s="1"/>
      <c r="B13479" s="2"/>
      <c r="C13479" s="1"/>
      <c r="D13479" s="1"/>
      <c r="E13479" s="3"/>
    </row>
    <row r="13480">
      <c r="A13480" s="1"/>
      <c r="B13480" s="2"/>
      <c r="C13480" s="1"/>
      <c r="D13480" s="1"/>
      <c r="E13480" s="3"/>
    </row>
    <row r="13481">
      <c r="A13481" s="1"/>
      <c r="B13481" s="2"/>
      <c r="C13481" s="1"/>
      <c r="D13481" s="1"/>
      <c r="E13481" s="3"/>
    </row>
    <row r="13482">
      <c r="A13482" s="1"/>
      <c r="B13482" s="2"/>
      <c r="C13482" s="1"/>
      <c r="D13482" s="1"/>
      <c r="E13482" s="3"/>
    </row>
    <row r="13483">
      <c r="A13483" s="1"/>
      <c r="B13483" s="2"/>
      <c r="C13483" s="1"/>
      <c r="D13483" s="1"/>
      <c r="E13483" s="3"/>
    </row>
    <row r="13484">
      <c r="A13484" s="1"/>
      <c r="B13484" s="2"/>
      <c r="C13484" s="1"/>
      <c r="D13484" s="1"/>
      <c r="E13484" s="3"/>
    </row>
    <row r="13485">
      <c r="A13485" s="1"/>
      <c r="B13485" s="2"/>
      <c r="C13485" s="1"/>
      <c r="D13485" s="1"/>
      <c r="E13485" s="3"/>
    </row>
    <row r="13486">
      <c r="A13486" s="1"/>
      <c r="B13486" s="2"/>
      <c r="C13486" s="1"/>
      <c r="D13486" s="1"/>
      <c r="E13486" s="3"/>
    </row>
    <row r="13487">
      <c r="A13487" s="1"/>
      <c r="B13487" s="2"/>
      <c r="C13487" s="1"/>
      <c r="D13487" s="1"/>
      <c r="E13487" s="3"/>
    </row>
    <row r="13488">
      <c r="A13488" s="1"/>
      <c r="B13488" s="2"/>
      <c r="C13488" s="1"/>
      <c r="D13488" s="1"/>
      <c r="E13488" s="3"/>
    </row>
    <row r="13489">
      <c r="A13489" s="1"/>
      <c r="B13489" s="2"/>
      <c r="C13489" s="1"/>
      <c r="D13489" s="1"/>
      <c r="E13489" s="3"/>
    </row>
    <row r="13490">
      <c r="A13490" s="1"/>
      <c r="B13490" s="2"/>
      <c r="C13490" s="1"/>
      <c r="D13490" s="1"/>
      <c r="E13490" s="3"/>
    </row>
    <row r="13491">
      <c r="A13491" s="1"/>
      <c r="B13491" s="2"/>
      <c r="C13491" s="1"/>
      <c r="D13491" s="1"/>
      <c r="E13491" s="3"/>
    </row>
    <row r="13492">
      <c r="A13492" s="1"/>
      <c r="B13492" s="2"/>
      <c r="C13492" s="1"/>
      <c r="D13492" s="1"/>
      <c r="E13492" s="3"/>
    </row>
    <row r="13493">
      <c r="A13493" s="1"/>
      <c r="B13493" s="2"/>
      <c r="C13493" s="1"/>
      <c r="D13493" s="1"/>
      <c r="E13493" s="3"/>
    </row>
    <row r="13494">
      <c r="A13494" s="1"/>
      <c r="B13494" s="2"/>
      <c r="C13494" s="1"/>
      <c r="D13494" s="1"/>
      <c r="E13494" s="3"/>
    </row>
    <row r="13495">
      <c r="A13495" s="1"/>
      <c r="B13495" s="2"/>
      <c r="C13495" s="1"/>
      <c r="D13495" s="1"/>
      <c r="E13495" s="3"/>
    </row>
    <row r="13496">
      <c r="A13496" s="1"/>
      <c r="B13496" s="2"/>
      <c r="C13496" s="1"/>
      <c r="D13496" s="1"/>
      <c r="E13496" s="3"/>
    </row>
    <row r="13497">
      <c r="A13497" s="1"/>
      <c r="B13497" s="2"/>
      <c r="C13497" s="1"/>
      <c r="D13497" s="1"/>
      <c r="E13497" s="3"/>
    </row>
    <row r="13498">
      <c r="A13498" s="1"/>
      <c r="B13498" s="2"/>
      <c r="C13498" s="1"/>
      <c r="D13498" s="1"/>
      <c r="E13498" s="3"/>
    </row>
    <row r="13499">
      <c r="A13499" s="1"/>
      <c r="B13499" s="2"/>
      <c r="C13499" s="1"/>
      <c r="D13499" s="1"/>
      <c r="E13499" s="3"/>
    </row>
    <row r="13500">
      <c r="A13500" s="1"/>
      <c r="B13500" s="2"/>
      <c r="C13500" s="1"/>
      <c r="D13500" s="1"/>
      <c r="E13500" s="3"/>
    </row>
    <row r="13501">
      <c r="A13501" s="1"/>
      <c r="B13501" s="2"/>
      <c r="C13501" s="1"/>
      <c r="D13501" s="1"/>
      <c r="E13501" s="3"/>
    </row>
    <row r="13502">
      <c r="A13502" s="1"/>
      <c r="B13502" s="2"/>
      <c r="C13502" s="1"/>
      <c r="D13502" s="1"/>
      <c r="E13502" s="3"/>
    </row>
    <row r="13503">
      <c r="A13503" s="1"/>
      <c r="B13503" s="2"/>
      <c r="C13503" s="1"/>
      <c r="D13503" s="1"/>
      <c r="E13503" s="3"/>
    </row>
    <row r="13504">
      <c r="A13504" s="1"/>
      <c r="B13504" s="2"/>
      <c r="C13504" s="1"/>
      <c r="D13504" s="1"/>
      <c r="E13504" s="3"/>
    </row>
    <row r="13505">
      <c r="A13505" s="1"/>
      <c r="B13505" s="2"/>
      <c r="C13505" s="1"/>
      <c r="D13505" s="1"/>
      <c r="E13505" s="3"/>
    </row>
    <row r="13506">
      <c r="A13506" s="1"/>
      <c r="B13506" s="2"/>
      <c r="C13506" s="1"/>
      <c r="D13506" s="1"/>
      <c r="E13506" s="3"/>
    </row>
    <row r="13507">
      <c r="A13507" s="1"/>
      <c r="B13507" s="2"/>
      <c r="C13507" s="1"/>
      <c r="D13507" s="1"/>
      <c r="E13507" s="3"/>
    </row>
    <row r="13508">
      <c r="A13508" s="1"/>
      <c r="B13508" s="2"/>
      <c r="C13508" s="1"/>
      <c r="D13508" s="1"/>
      <c r="E13508" s="3"/>
    </row>
    <row r="13509">
      <c r="A13509" s="1"/>
      <c r="B13509" s="2"/>
      <c r="C13509" s="1"/>
      <c r="D13509" s="1"/>
      <c r="E13509" s="3"/>
    </row>
    <row r="13510">
      <c r="A13510" s="1"/>
      <c r="B13510" s="2"/>
      <c r="C13510" s="1"/>
      <c r="D13510" s="1"/>
      <c r="E13510" s="3"/>
    </row>
    <row r="13511">
      <c r="A13511" s="1"/>
      <c r="B13511" s="2"/>
      <c r="C13511" s="1"/>
      <c r="D13511" s="1"/>
      <c r="E13511" s="3"/>
    </row>
    <row r="13512">
      <c r="A13512" s="1"/>
      <c r="B13512" s="2"/>
      <c r="C13512" s="1"/>
      <c r="D13512" s="1"/>
      <c r="E13512" s="3"/>
    </row>
    <row r="13513">
      <c r="A13513" s="1"/>
      <c r="B13513" s="2"/>
      <c r="C13513" s="1"/>
      <c r="D13513" s="1"/>
      <c r="E13513" s="3"/>
    </row>
    <row r="13514">
      <c r="A13514" s="1"/>
      <c r="B13514" s="2"/>
      <c r="C13514" s="1"/>
      <c r="D13514" s="1"/>
      <c r="E13514" s="3"/>
    </row>
    <row r="13515">
      <c r="A13515" s="1"/>
      <c r="B13515" s="2"/>
      <c r="C13515" s="1"/>
      <c r="D13515" s="1"/>
      <c r="E13515" s="3"/>
    </row>
    <row r="13516">
      <c r="A13516" s="1"/>
      <c r="B13516" s="2"/>
      <c r="C13516" s="1"/>
      <c r="D13516" s="1"/>
      <c r="E13516" s="3"/>
    </row>
    <row r="13517">
      <c r="A13517" s="1"/>
      <c r="B13517" s="2"/>
      <c r="C13517" s="1"/>
      <c r="D13517" s="1"/>
      <c r="E13517" s="3"/>
    </row>
    <row r="13518">
      <c r="A13518" s="1"/>
      <c r="B13518" s="2"/>
      <c r="C13518" s="1"/>
      <c r="D13518" s="1"/>
      <c r="E13518" s="3"/>
    </row>
    <row r="13519">
      <c r="A13519" s="1"/>
      <c r="B13519" s="2"/>
      <c r="C13519" s="1"/>
      <c r="D13519" s="1"/>
      <c r="E13519" s="3"/>
    </row>
    <row r="13520">
      <c r="A13520" s="1"/>
      <c r="B13520" s="2"/>
      <c r="C13520" s="1"/>
      <c r="D13520" s="1"/>
      <c r="E13520" s="3"/>
    </row>
    <row r="13521">
      <c r="A13521" s="1"/>
      <c r="B13521" s="2"/>
      <c r="C13521" s="1"/>
      <c r="D13521" s="1"/>
      <c r="E13521" s="3"/>
    </row>
    <row r="13522">
      <c r="A13522" s="1"/>
      <c r="B13522" s="2"/>
      <c r="C13522" s="1"/>
      <c r="D13522" s="1"/>
      <c r="E13522" s="3"/>
    </row>
    <row r="13523">
      <c r="A13523" s="1"/>
      <c r="B13523" s="2"/>
      <c r="C13523" s="1"/>
      <c r="D13523" s="1"/>
      <c r="E13523" s="3"/>
    </row>
    <row r="13524">
      <c r="A13524" s="1"/>
      <c r="B13524" s="2"/>
      <c r="C13524" s="1"/>
      <c r="D13524" s="1"/>
      <c r="E13524" s="3"/>
    </row>
    <row r="13525">
      <c r="A13525" s="1"/>
      <c r="B13525" s="2"/>
      <c r="C13525" s="1"/>
      <c r="D13525" s="1"/>
      <c r="E13525" s="3"/>
    </row>
    <row r="13526">
      <c r="A13526" s="1"/>
      <c r="B13526" s="2"/>
      <c r="C13526" s="1"/>
      <c r="D13526" s="1"/>
      <c r="E13526" s="3"/>
    </row>
    <row r="13527">
      <c r="A13527" s="1"/>
      <c r="B13527" s="2"/>
      <c r="C13527" s="1"/>
      <c r="D13527" s="1"/>
      <c r="E13527" s="3"/>
    </row>
    <row r="13528">
      <c r="A13528" s="1"/>
      <c r="B13528" s="2"/>
      <c r="C13528" s="1"/>
      <c r="D13528" s="1"/>
      <c r="E13528" s="3"/>
    </row>
    <row r="13529">
      <c r="A13529" s="1"/>
      <c r="B13529" s="2"/>
      <c r="C13529" s="1"/>
      <c r="D13529" s="1"/>
      <c r="E13529" s="3"/>
    </row>
    <row r="13530">
      <c r="A13530" s="1"/>
      <c r="B13530" s="2"/>
      <c r="C13530" s="1"/>
      <c r="D13530" s="1"/>
      <c r="E13530" s="3"/>
    </row>
    <row r="13531">
      <c r="A13531" s="1"/>
      <c r="B13531" s="2"/>
      <c r="C13531" s="1"/>
      <c r="D13531" s="1"/>
      <c r="E13531" s="3"/>
    </row>
    <row r="13532">
      <c r="A13532" s="1"/>
      <c r="B13532" s="2"/>
      <c r="C13532" s="1"/>
      <c r="D13532" s="1"/>
      <c r="E13532" s="3"/>
    </row>
    <row r="13533">
      <c r="A13533" s="1"/>
      <c r="B13533" s="2"/>
      <c r="C13533" s="1"/>
      <c r="D13533" s="1"/>
      <c r="E13533" s="3"/>
    </row>
    <row r="13534">
      <c r="A13534" s="1"/>
      <c r="B13534" s="2"/>
      <c r="C13534" s="1"/>
      <c r="D13534" s="1"/>
      <c r="E13534" s="3"/>
    </row>
    <row r="13535">
      <c r="A13535" s="1"/>
      <c r="B13535" s="2"/>
      <c r="C13535" s="1"/>
      <c r="D13535" s="1"/>
      <c r="E13535" s="3"/>
    </row>
    <row r="13536">
      <c r="A13536" s="1"/>
      <c r="B13536" s="2"/>
      <c r="C13536" s="1"/>
      <c r="D13536" s="1"/>
      <c r="E13536" s="3"/>
    </row>
    <row r="13537">
      <c r="A13537" s="1"/>
      <c r="B13537" s="2"/>
      <c r="C13537" s="1"/>
      <c r="D13537" s="1"/>
      <c r="E13537" s="3"/>
    </row>
    <row r="13538">
      <c r="A13538" s="1"/>
      <c r="B13538" s="2"/>
      <c r="C13538" s="1"/>
      <c r="D13538" s="1"/>
      <c r="E13538" s="3"/>
    </row>
    <row r="13539">
      <c r="A13539" s="1"/>
      <c r="B13539" s="2"/>
      <c r="C13539" s="1"/>
      <c r="D13539" s="1"/>
      <c r="E13539" s="3"/>
    </row>
    <row r="13540">
      <c r="A13540" s="1"/>
      <c r="B13540" s="2"/>
      <c r="C13540" s="1"/>
      <c r="D13540" s="1"/>
      <c r="E13540" s="3"/>
    </row>
    <row r="13541">
      <c r="A13541" s="1"/>
      <c r="B13541" s="2"/>
      <c r="C13541" s="1"/>
      <c r="D13541" s="1"/>
      <c r="E13541" s="3"/>
    </row>
    <row r="13542">
      <c r="A13542" s="1"/>
      <c r="B13542" s="2"/>
      <c r="C13542" s="1"/>
      <c r="D13542" s="1"/>
      <c r="E13542" s="3"/>
    </row>
    <row r="13543">
      <c r="A13543" s="1"/>
      <c r="B13543" s="2"/>
      <c r="C13543" s="1"/>
      <c r="D13543" s="1"/>
      <c r="E13543" s="3"/>
    </row>
    <row r="13544">
      <c r="A13544" s="1"/>
      <c r="B13544" s="2"/>
      <c r="C13544" s="1"/>
      <c r="D13544" s="1"/>
      <c r="E13544" s="3"/>
    </row>
    <row r="13545">
      <c r="A13545" s="1"/>
      <c r="B13545" s="2"/>
      <c r="C13545" s="1"/>
      <c r="D13545" s="1"/>
      <c r="E13545" s="3"/>
    </row>
    <row r="13546">
      <c r="A13546" s="1"/>
      <c r="B13546" s="2"/>
      <c r="C13546" s="1"/>
      <c r="D13546" s="1"/>
      <c r="E13546" s="3"/>
    </row>
    <row r="13547">
      <c r="A13547" s="1"/>
      <c r="B13547" s="2"/>
      <c r="C13547" s="1"/>
      <c r="D13547" s="1"/>
      <c r="E13547" s="3"/>
    </row>
    <row r="13548">
      <c r="A13548" s="1"/>
      <c r="B13548" s="2"/>
      <c r="C13548" s="1"/>
      <c r="D13548" s="1"/>
      <c r="E13548" s="3"/>
    </row>
    <row r="13549">
      <c r="A13549" s="1"/>
      <c r="B13549" s="2"/>
      <c r="C13549" s="1"/>
      <c r="D13549" s="1"/>
      <c r="E13549" s="3"/>
    </row>
    <row r="13550">
      <c r="A13550" s="1"/>
      <c r="B13550" s="2"/>
      <c r="C13550" s="1"/>
      <c r="D13550" s="1"/>
      <c r="E13550" s="3"/>
    </row>
    <row r="13551">
      <c r="A13551" s="1"/>
      <c r="B13551" s="2"/>
      <c r="C13551" s="1"/>
      <c r="D13551" s="1"/>
      <c r="E13551" s="3"/>
    </row>
    <row r="13552">
      <c r="A13552" s="1"/>
      <c r="B13552" s="2"/>
      <c r="C13552" s="1"/>
      <c r="D13552" s="1"/>
      <c r="E13552" s="3"/>
    </row>
    <row r="13553">
      <c r="A13553" s="1"/>
      <c r="B13553" s="2"/>
      <c r="C13553" s="1"/>
      <c r="D13553" s="1"/>
      <c r="E13553" s="3"/>
    </row>
    <row r="13554">
      <c r="A13554" s="1"/>
      <c r="B13554" s="2"/>
      <c r="C13554" s="1"/>
      <c r="D13554" s="1"/>
      <c r="E13554" s="3"/>
    </row>
    <row r="13555">
      <c r="A13555" s="1"/>
      <c r="B13555" s="2"/>
      <c r="C13555" s="1"/>
      <c r="D13555" s="1"/>
      <c r="E13555" s="3"/>
    </row>
    <row r="13556">
      <c r="A13556" s="1"/>
      <c r="B13556" s="2"/>
      <c r="C13556" s="1"/>
      <c r="D13556" s="1"/>
      <c r="E13556" s="3"/>
    </row>
    <row r="13557">
      <c r="A13557" s="1"/>
      <c r="B13557" s="2"/>
      <c r="C13557" s="1"/>
      <c r="D13557" s="1"/>
      <c r="E13557" s="3"/>
    </row>
    <row r="13558">
      <c r="A13558" s="1"/>
      <c r="B13558" s="2"/>
      <c r="C13558" s="1"/>
      <c r="D13558" s="1"/>
      <c r="E13558" s="3"/>
    </row>
    <row r="13559">
      <c r="A13559" s="1"/>
      <c r="B13559" s="2"/>
      <c r="C13559" s="1"/>
      <c r="D13559" s="1"/>
      <c r="E13559" s="3"/>
    </row>
    <row r="13560">
      <c r="A13560" s="1"/>
      <c r="B13560" s="2"/>
      <c r="C13560" s="1"/>
      <c r="D13560" s="1"/>
      <c r="E13560" s="3"/>
    </row>
    <row r="13561">
      <c r="A13561" s="1"/>
      <c r="B13561" s="2"/>
      <c r="C13561" s="1"/>
      <c r="D13561" s="1"/>
      <c r="E13561" s="3"/>
    </row>
    <row r="13562">
      <c r="A13562" s="1"/>
      <c r="B13562" s="2"/>
      <c r="C13562" s="1"/>
      <c r="D13562" s="1"/>
      <c r="E13562" s="3"/>
    </row>
    <row r="13563">
      <c r="A13563" s="1"/>
      <c r="B13563" s="2"/>
      <c r="C13563" s="1"/>
      <c r="D13563" s="1"/>
      <c r="E13563" s="3"/>
    </row>
    <row r="13564">
      <c r="A13564" s="1"/>
      <c r="B13564" s="2"/>
      <c r="C13564" s="1"/>
      <c r="D13564" s="1"/>
      <c r="E13564" s="3"/>
    </row>
    <row r="13565">
      <c r="A13565" s="1"/>
      <c r="B13565" s="2"/>
      <c r="C13565" s="1"/>
      <c r="D13565" s="1"/>
      <c r="E13565" s="3"/>
    </row>
    <row r="13566">
      <c r="A13566" s="1"/>
      <c r="B13566" s="2"/>
      <c r="C13566" s="1"/>
      <c r="D13566" s="1"/>
      <c r="E13566" s="3"/>
    </row>
    <row r="13567">
      <c r="A13567" s="1"/>
      <c r="B13567" s="2"/>
      <c r="C13567" s="1"/>
      <c r="D13567" s="1"/>
      <c r="E13567" s="3"/>
    </row>
    <row r="13568">
      <c r="A13568" s="1"/>
      <c r="B13568" s="2"/>
      <c r="C13568" s="1"/>
      <c r="D13568" s="1"/>
      <c r="E13568" s="3"/>
    </row>
    <row r="13569">
      <c r="A13569" s="1"/>
      <c r="B13569" s="2"/>
      <c r="C13569" s="1"/>
      <c r="D13569" s="1"/>
      <c r="E13569" s="3"/>
    </row>
    <row r="13570">
      <c r="A13570" s="1"/>
      <c r="B13570" s="2"/>
      <c r="C13570" s="1"/>
      <c r="D13570" s="1"/>
      <c r="E13570" s="3"/>
    </row>
    <row r="13571">
      <c r="A13571" s="1"/>
      <c r="B13571" s="2"/>
      <c r="C13571" s="1"/>
      <c r="D13571" s="1"/>
      <c r="E13571" s="3"/>
    </row>
    <row r="13572">
      <c r="A13572" s="1"/>
      <c r="B13572" s="2"/>
      <c r="C13572" s="1"/>
      <c r="D13572" s="1"/>
      <c r="E13572" s="3"/>
    </row>
    <row r="13573">
      <c r="A13573" s="1"/>
      <c r="B13573" s="2"/>
      <c r="C13573" s="1"/>
      <c r="D13573" s="1"/>
      <c r="E13573" s="3"/>
    </row>
    <row r="13574">
      <c r="A13574" s="1"/>
      <c r="B13574" s="2"/>
      <c r="C13574" s="1"/>
      <c r="D13574" s="1"/>
      <c r="E13574" s="3"/>
    </row>
    <row r="13575">
      <c r="A13575" s="1"/>
      <c r="B13575" s="2"/>
      <c r="C13575" s="1"/>
      <c r="D13575" s="1"/>
      <c r="E13575" s="3"/>
    </row>
    <row r="13576">
      <c r="A13576" s="1"/>
      <c r="B13576" s="2"/>
      <c r="C13576" s="1"/>
      <c r="D13576" s="1"/>
      <c r="E13576" s="3"/>
    </row>
    <row r="13577">
      <c r="A13577" s="1"/>
      <c r="B13577" s="2"/>
      <c r="C13577" s="1"/>
      <c r="D13577" s="1"/>
      <c r="E13577" s="3"/>
    </row>
    <row r="13578">
      <c r="A13578" s="1"/>
      <c r="B13578" s="2"/>
      <c r="C13578" s="1"/>
      <c r="D13578" s="1"/>
      <c r="E13578" s="3"/>
    </row>
    <row r="13579">
      <c r="A13579" s="1"/>
      <c r="B13579" s="2"/>
      <c r="C13579" s="1"/>
      <c r="D13579" s="1"/>
      <c r="E13579" s="3"/>
    </row>
    <row r="13580">
      <c r="A13580" s="1"/>
      <c r="B13580" s="2"/>
      <c r="C13580" s="1"/>
      <c r="D13580" s="1"/>
      <c r="E13580" s="3"/>
    </row>
    <row r="13581">
      <c r="A13581" s="1"/>
      <c r="B13581" s="2"/>
      <c r="C13581" s="1"/>
      <c r="D13581" s="1"/>
      <c r="E13581" s="3"/>
    </row>
    <row r="13582">
      <c r="A13582" s="1"/>
      <c r="B13582" s="2"/>
      <c r="C13582" s="1"/>
      <c r="D13582" s="1"/>
      <c r="E13582" s="3"/>
    </row>
    <row r="13583">
      <c r="A13583" s="1"/>
      <c r="B13583" s="2"/>
      <c r="C13583" s="1"/>
      <c r="D13583" s="1"/>
      <c r="E13583" s="3"/>
    </row>
    <row r="13584">
      <c r="A13584" s="1"/>
      <c r="B13584" s="2"/>
      <c r="C13584" s="1"/>
      <c r="D13584" s="1"/>
      <c r="E13584" s="3"/>
    </row>
    <row r="13585">
      <c r="A13585" s="1"/>
      <c r="B13585" s="2"/>
      <c r="C13585" s="1"/>
      <c r="D13585" s="1"/>
      <c r="E13585" s="3"/>
    </row>
    <row r="13586">
      <c r="A13586" s="1"/>
      <c r="B13586" s="2"/>
      <c r="C13586" s="1"/>
      <c r="D13586" s="1"/>
      <c r="E13586" s="3"/>
    </row>
    <row r="13587">
      <c r="A13587" s="1"/>
      <c r="B13587" s="2"/>
      <c r="C13587" s="1"/>
      <c r="D13587" s="1"/>
      <c r="E13587" s="3"/>
    </row>
    <row r="13588">
      <c r="A13588" s="1"/>
      <c r="B13588" s="2"/>
      <c r="C13588" s="1"/>
      <c r="D13588" s="1"/>
      <c r="E13588" s="3"/>
    </row>
    <row r="13589">
      <c r="A13589" s="1"/>
      <c r="B13589" s="2"/>
      <c r="C13589" s="1"/>
      <c r="D13589" s="1"/>
      <c r="E13589" s="3"/>
    </row>
    <row r="13590">
      <c r="A13590" s="1"/>
      <c r="B13590" s="2"/>
      <c r="C13590" s="1"/>
      <c r="D13590" s="1"/>
      <c r="E13590" s="3"/>
    </row>
    <row r="13591">
      <c r="A13591" s="1"/>
      <c r="B13591" s="2"/>
      <c r="C13591" s="1"/>
      <c r="D13591" s="1"/>
      <c r="E13591" s="3"/>
    </row>
    <row r="13592">
      <c r="A13592" s="1"/>
      <c r="B13592" s="2"/>
      <c r="C13592" s="1"/>
      <c r="D13592" s="1"/>
      <c r="E13592" s="3"/>
    </row>
    <row r="13593">
      <c r="A13593" s="1"/>
      <c r="B13593" s="2"/>
      <c r="C13593" s="1"/>
      <c r="D13593" s="1"/>
      <c r="E13593" s="3"/>
    </row>
    <row r="13594">
      <c r="A13594" s="1"/>
      <c r="B13594" s="2"/>
      <c r="C13594" s="1"/>
      <c r="D13594" s="1"/>
      <c r="E13594" s="3"/>
    </row>
    <row r="13595">
      <c r="A13595" s="1"/>
      <c r="B13595" s="2"/>
      <c r="C13595" s="1"/>
      <c r="D13595" s="1"/>
      <c r="E13595" s="3"/>
    </row>
    <row r="13596">
      <c r="A13596" s="1"/>
      <c r="B13596" s="2"/>
      <c r="C13596" s="1"/>
      <c r="D13596" s="1"/>
      <c r="E13596" s="3"/>
    </row>
    <row r="13597">
      <c r="A13597" s="1"/>
      <c r="B13597" s="2"/>
      <c r="C13597" s="1"/>
      <c r="D13597" s="1"/>
      <c r="E13597" s="3"/>
    </row>
    <row r="13598">
      <c r="A13598" s="1"/>
      <c r="B13598" s="2"/>
      <c r="C13598" s="1"/>
      <c r="D13598" s="1"/>
      <c r="E13598" s="3"/>
    </row>
    <row r="13599">
      <c r="A13599" s="1"/>
      <c r="B13599" s="2"/>
      <c r="C13599" s="1"/>
      <c r="D13599" s="1"/>
      <c r="E13599" s="3"/>
    </row>
    <row r="13600">
      <c r="A13600" s="1"/>
      <c r="B13600" s="2"/>
      <c r="C13600" s="1"/>
      <c r="D13600" s="1"/>
      <c r="E13600" s="3"/>
    </row>
    <row r="13601">
      <c r="A13601" s="1"/>
      <c r="B13601" s="2"/>
      <c r="C13601" s="1"/>
      <c r="D13601" s="1"/>
      <c r="E13601" s="3"/>
    </row>
    <row r="13602">
      <c r="A13602" s="1"/>
      <c r="B13602" s="2"/>
      <c r="C13602" s="1"/>
      <c r="D13602" s="1"/>
      <c r="E13602" s="3"/>
    </row>
    <row r="13603">
      <c r="A13603" s="1"/>
      <c r="B13603" s="2"/>
      <c r="C13603" s="1"/>
      <c r="D13603" s="1"/>
      <c r="E13603" s="3"/>
    </row>
    <row r="13604">
      <c r="A13604" s="1"/>
      <c r="B13604" s="2"/>
      <c r="C13604" s="1"/>
      <c r="D13604" s="1"/>
      <c r="E13604" s="3"/>
    </row>
    <row r="13605">
      <c r="A13605" s="1"/>
      <c r="B13605" s="2"/>
      <c r="C13605" s="1"/>
      <c r="D13605" s="1"/>
      <c r="E13605" s="3"/>
    </row>
    <row r="13606">
      <c r="A13606" s="1"/>
      <c r="B13606" s="2"/>
      <c r="C13606" s="1"/>
      <c r="D13606" s="1"/>
      <c r="E13606" s="3"/>
    </row>
    <row r="13607">
      <c r="A13607" s="1"/>
      <c r="B13607" s="2"/>
      <c r="C13607" s="1"/>
      <c r="D13607" s="1"/>
      <c r="E13607" s="3"/>
    </row>
    <row r="13608">
      <c r="A13608" s="1"/>
      <c r="B13608" s="2"/>
      <c r="C13608" s="1"/>
      <c r="D13608" s="1"/>
      <c r="E13608" s="3"/>
    </row>
    <row r="13609">
      <c r="A13609" s="1"/>
      <c r="B13609" s="2"/>
      <c r="C13609" s="1"/>
      <c r="D13609" s="1"/>
      <c r="E13609" s="3"/>
    </row>
    <row r="13610">
      <c r="A13610" s="1"/>
      <c r="B13610" s="2"/>
      <c r="C13610" s="1"/>
      <c r="D13610" s="1"/>
      <c r="E13610" s="3"/>
    </row>
    <row r="13611">
      <c r="A13611" s="1"/>
      <c r="B13611" s="2"/>
      <c r="C13611" s="1"/>
      <c r="D13611" s="1"/>
      <c r="E13611" s="3"/>
    </row>
    <row r="13612">
      <c r="A13612" s="1"/>
      <c r="B13612" s="2"/>
      <c r="C13612" s="1"/>
      <c r="D13612" s="1"/>
      <c r="E13612" s="3"/>
    </row>
    <row r="13613">
      <c r="A13613" s="1"/>
      <c r="B13613" s="2"/>
      <c r="C13613" s="1"/>
      <c r="D13613" s="1"/>
      <c r="E13613" s="3"/>
    </row>
    <row r="13614">
      <c r="A13614" s="1"/>
      <c r="B13614" s="2"/>
      <c r="C13614" s="1"/>
      <c r="D13614" s="1"/>
      <c r="E13614" s="3"/>
    </row>
    <row r="13615">
      <c r="A13615" s="1"/>
      <c r="B13615" s="2"/>
      <c r="C13615" s="1"/>
      <c r="D13615" s="1"/>
      <c r="E13615" s="3"/>
    </row>
    <row r="13616">
      <c r="A13616" s="1"/>
      <c r="B13616" s="2"/>
      <c r="C13616" s="1"/>
      <c r="D13616" s="1"/>
      <c r="E13616" s="3"/>
    </row>
    <row r="13617">
      <c r="A13617" s="1"/>
      <c r="B13617" s="2"/>
      <c r="C13617" s="1"/>
      <c r="D13617" s="1"/>
      <c r="E13617" s="3"/>
    </row>
    <row r="13618">
      <c r="A13618" s="1"/>
      <c r="B13618" s="2"/>
      <c r="C13618" s="1"/>
      <c r="D13618" s="1"/>
      <c r="E13618" s="3"/>
    </row>
    <row r="13619">
      <c r="A13619" s="1"/>
      <c r="B13619" s="2"/>
      <c r="C13619" s="1"/>
      <c r="D13619" s="1"/>
      <c r="E13619" s="3"/>
    </row>
    <row r="13620">
      <c r="A13620" s="1"/>
      <c r="B13620" s="2"/>
      <c r="C13620" s="1"/>
      <c r="D13620" s="1"/>
      <c r="E13620" s="3"/>
    </row>
    <row r="13621">
      <c r="A13621" s="1"/>
      <c r="B13621" s="2"/>
      <c r="C13621" s="1"/>
      <c r="D13621" s="1"/>
      <c r="E13621" s="3"/>
    </row>
    <row r="13622">
      <c r="A13622" s="1"/>
      <c r="B13622" s="2"/>
      <c r="C13622" s="1"/>
      <c r="D13622" s="1"/>
      <c r="E13622" s="3"/>
    </row>
    <row r="13623">
      <c r="A13623" s="1"/>
      <c r="B13623" s="2"/>
      <c r="C13623" s="1"/>
      <c r="D13623" s="1"/>
      <c r="E13623" s="3"/>
    </row>
    <row r="13624">
      <c r="A13624" s="1"/>
      <c r="B13624" s="2"/>
      <c r="C13624" s="1"/>
      <c r="D13624" s="1"/>
      <c r="E13624" s="3"/>
    </row>
    <row r="13625">
      <c r="A13625" s="1"/>
      <c r="B13625" s="2"/>
      <c r="C13625" s="1"/>
      <c r="D13625" s="1"/>
      <c r="E13625" s="3"/>
    </row>
    <row r="13626">
      <c r="A13626" s="1"/>
      <c r="B13626" s="2"/>
      <c r="C13626" s="1"/>
      <c r="D13626" s="1"/>
      <c r="E13626" s="3"/>
    </row>
    <row r="13627">
      <c r="A13627" s="1"/>
      <c r="B13627" s="2"/>
      <c r="C13627" s="1"/>
      <c r="D13627" s="1"/>
      <c r="E13627" s="3"/>
    </row>
    <row r="13628">
      <c r="A13628" s="1"/>
      <c r="B13628" s="2"/>
      <c r="C13628" s="1"/>
      <c r="D13628" s="1"/>
      <c r="E13628" s="3"/>
    </row>
    <row r="13629">
      <c r="A13629" s="1"/>
      <c r="B13629" s="2"/>
      <c r="C13629" s="1"/>
      <c r="D13629" s="1"/>
      <c r="E13629" s="3"/>
    </row>
    <row r="13630">
      <c r="A13630" s="1"/>
      <c r="B13630" s="2"/>
      <c r="C13630" s="1"/>
      <c r="D13630" s="1"/>
      <c r="E13630" s="3"/>
    </row>
    <row r="13631">
      <c r="A13631" s="1"/>
      <c r="B13631" s="2"/>
      <c r="C13631" s="1"/>
      <c r="D13631" s="1"/>
      <c r="E13631" s="3"/>
    </row>
    <row r="13632">
      <c r="A13632" s="1"/>
      <c r="B13632" s="2"/>
      <c r="C13632" s="1"/>
      <c r="D13632" s="1"/>
      <c r="E13632" s="3"/>
    </row>
    <row r="13633">
      <c r="A13633" s="1"/>
      <c r="B13633" s="2"/>
      <c r="C13633" s="1"/>
      <c r="D13633" s="1"/>
      <c r="E13633" s="3"/>
    </row>
    <row r="13634">
      <c r="A13634" s="1"/>
      <c r="B13634" s="2"/>
      <c r="C13634" s="1"/>
      <c r="D13634" s="1"/>
      <c r="E13634" s="3"/>
    </row>
    <row r="13635">
      <c r="A13635" s="1"/>
      <c r="B13635" s="2"/>
      <c r="C13635" s="1"/>
      <c r="D13635" s="1"/>
      <c r="E13635" s="3"/>
    </row>
    <row r="13636">
      <c r="A13636" s="1"/>
      <c r="B13636" s="2"/>
      <c r="C13636" s="1"/>
      <c r="D13636" s="1"/>
      <c r="E13636" s="3"/>
    </row>
    <row r="13637">
      <c r="A13637" s="1"/>
      <c r="B13637" s="2"/>
      <c r="C13637" s="1"/>
      <c r="D13637" s="1"/>
      <c r="E13637" s="3"/>
    </row>
    <row r="13638">
      <c r="A13638" s="1"/>
      <c r="B13638" s="2"/>
      <c r="C13638" s="1"/>
      <c r="D13638" s="1"/>
      <c r="E13638" s="3"/>
    </row>
    <row r="13639">
      <c r="A13639" s="1"/>
      <c r="B13639" s="2"/>
      <c r="C13639" s="1"/>
      <c r="D13639" s="1"/>
      <c r="E13639" s="3"/>
    </row>
    <row r="13640">
      <c r="A13640" s="1"/>
      <c r="B13640" s="2"/>
      <c r="C13640" s="1"/>
      <c r="D13640" s="1"/>
      <c r="E13640" s="3"/>
    </row>
    <row r="13641">
      <c r="A13641" s="1"/>
      <c r="B13641" s="2"/>
      <c r="C13641" s="1"/>
      <c r="D13641" s="1"/>
      <c r="E13641" s="3"/>
    </row>
    <row r="13642">
      <c r="A13642" s="1"/>
      <c r="B13642" s="2"/>
      <c r="C13642" s="1"/>
      <c r="D13642" s="1"/>
      <c r="E13642" s="3"/>
    </row>
    <row r="13643">
      <c r="A13643" s="1"/>
      <c r="B13643" s="2"/>
      <c r="C13643" s="1"/>
      <c r="D13643" s="1"/>
      <c r="E13643" s="3"/>
    </row>
    <row r="13644">
      <c r="A13644" s="1"/>
      <c r="B13644" s="2"/>
      <c r="C13644" s="1"/>
      <c r="D13644" s="1"/>
      <c r="E13644" s="3"/>
    </row>
    <row r="13645">
      <c r="A13645" s="1"/>
      <c r="B13645" s="2"/>
      <c r="C13645" s="1"/>
      <c r="D13645" s="1"/>
      <c r="E13645" s="3"/>
    </row>
    <row r="13646">
      <c r="A13646" s="1"/>
      <c r="B13646" s="2"/>
      <c r="C13646" s="1"/>
      <c r="D13646" s="1"/>
      <c r="E13646" s="3"/>
    </row>
    <row r="13647">
      <c r="A13647" s="1"/>
      <c r="B13647" s="2"/>
      <c r="C13647" s="1"/>
      <c r="D13647" s="1"/>
      <c r="E13647" s="3"/>
    </row>
    <row r="13648">
      <c r="A13648" s="1"/>
      <c r="B13648" s="2"/>
      <c r="C13648" s="1"/>
      <c r="D13648" s="1"/>
      <c r="E13648" s="3"/>
    </row>
    <row r="13649">
      <c r="A13649" s="1"/>
      <c r="B13649" s="2"/>
      <c r="C13649" s="1"/>
      <c r="D13649" s="1"/>
      <c r="E13649" s="3"/>
    </row>
    <row r="13650">
      <c r="A13650" s="1"/>
      <c r="B13650" s="2"/>
      <c r="C13650" s="1"/>
      <c r="D13650" s="1"/>
      <c r="E13650" s="3"/>
    </row>
    <row r="13651">
      <c r="A13651" s="1"/>
      <c r="B13651" s="2"/>
      <c r="C13651" s="1"/>
      <c r="D13651" s="1"/>
      <c r="E13651" s="3"/>
    </row>
    <row r="13652">
      <c r="A13652" s="1"/>
      <c r="B13652" s="2"/>
      <c r="C13652" s="1"/>
      <c r="D13652" s="1"/>
      <c r="E13652" s="3"/>
    </row>
    <row r="13653">
      <c r="A13653" s="1"/>
      <c r="B13653" s="2"/>
      <c r="C13653" s="1"/>
      <c r="D13653" s="1"/>
      <c r="E13653" s="3"/>
    </row>
    <row r="13654">
      <c r="A13654" s="1"/>
      <c r="B13654" s="2"/>
      <c r="C13654" s="1"/>
      <c r="D13654" s="1"/>
      <c r="E13654" s="3"/>
    </row>
    <row r="13655">
      <c r="A13655" s="1"/>
      <c r="B13655" s="2"/>
      <c r="C13655" s="1"/>
      <c r="D13655" s="1"/>
      <c r="E13655" s="3"/>
    </row>
    <row r="13656">
      <c r="A13656" s="1"/>
      <c r="B13656" s="2"/>
      <c r="C13656" s="1"/>
      <c r="D13656" s="1"/>
      <c r="E13656" s="3"/>
    </row>
    <row r="13657">
      <c r="A13657" s="1"/>
      <c r="B13657" s="2"/>
      <c r="C13657" s="1"/>
      <c r="D13657" s="1"/>
      <c r="E13657" s="3"/>
    </row>
    <row r="13658">
      <c r="A13658" s="1"/>
      <c r="B13658" s="2"/>
      <c r="C13658" s="1"/>
      <c r="D13658" s="1"/>
      <c r="E13658" s="3"/>
    </row>
    <row r="13659">
      <c r="A13659" s="1"/>
      <c r="B13659" s="2"/>
      <c r="C13659" s="1"/>
      <c r="D13659" s="1"/>
      <c r="E13659" s="3"/>
    </row>
    <row r="13660">
      <c r="A13660" s="1"/>
      <c r="B13660" s="2"/>
      <c r="C13660" s="1"/>
      <c r="D13660" s="1"/>
      <c r="E13660" s="3"/>
    </row>
    <row r="13661">
      <c r="A13661" s="1"/>
      <c r="B13661" s="2"/>
      <c r="C13661" s="1"/>
      <c r="D13661" s="1"/>
      <c r="E13661" s="3"/>
    </row>
    <row r="13662">
      <c r="A13662" s="1"/>
      <c r="B13662" s="2"/>
      <c r="C13662" s="1"/>
      <c r="D13662" s="1"/>
      <c r="E13662" s="3"/>
    </row>
    <row r="13663">
      <c r="A13663" s="1"/>
      <c r="B13663" s="2"/>
      <c r="C13663" s="1"/>
      <c r="D13663" s="1"/>
      <c r="E13663" s="3"/>
    </row>
    <row r="13664">
      <c r="A13664" s="1"/>
      <c r="B13664" s="2"/>
      <c r="C13664" s="1"/>
      <c r="D13664" s="1"/>
      <c r="E13664" s="3"/>
    </row>
    <row r="13665">
      <c r="A13665" s="1"/>
      <c r="B13665" s="2"/>
      <c r="C13665" s="1"/>
      <c r="D13665" s="1"/>
      <c r="E13665" s="3"/>
    </row>
    <row r="13666">
      <c r="A13666" s="1"/>
      <c r="B13666" s="2"/>
      <c r="C13666" s="1"/>
      <c r="D13666" s="1"/>
      <c r="E13666" s="3"/>
    </row>
    <row r="13667">
      <c r="A13667" s="1"/>
      <c r="B13667" s="2"/>
      <c r="C13667" s="1"/>
      <c r="D13667" s="1"/>
      <c r="E13667" s="3"/>
    </row>
    <row r="13668">
      <c r="A13668" s="1"/>
      <c r="B13668" s="2"/>
      <c r="C13668" s="1"/>
      <c r="D13668" s="1"/>
      <c r="E13668" s="3"/>
    </row>
    <row r="13669">
      <c r="A13669" s="1"/>
      <c r="B13669" s="2"/>
      <c r="C13669" s="1"/>
      <c r="D13669" s="1"/>
      <c r="E13669" s="3"/>
    </row>
    <row r="13670">
      <c r="A13670" s="1"/>
      <c r="B13670" s="2"/>
      <c r="C13670" s="1"/>
      <c r="D13670" s="1"/>
      <c r="E13670" s="3"/>
    </row>
    <row r="13671">
      <c r="A13671" s="1"/>
      <c r="B13671" s="2"/>
      <c r="C13671" s="1"/>
      <c r="D13671" s="1"/>
      <c r="E13671" s="3"/>
    </row>
    <row r="13672">
      <c r="A13672" s="1"/>
      <c r="B13672" s="2"/>
      <c r="C13672" s="1"/>
      <c r="D13672" s="1"/>
      <c r="E13672" s="3"/>
    </row>
    <row r="13673">
      <c r="A13673" s="1"/>
      <c r="B13673" s="2"/>
      <c r="C13673" s="1"/>
      <c r="D13673" s="1"/>
      <c r="E13673" s="3"/>
    </row>
    <row r="13674">
      <c r="A13674" s="1"/>
      <c r="B13674" s="2"/>
      <c r="C13674" s="1"/>
      <c r="D13674" s="1"/>
      <c r="E13674" s="3"/>
    </row>
    <row r="13675">
      <c r="A13675" s="1"/>
      <c r="B13675" s="2"/>
      <c r="C13675" s="1"/>
      <c r="D13675" s="1"/>
      <c r="E13675" s="3"/>
    </row>
    <row r="13676">
      <c r="A13676" s="1"/>
      <c r="B13676" s="2"/>
      <c r="C13676" s="1"/>
      <c r="D13676" s="1"/>
      <c r="E13676" s="3"/>
    </row>
    <row r="13677">
      <c r="A13677" s="1"/>
      <c r="B13677" s="2"/>
      <c r="C13677" s="1"/>
      <c r="D13677" s="1"/>
      <c r="E13677" s="3"/>
    </row>
    <row r="13678">
      <c r="A13678" s="1"/>
      <c r="B13678" s="2"/>
      <c r="C13678" s="1"/>
      <c r="D13678" s="1"/>
      <c r="E13678" s="3"/>
    </row>
    <row r="13679">
      <c r="A13679" s="1"/>
      <c r="B13679" s="2"/>
      <c r="C13679" s="1"/>
      <c r="D13679" s="1"/>
      <c r="E13679" s="3"/>
    </row>
    <row r="13680">
      <c r="A13680" s="1"/>
      <c r="B13680" s="2"/>
      <c r="C13680" s="1"/>
      <c r="D13680" s="1"/>
      <c r="E13680" s="3"/>
    </row>
    <row r="13681">
      <c r="A13681" s="1"/>
      <c r="B13681" s="2"/>
      <c r="C13681" s="1"/>
      <c r="D13681" s="1"/>
      <c r="E13681" s="3"/>
    </row>
    <row r="13682">
      <c r="A13682" s="1"/>
      <c r="B13682" s="2"/>
      <c r="C13682" s="1"/>
      <c r="D13682" s="1"/>
      <c r="E13682" s="3"/>
    </row>
    <row r="13683">
      <c r="A13683" s="1"/>
      <c r="B13683" s="2"/>
      <c r="C13683" s="1"/>
      <c r="D13683" s="1"/>
      <c r="E13683" s="3"/>
    </row>
    <row r="13684">
      <c r="A13684" s="1"/>
      <c r="B13684" s="2"/>
      <c r="C13684" s="1"/>
      <c r="D13684" s="1"/>
      <c r="E13684" s="3"/>
    </row>
    <row r="13685">
      <c r="A13685" s="1"/>
      <c r="B13685" s="2"/>
      <c r="C13685" s="1"/>
      <c r="D13685" s="1"/>
      <c r="E13685" s="3"/>
    </row>
    <row r="13686">
      <c r="A13686" s="1"/>
      <c r="B13686" s="2"/>
      <c r="C13686" s="1"/>
      <c r="D13686" s="1"/>
      <c r="E13686" s="3"/>
    </row>
    <row r="13687">
      <c r="A13687" s="1"/>
      <c r="B13687" s="2"/>
      <c r="C13687" s="1"/>
      <c r="D13687" s="1"/>
      <c r="E13687" s="3"/>
    </row>
    <row r="13688">
      <c r="A13688" s="1"/>
      <c r="B13688" s="2"/>
      <c r="C13688" s="1"/>
      <c r="D13688" s="1"/>
      <c r="E13688" s="3"/>
    </row>
    <row r="13689">
      <c r="A13689" s="1"/>
      <c r="B13689" s="2"/>
      <c r="C13689" s="1"/>
      <c r="D13689" s="1"/>
      <c r="E13689" s="3"/>
    </row>
    <row r="13690">
      <c r="A13690" s="1"/>
      <c r="B13690" s="2"/>
      <c r="C13690" s="1"/>
      <c r="D13690" s="1"/>
      <c r="E13690" s="3"/>
    </row>
    <row r="13691">
      <c r="A13691" s="1"/>
      <c r="B13691" s="2"/>
      <c r="C13691" s="1"/>
      <c r="D13691" s="1"/>
      <c r="E13691" s="3"/>
    </row>
    <row r="13692">
      <c r="A13692" s="1"/>
      <c r="B13692" s="2"/>
      <c r="C13692" s="1"/>
      <c r="D13692" s="1"/>
      <c r="E13692" s="3"/>
    </row>
    <row r="13693">
      <c r="A13693" s="1"/>
      <c r="B13693" s="2"/>
      <c r="C13693" s="1"/>
      <c r="D13693" s="1"/>
      <c r="E13693" s="3"/>
    </row>
    <row r="13694">
      <c r="A13694" s="1"/>
      <c r="B13694" s="2"/>
      <c r="C13694" s="1"/>
      <c r="D13694" s="1"/>
      <c r="E13694" s="3"/>
    </row>
    <row r="13695">
      <c r="A13695" s="1"/>
      <c r="B13695" s="2"/>
      <c r="C13695" s="1"/>
      <c r="D13695" s="1"/>
      <c r="E13695" s="3"/>
    </row>
    <row r="13696">
      <c r="A13696" s="1"/>
      <c r="B13696" s="2"/>
      <c r="C13696" s="1"/>
      <c r="D13696" s="1"/>
      <c r="E13696" s="3"/>
    </row>
    <row r="13697">
      <c r="A13697" s="1"/>
      <c r="B13697" s="2"/>
      <c r="C13697" s="1"/>
      <c r="D13697" s="1"/>
      <c r="E13697" s="3"/>
    </row>
    <row r="13698">
      <c r="A13698" s="1"/>
      <c r="B13698" s="2"/>
      <c r="C13698" s="1"/>
      <c r="D13698" s="1"/>
      <c r="E13698" s="3"/>
    </row>
    <row r="13699">
      <c r="A13699" s="1"/>
      <c r="B13699" s="2"/>
      <c r="C13699" s="1"/>
      <c r="D13699" s="1"/>
      <c r="E13699" s="3"/>
    </row>
    <row r="13700">
      <c r="A13700" s="1"/>
      <c r="B13700" s="2"/>
      <c r="C13700" s="1"/>
      <c r="D13700" s="1"/>
      <c r="E13700" s="3"/>
    </row>
    <row r="13701">
      <c r="A13701" s="1"/>
      <c r="B13701" s="2"/>
      <c r="C13701" s="1"/>
      <c r="D13701" s="1"/>
      <c r="E13701" s="3"/>
    </row>
    <row r="13702">
      <c r="A13702" s="1"/>
      <c r="B13702" s="2"/>
      <c r="C13702" s="1"/>
      <c r="D13702" s="1"/>
      <c r="E13702" s="3"/>
    </row>
    <row r="13703">
      <c r="A13703" s="1"/>
      <c r="B13703" s="2"/>
      <c r="C13703" s="1"/>
      <c r="D13703" s="1"/>
      <c r="E13703" s="3"/>
    </row>
    <row r="13704">
      <c r="A13704" s="1"/>
      <c r="B13704" s="2"/>
      <c r="C13704" s="1"/>
      <c r="D13704" s="1"/>
      <c r="E13704" s="3"/>
    </row>
    <row r="13705">
      <c r="A13705" s="1"/>
      <c r="B13705" s="2"/>
      <c r="C13705" s="1"/>
      <c r="D13705" s="1"/>
      <c r="E13705" s="3"/>
    </row>
    <row r="13706">
      <c r="A13706" s="1"/>
      <c r="B13706" s="2"/>
      <c r="C13706" s="1"/>
      <c r="D13706" s="1"/>
      <c r="E13706" s="3"/>
    </row>
    <row r="13707">
      <c r="A13707" s="1"/>
      <c r="B13707" s="2"/>
      <c r="C13707" s="1"/>
      <c r="D13707" s="1"/>
      <c r="E13707" s="3"/>
    </row>
    <row r="13708">
      <c r="A13708" s="1"/>
      <c r="B13708" s="2"/>
      <c r="C13708" s="1"/>
      <c r="D13708" s="1"/>
      <c r="E13708" s="3"/>
    </row>
    <row r="13709">
      <c r="A13709" s="1"/>
      <c r="B13709" s="2"/>
      <c r="C13709" s="1"/>
      <c r="D13709" s="1"/>
      <c r="E13709" s="3"/>
    </row>
    <row r="13710">
      <c r="A13710" s="1"/>
      <c r="B13710" s="2"/>
      <c r="C13710" s="1"/>
      <c r="D13710" s="1"/>
      <c r="E13710" s="3"/>
    </row>
    <row r="13711">
      <c r="A13711" s="1"/>
      <c r="B13711" s="2"/>
      <c r="C13711" s="1"/>
      <c r="D13711" s="1"/>
      <c r="E13711" s="3"/>
    </row>
    <row r="13712">
      <c r="A13712" s="1"/>
      <c r="B13712" s="2"/>
      <c r="C13712" s="1"/>
      <c r="D13712" s="1"/>
      <c r="E13712" s="3"/>
    </row>
    <row r="13713">
      <c r="A13713" s="1"/>
      <c r="B13713" s="2"/>
      <c r="C13713" s="1"/>
      <c r="D13713" s="1"/>
      <c r="E13713" s="3"/>
    </row>
    <row r="13714">
      <c r="A13714" s="1"/>
      <c r="B13714" s="2"/>
      <c r="C13714" s="1"/>
      <c r="D13714" s="1"/>
      <c r="E13714" s="3"/>
    </row>
    <row r="13715">
      <c r="A13715" s="1"/>
      <c r="B13715" s="2"/>
      <c r="C13715" s="1"/>
      <c r="D13715" s="1"/>
      <c r="E13715" s="3"/>
    </row>
    <row r="13716">
      <c r="A13716" s="1"/>
      <c r="B13716" s="2"/>
      <c r="C13716" s="1"/>
      <c r="D13716" s="1"/>
      <c r="E13716" s="3"/>
    </row>
    <row r="13717">
      <c r="A13717" s="1"/>
      <c r="B13717" s="2"/>
      <c r="C13717" s="1"/>
      <c r="D13717" s="1"/>
      <c r="E13717" s="3"/>
    </row>
    <row r="13718">
      <c r="A13718" s="1"/>
      <c r="B13718" s="2"/>
      <c r="C13718" s="1"/>
      <c r="D13718" s="1"/>
      <c r="E13718" s="3"/>
    </row>
    <row r="13719">
      <c r="A13719" s="1"/>
      <c r="B13719" s="2"/>
      <c r="C13719" s="1"/>
      <c r="D13719" s="1"/>
      <c r="E13719" s="3"/>
    </row>
    <row r="13720">
      <c r="A13720" s="1"/>
      <c r="B13720" s="2"/>
      <c r="C13720" s="1"/>
      <c r="D13720" s="1"/>
      <c r="E13720" s="3"/>
    </row>
    <row r="13721">
      <c r="A13721" s="1"/>
      <c r="B13721" s="2"/>
      <c r="C13721" s="1"/>
      <c r="D13721" s="1"/>
      <c r="E13721" s="3"/>
    </row>
    <row r="13722">
      <c r="A13722" s="1"/>
      <c r="B13722" s="2"/>
      <c r="C13722" s="1"/>
      <c r="D13722" s="1"/>
      <c r="E13722" s="3"/>
    </row>
    <row r="13723">
      <c r="A13723" s="1"/>
      <c r="B13723" s="2"/>
      <c r="C13723" s="1"/>
      <c r="D13723" s="1"/>
      <c r="E13723" s="3"/>
    </row>
    <row r="13724">
      <c r="A13724" s="1"/>
      <c r="B13724" s="2"/>
      <c r="C13724" s="1"/>
      <c r="D13724" s="1"/>
      <c r="E13724" s="3"/>
    </row>
    <row r="13725">
      <c r="A13725" s="1"/>
      <c r="B13725" s="2"/>
      <c r="C13725" s="1"/>
      <c r="D13725" s="1"/>
      <c r="E13725" s="3"/>
    </row>
    <row r="13726">
      <c r="A13726" s="1"/>
      <c r="B13726" s="2"/>
      <c r="C13726" s="1"/>
      <c r="D13726" s="1"/>
      <c r="E13726" s="3"/>
    </row>
    <row r="13727">
      <c r="A13727" s="1"/>
      <c r="B13727" s="2"/>
      <c r="C13727" s="1"/>
      <c r="D13727" s="1"/>
      <c r="E13727" s="3"/>
    </row>
    <row r="13728">
      <c r="A13728" s="1"/>
      <c r="B13728" s="2"/>
      <c r="C13728" s="1"/>
      <c r="D13728" s="1"/>
      <c r="E13728" s="3"/>
    </row>
    <row r="13729">
      <c r="A13729" s="1"/>
      <c r="B13729" s="2"/>
      <c r="C13729" s="1"/>
      <c r="D13729" s="1"/>
      <c r="E13729" s="3"/>
    </row>
    <row r="13730">
      <c r="A13730" s="1"/>
      <c r="B13730" s="2"/>
      <c r="C13730" s="1"/>
      <c r="D13730" s="1"/>
      <c r="E13730" s="3"/>
    </row>
    <row r="13731">
      <c r="A13731" s="1"/>
      <c r="B13731" s="2"/>
      <c r="C13731" s="1"/>
      <c r="D13731" s="1"/>
      <c r="E13731" s="3"/>
    </row>
    <row r="13732">
      <c r="A13732" s="1"/>
      <c r="B13732" s="2"/>
      <c r="C13732" s="1"/>
      <c r="D13732" s="1"/>
      <c r="E13732" s="3"/>
    </row>
    <row r="13733">
      <c r="A13733" s="1"/>
      <c r="B13733" s="2"/>
      <c r="C13733" s="1"/>
      <c r="D13733" s="1"/>
      <c r="E13733" s="3"/>
    </row>
    <row r="13734">
      <c r="A13734" s="1"/>
      <c r="B13734" s="2"/>
      <c r="C13734" s="1"/>
      <c r="D13734" s="1"/>
      <c r="E13734" s="3"/>
    </row>
    <row r="13735">
      <c r="A13735" s="1"/>
      <c r="B13735" s="2"/>
      <c r="C13735" s="1"/>
      <c r="D13735" s="1"/>
      <c r="E13735" s="3"/>
    </row>
    <row r="13736">
      <c r="A13736" s="1"/>
      <c r="B13736" s="2"/>
      <c r="C13736" s="1"/>
      <c r="D13736" s="1"/>
      <c r="E13736" s="3"/>
    </row>
    <row r="13737">
      <c r="A13737" s="1"/>
      <c r="B13737" s="2"/>
      <c r="C13737" s="1"/>
      <c r="D13737" s="1"/>
      <c r="E13737" s="3"/>
    </row>
    <row r="13738">
      <c r="A13738" s="1"/>
      <c r="B13738" s="2"/>
      <c r="C13738" s="1"/>
      <c r="D13738" s="1"/>
      <c r="E13738" s="3"/>
    </row>
    <row r="13739">
      <c r="A13739" s="1"/>
      <c r="B13739" s="2"/>
      <c r="C13739" s="1"/>
      <c r="D13739" s="1"/>
      <c r="E13739" s="3"/>
    </row>
    <row r="13740">
      <c r="A13740" s="1"/>
      <c r="B13740" s="2"/>
      <c r="C13740" s="1"/>
      <c r="D13740" s="1"/>
      <c r="E13740" s="3"/>
    </row>
    <row r="13741">
      <c r="A13741" s="1"/>
      <c r="B13741" s="2"/>
      <c r="C13741" s="1"/>
      <c r="D13741" s="1"/>
      <c r="E13741" s="3"/>
    </row>
    <row r="13742">
      <c r="A13742" s="1"/>
      <c r="B13742" s="2"/>
      <c r="C13742" s="1"/>
      <c r="D13742" s="1"/>
      <c r="E13742" s="3"/>
    </row>
    <row r="13743">
      <c r="A13743" s="1"/>
      <c r="B13743" s="2"/>
      <c r="C13743" s="1"/>
      <c r="D13743" s="1"/>
      <c r="E13743" s="3"/>
    </row>
    <row r="13744">
      <c r="A13744" s="1"/>
      <c r="B13744" s="2"/>
      <c r="C13744" s="1"/>
      <c r="D13744" s="1"/>
      <c r="E13744" s="3"/>
    </row>
    <row r="13745">
      <c r="A13745" s="1"/>
      <c r="B13745" s="2"/>
      <c r="C13745" s="1"/>
      <c r="D13745" s="1"/>
      <c r="E13745" s="3"/>
    </row>
    <row r="13746">
      <c r="A13746" s="1"/>
      <c r="B13746" s="2"/>
      <c r="C13746" s="1"/>
      <c r="D13746" s="1"/>
      <c r="E13746" s="3"/>
    </row>
    <row r="13747">
      <c r="A13747" s="1"/>
      <c r="B13747" s="2"/>
      <c r="C13747" s="1"/>
      <c r="D13747" s="1"/>
      <c r="E13747" s="3"/>
    </row>
    <row r="13748">
      <c r="A13748" s="1"/>
      <c r="B13748" s="2"/>
      <c r="C13748" s="1"/>
      <c r="D13748" s="1"/>
      <c r="E13748" s="3"/>
    </row>
    <row r="13749">
      <c r="A13749" s="1"/>
      <c r="B13749" s="2"/>
      <c r="C13749" s="1"/>
      <c r="D13749" s="1"/>
      <c r="E13749" s="3"/>
    </row>
    <row r="13750">
      <c r="A13750" s="1"/>
      <c r="B13750" s="2"/>
      <c r="C13750" s="1"/>
      <c r="D13750" s="1"/>
      <c r="E13750" s="3"/>
    </row>
    <row r="13751">
      <c r="A13751" s="1"/>
      <c r="B13751" s="2"/>
      <c r="C13751" s="1"/>
      <c r="D13751" s="1"/>
      <c r="E13751" s="3"/>
    </row>
    <row r="13752">
      <c r="A13752" s="1"/>
      <c r="B13752" s="2"/>
      <c r="C13752" s="1"/>
      <c r="D13752" s="1"/>
      <c r="E13752" s="3"/>
    </row>
    <row r="13753">
      <c r="A13753" s="1"/>
      <c r="B13753" s="2"/>
      <c r="C13753" s="1"/>
      <c r="D13753" s="1"/>
      <c r="E13753" s="3"/>
    </row>
    <row r="13754">
      <c r="A13754" s="1"/>
      <c r="B13754" s="2"/>
      <c r="C13754" s="1"/>
      <c r="D13754" s="1"/>
      <c r="E13754" s="3"/>
    </row>
    <row r="13755">
      <c r="A13755" s="1"/>
      <c r="B13755" s="2"/>
      <c r="C13755" s="1"/>
      <c r="D13755" s="1"/>
      <c r="E13755" s="3"/>
    </row>
    <row r="13756">
      <c r="A13756" s="1"/>
      <c r="B13756" s="2"/>
      <c r="C13756" s="1"/>
      <c r="D13756" s="1"/>
      <c r="E13756" s="3"/>
    </row>
    <row r="13757">
      <c r="A13757" s="1"/>
      <c r="B13757" s="2"/>
      <c r="C13757" s="1"/>
      <c r="D13757" s="1"/>
      <c r="E13757" s="3"/>
    </row>
    <row r="13758">
      <c r="A13758" s="1"/>
      <c r="B13758" s="2"/>
      <c r="C13758" s="1"/>
      <c r="D13758" s="1"/>
      <c r="E13758" s="3"/>
    </row>
    <row r="13759">
      <c r="A13759" s="1"/>
      <c r="B13759" s="2"/>
      <c r="C13759" s="1"/>
      <c r="D13759" s="1"/>
      <c r="E13759" s="3"/>
    </row>
    <row r="13760">
      <c r="A13760" s="1"/>
      <c r="B13760" s="2"/>
      <c r="C13760" s="1"/>
      <c r="D13760" s="1"/>
      <c r="E13760" s="3"/>
    </row>
    <row r="13761">
      <c r="A13761" s="1"/>
      <c r="B13761" s="2"/>
      <c r="C13761" s="1"/>
      <c r="D13761" s="1"/>
      <c r="E13761" s="3"/>
    </row>
    <row r="13762">
      <c r="A13762" s="1"/>
      <c r="B13762" s="2"/>
      <c r="C13762" s="1"/>
      <c r="D13762" s="1"/>
      <c r="E13762" s="3"/>
    </row>
    <row r="13763">
      <c r="A13763" s="1"/>
      <c r="B13763" s="2"/>
      <c r="C13763" s="1"/>
      <c r="D13763" s="1"/>
      <c r="E13763" s="3"/>
    </row>
    <row r="13764">
      <c r="A13764" s="1"/>
      <c r="B13764" s="2"/>
      <c r="C13764" s="1"/>
      <c r="D13764" s="1"/>
      <c r="E13764" s="3"/>
    </row>
    <row r="13765">
      <c r="A13765" s="1"/>
      <c r="B13765" s="2"/>
      <c r="C13765" s="1"/>
      <c r="D13765" s="1"/>
      <c r="E13765" s="3"/>
    </row>
    <row r="13766">
      <c r="A13766" s="1"/>
      <c r="B13766" s="2"/>
      <c r="C13766" s="1"/>
      <c r="D13766" s="1"/>
      <c r="E13766" s="3"/>
    </row>
    <row r="13767">
      <c r="A13767" s="1"/>
      <c r="B13767" s="2"/>
      <c r="C13767" s="1"/>
      <c r="D13767" s="1"/>
      <c r="E13767" s="3"/>
    </row>
    <row r="13768">
      <c r="A13768" s="1"/>
      <c r="B13768" s="2"/>
      <c r="C13768" s="1"/>
      <c r="D13768" s="1"/>
      <c r="E13768" s="3"/>
    </row>
    <row r="13769">
      <c r="A13769" s="1"/>
      <c r="B13769" s="2"/>
      <c r="C13769" s="1"/>
      <c r="D13769" s="1"/>
      <c r="E13769" s="3"/>
    </row>
    <row r="13770">
      <c r="A13770" s="1"/>
      <c r="B13770" s="2"/>
      <c r="C13770" s="1"/>
      <c r="D13770" s="1"/>
      <c r="E13770" s="3"/>
    </row>
    <row r="13771">
      <c r="A13771" s="1"/>
      <c r="B13771" s="2"/>
      <c r="C13771" s="1"/>
      <c r="D13771" s="1"/>
      <c r="E13771" s="3"/>
    </row>
    <row r="13772">
      <c r="A13772" s="1"/>
      <c r="B13772" s="2"/>
      <c r="C13772" s="1"/>
      <c r="D13772" s="1"/>
      <c r="E13772" s="3"/>
    </row>
    <row r="13773">
      <c r="A13773" s="1"/>
      <c r="B13773" s="2"/>
      <c r="C13773" s="1"/>
      <c r="D13773" s="1"/>
      <c r="E13773" s="3"/>
    </row>
    <row r="13774">
      <c r="A13774" s="1"/>
      <c r="B13774" s="2"/>
      <c r="C13774" s="1"/>
      <c r="D13774" s="1"/>
      <c r="E13774" s="3"/>
    </row>
    <row r="13775">
      <c r="A13775" s="1"/>
      <c r="B13775" s="2"/>
      <c r="C13775" s="1"/>
      <c r="D13775" s="1"/>
      <c r="E13775" s="3"/>
    </row>
    <row r="13776">
      <c r="A13776" s="1"/>
      <c r="B13776" s="2"/>
      <c r="C13776" s="1"/>
      <c r="D13776" s="1"/>
      <c r="E13776" s="3"/>
    </row>
    <row r="13777">
      <c r="A13777" s="1"/>
      <c r="B13777" s="2"/>
      <c r="C13777" s="1"/>
      <c r="D13777" s="1"/>
      <c r="E13777" s="3"/>
    </row>
    <row r="13778">
      <c r="A13778" s="1"/>
      <c r="B13778" s="2"/>
      <c r="C13778" s="1"/>
      <c r="D13778" s="1"/>
      <c r="E13778" s="3"/>
    </row>
    <row r="13779">
      <c r="A13779" s="1"/>
      <c r="B13779" s="2"/>
      <c r="C13779" s="1"/>
      <c r="D13779" s="1"/>
      <c r="E13779" s="3"/>
    </row>
    <row r="13780">
      <c r="A13780" s="1"/>
      <c r="B13780" s="2"/>
      <c r="C13780" s="1"/>
      <c r="D13780" s="1"/>
      <c r="E13780" s="3"/>
    </row>
    <row r="13781">
      <c r="A13781" s="1"/>
      <c r="B13781" s="2"/>
      <c r="C13781" s="1"/>
      <c r="D13781" s="1"/>
      <c r="E13781" s="3"/>
    </row>
    <row r="13782">
      <c r="A13782" s="1"/>
      <c r="B13782" s="2"/>
      <c r="C13782" s="1"/>
      <c r="D13782" s="1"/>
      <c r="E13782" s="3"/>
    </row>
    <row r="13783">
      <c r="A13783" s="1"/>
      <c r="B13783" s="2"/>
      <c r="C13783" s="1"/>
      <c r="D13783" s="1"/>
      <c r="E13783" s="3"/>
    </row>
    <row r="13784">
      <c r="A13784" s="1"/>
      <c r="B13784" s="2"/>
      <c r="C13784" s="1"/>
      <c r="D13784" s="1"/>
      <c r="E13784" s="3"/>
    </row>
    <row r="13785">
      <c r="A13785" s="1"/>
      <c r="B13785" s="2"/>
      <c r="C13785" s="1"/>
      <c r="D13785" s="1"/>
      <c r="E13785" s="3"/>
    </row>
    <row r="13786">
      <c r="A13786" s="1"/>
      <c r="B13786" s="2"/>
      <c r="C13786" s="1"/>
      <c r="D13786" s="1"/>
      <c r="E13786" s="3"/>
    </row>
    <row r="13787">
      <c r="A13787" s="1"/>
      <c r="B13787" s="2"/>
      <c r="C13787" s="1"/>
      <c r="D13787" s="1"/>
      <c r="E13787" s="3"/>
    </row>
    <row r="13788">
      <c r="A13788" s="1"/>
      <c r="B13788" s="2"/>
      <c r="C13788" s="1"/>
      <c r="D13788" s="1"/>
      <c r="E13788" s="3"/>
    </row>
    <row r="13789">
      <c r="A13789" s="1"/>
      <c r="B13789" s="2"/>
      <c r="C13789" s="1"/>
      <c r="D13789" s="1"/>
      <c r="E13789" s="3"/>
    </row>
    <row r="13790">
      <c r="A13790" s="1"/>
      <c r="B13790" s="2"/>
      <c r="C13790" s="1"/>
      <c r="D13790" s="1"/>
      <c r="E13790" s="3"/>
    </row>
    <row r="13791">
      <c r="A13791" s="1"/>
      <c r="B13791" s="2"/>
      <c r="C13791" s="1"/>
      <c r="D13791" s="1"/>
      <c r="E13791" s="3"/>
    </row>
    <row r="13792">
      <c r="A13792" s="1"/>
      <c r="B13792" s="2"/>
      <c r="C13792" s="1"/>
      <c r="D13792" s="1"/>
      <c r="E13792" s="3"/>
    </row>
    <row r="13793">
      <c r="A13793" s="1"/>
      <c r="B13793" s="2"/>
      <c r="C13793" s="1"/>
      <c r="D13793" s="1"/>
      <c r="E13793" s="3"/>
    </row>
    <row r="13794">
      <c r="A13794" s="1"/>
      <c r="B13794" s="2"/>
      <c r="C13794" s="1"/>
      <c r="D13794" s="1"/>
      <c r="E13794" s="3"/>
    </row>
    <row r="13795">
      <c r="A13795" s="1"/>
      <c r="B13795" s="2"/>
      <c r="C13795" s="1"/>
      <c r="D13795" s="1"/>
      <c r="E13795" s="3"/>
    </row>
    <row r="13796">
      <c r="A13796" s="1"/>
      <c r="B13796" s="2"/>
      <c r="C13796" s="1"/>
      <c r="D13796" s="1"/>
      <c r="E13796" s="3"/>
    </row>
    <row r="13797">
      <c r="A13797" s="1"/>
      <c r="B13797" s="2"/>
      <c r="C13797" s="1"/>
      <c r="D13797" s="1"/>
      <c r="E13797" s="3"/>
    </row>
    <row r="13798">
      <c r="A13798" s="1"/>
      <c r="B13798" s="2"/>
      <c r="C13798" s="1"/>
      <c r="D13798" s="1"/>
      <c r="E13798" s="3"/>
    </row>
    <row r="13799">
      <c r="A13799" s="1"/>
      <c r="B13799" s="2"/>
      <c r="C13799" s="1"/>
      <c r="D13799" s="1"/>
      <c r="E13799" s="3"/>
    </row>
    <row r="13800">
      <c r="A13800" s="1"/>
      <c r="B13800" s="2"/>
      <c r="C13800" s="1"/>
      <c r="D13800" s="1"/>
      <c r="E13800" s="3"/>
    </row>
    <row r="13801">
      <c r="A13801" s="1"/>
      <c r="B13801" s="2"/>
      <c r="C13801" s="1"/>
      <c r="D13801" s="1"/>
      <c r="E13801" s="3"/>
    </row>
    <row r="13802">
      <c r="A13802" s="1"/>
      <c r="B13802" s="2"/>
      <c r="C13802" s="1"/>
      <c r="D13802" s="1"/>
      <c r="E13802" s="3"/>
    </row>
    <row r="13803">
      <c r="A13803" s="1"/>
      <c r="B13803" s="2"/>
      <c r="C13803" s="1"/>
      <c r="D13803" s="1"/>
      <c r="E13803" s="3"/>
    </row>
    <row r="13804">
      <c r="A13804" s="1"/>
      <c r="B13804" s="2"/>
      <c r="C13804" s="1"/>
      <c r="D13804" s="1"/>
      <c r="E13804" s="3"/>
    </row>
    <row r="13805">
      <c r="A13805" s="1"/>
      <c r="B13805" s="2"/>
      <c r="C13805" s="1"/>
      <c r="D13805" s="1"/>
      <c r="E13805" s="3"/>
    </row>
    <row r="13806">
      <c r="A13806" s="1"/>
      <c r="B13806" s="2"/>
      <c r="C13806" s="1"/>
      <c r="D13806" s="1"/>
      <c r="E13806" s="3"/>
    </row>
    <row r="13807">
      <c r="A13807" s="1"/>
      <c r="B13807" s="2"/>
      <c r="C13807" s="1"/>
      <c r="D13807" s="1"/>
      <c r="E13807" s="3"/>
    </row>
    <row r="13808">
      <c r="A13808" s="1"/>
      <c r="B13808" s="2"/>
      <c r="C13808" s="1"/>
      <c r="D13808" s="1"/>
      <c r="E13808" s="3"/>
    </row>
    <row r="13809">
      <c r="A13809" s="1"/>
      <c r="B13809" s="2"/>
      <c r="C13809" s="1"/>
      <c r="D13809" s="1"/>
      <c r="E13809" s="3"/>
    </row>
    <row r="13810">
      <c r="A13810" s="1"/>
      <c r="B13810" s="2"/>
      <c r="C13810" s="1"/>
      <c r="D13810" s="1"/>
      <c r="E13810" s="3"/>
    </row>
    <row r="13811">
      <c r="A13811" s="1"/>
      <c r="B13811" s="2"/>
      <c r="C13811" s="1"/>
      <c r="D13811" s="1"/>
      <c r="E13811" s="3"/>
    </row>
    <row r="13812">
      <c r="A13812" s="1"/>
      <c r="B13812" s="2"/>
      <c r="C13812" s="1"/>
      <c r="D13812" s="1"/>
      <c r="E13812" s="3"/>
    </row>
    <row r="13813">
      <c r="A13813" s="1"/>
      <c r="B13813" s="2"/>
      <c r="C13813" s="1"/>
      <c r="D13813" s="1"/>
      <c r="E13813" s="3"/>
    </row>
    <row r="13814">
      <c r="A13814" s="1"/>
      <c r="B13814" s="2"/>
      <c r="C13814" s="1"/>
      <c r="D13814" s="1"/>
      <c r="E13814" s="3"/>
    </row>
    <row r="13815">
      <c r="A13815" s="1"/>
      <c r="B13815" s="2"/>
      <c r="C13815" s="1"/>
      <c r="D13815" s="1"/>
      <c r="E13815" s="3"/>
    </row>
    <row r="13816">
      <c r="A13816" s="1"/>
      <c r="B13816" s="2"/>
      <c r="C13816" s="1"/>
      <c r="D13816" s="1"/>
      <c r="E13816" s="3"/>
    </row>
    <row r="13817">
      <c r="A13817" s="1"/>
      <c r="B13817" s="2"/>
      <c r="C13817" s="1"/>
      <c r="D13817" s="1"/>
      <c r="E13817" s="3"/>
    </row>
    <row r="13818">
      <c r="A13818" s="1"/>
      <c r="B13818" s="2"/>
      <c r="C13818" s="1"/>
      <c r="D13818" s="1"/>
      <c r="E13818" s="3"/>
    </row>
    <row r="13819">
      <c r="A13819" s="1"/>
      <c r="B13819" s="2"/>
      <c r="C13819" s="1"/>
      <c r="D13819" s="1"/>
      <c r="E13819" s="3"/>
    </row>
    <row r="13820">
      <c r="A13820" s="1"/>
      <c r="B13820" s="2"/>
      <c r="C13820" s="1"/>
      <c r="D13820" s="1"/>
      <c r="E13820" s="3"/>
    </row>
    <row r="13821">
      <c r="A13821" s="1"/>
      <c r="B13821" s="2"/>
      <c r="C13821" s="1"/>
      <c r="D13821" s="1"/>
      <c r="E13821" s="3"/>
    </row>
    <row r="13822">
      <c r="A13822" s="1"/>
      <c r="B13822" s="2"/>
      <c r="C13822" s="1"/>
      <c r="D13822" s="1"/>
      <c r="E13822" s="3"/>
    </row>
    <row r="13823">
      <c r="A13823" s="1"/>
      <c r="B13823" s="2"/>
      <c r="C13823" s="1"/>
      <c r="D13823" s="1"/>
      <c r="E13823" s="3"/>
    </row>
    <row r="13824">
      <c r="A13824" s="1"/>
      <c r="B13824" s="2"/>
      <c r="C13824" s="1"/>
      <c r="D13824" s="1"/>
      <c r="E13824" s="3"/>
    </row>
    <row r="13825">
      <c r="A13825" s="1"/>
      <c r="B13825" s="2"/>
      <c r="C13825" s="1"/>
      <c r="D13825" s="1"/>
      <c r="E13825" s="3"/>
    </row>
    <row r="13826">
      <c r="A13826" s="1"/>
      <c r="B13826" s="2"/>
      <c r="C13826" s="1"/>
      <c r="D13826" s="1"/>
      <c r="E13826" s="3"/>
    </row>
    <row r="13827">
      <c r="A13827" s="1"/>
      <c r="B13827" s="2"/>
      <c r="C13827" s="1"/>
      <c r="D13827" s="1"/>
      <c r="E13827" s="3"/>
    </row>
    <row r="13828">
      <c r="A13828" s="1"/>
      <c r="B13828" s="2"/>
      <c r="C13828" s="1"/>
      <c r="D13828" s="1"/>
      <c r="E13828" s="3"/>
    </row>
    <row r="13829">
      <c r="A13829" s="1"/>
      <c r="B13829" s="2"/>
      <c r="C13829" s="1"/>
      <c r="D13829" s="1"/>
      <c r="E13829" s="3"/>
    </row>
    <row r="13830">
      <c r="A13830" s="1"/>
      <c r="B13830" s="2"/>
      <c r="C13830" s="1"/>
      <c r="D13830" s="1"/>
      <c r="E13830" s="3"/>
    </row>
    <row r="13831">
      <c r="A13831" s="1"/>
      <c r="B13831" s="2"/>
      <c r="C13831" s="1"/>
      <c r="D13831" s="1"/>
      <c r="E13831" s="3"/>
    </row>
    <row r="13832">
      <c r="A13832" s="1"/>
      <c r="B13832" s="2"/>
      <c r="C13832" s="1"/>
      <c r="D13832" s="1"/>
      <c r="E13832" s="3"/>
    </row>
    <row r="13833">
      <c r="A13833" s="1"/>
      <c r="B13833" s="2"/>
      <c r="C13833" s="1"/>
      <c r="D13833" s="1"/>
      <c r="E13833" s="3"/>
    </row>
    <row r="13834">
      <c r="A13834" s="1"/>
      <c r="B13834" s="2"/>
      <c r="C13834" s="1"/>
      <c r="D13834" s="1"/>
      <c r="E13834" s="3"/>
    </row>
    <row r="13835">
      <c r="A13835" s="1"/>
      <c r="B13835" s="2"/>
      <c r="C13835" s="1"/>
      <c r="D13835" s="1"/>
      <c r="E13835" s="3"/>
    </row>
    <row r="13836">
      <c r="A13836" s="1"/>
      <c r="B13836" s="2"/>
      <c r="C13836" s="1"/>
      <c r="D13836" s="1"/>
      <c r="E13836" s="3"/>
    </row>
    <row r="13837">
      <c r="A13837" s="1"/>
      <c r="B13837" s="2"/>
      <c r="C13837" s="1"/>
      <c r="D13837" s="1"/>
      <c r="E13837" s="3"/>
    </row>
    <row r="13838">
      <c r="A13838" s="1"/>
      <c r="B13838" s="2"/>
      <c r="C13838" s="1"/>
      <c r="D13838" s="1"/>
      <c r="E13838" s="3"/>
    </row>
    <row r="13839">
      <c r="A13839" s="1"/>
      <c r="B13839" s="2"/>
      <c r="C13839" s="1"/>
      <c r="D13839" s="1"/>
      <c r="E13839" s="3"/>
    </row>
    <row r="13840">
      <c r="A13840" s="1"/>
      <c r="B13840" s="2"/>
      <c r="C13840" s="1"/>
      <c r="D13840" s="1"/>
      <c r="E13840" s="3"/>
    </row>
    <row r="13841">
      <c r="A13841" s="1"/>
      <c r="B13841" s="2"/>
      <c r="C13841" s="1"/>
      <c r="D13841" s="1"/>
      <c r="E13841" s="3"/>
    </row>
    <row r="13842">
      <c r="A13842" s="1"/>
      <c r="B13842" s="2"/>
      <c r="C13842" s="1"/>
      <c r="D13842" s="1"/>
      <c r="E13842" s="3"/>
    </row>
    <row r="13843">
      <c r="A13843" s="1"/>
      <c r="B13843" s="2"/>
      <c r="C13843" s="1"/>
      <c r="D13843" s="1"/>
      <c r="E13843" s="3"/>
    </row>
    <row r="13844">
      <c r="A13844" s="1"/>
      <c r="B13844" s="2"/>
      <c r="C13844" s="1"/>
      <c r="D13844" s="1"/>
      <c r="E13844" s="3"/>
    </row>
    <row r="13845">
      <c r="A13845" s="1"/>
      <c r="B13845" s="2"/>
      <c r="C13845" s="1"/>
      <c r="D13845" s="1"/>
      <c r="E13845" s="3"/>
    </row>
    <row r="13846">
      <c r="A13846" s="1"/>
      <c r="B13846" s="2"/>
      <c r="C13846" s="1"/>
      <c r="D13846" s="1"/>
      <c r="E13846" s="3"/>
    </row>
    <row r="13847">
      <c r="A13847" s="1"/>
      <c r="B13847" s="2"/>
      <c r="C13847" s="1"/>
      <c r="D13847" s="1"/>
      <c r="E13847" s="3"/>
    </row>
    <row r="13848">
      <c r="A13848" s="1"/>
      <c r="B13848" s="2"/>
      <c r="C13848" s="1"/>
      <c r="D13848" s="1"/>
      <c r="E13848" s="3"/>
    </row>
    <row r="13849">
      <c r="A13849" s="1"/>
      <c r="B13849" s="2"/>
      <c r="C13849" s="1"/>
      <c r="D13849" s="1"/>
      <c r="E13849" s="3"/>
    </row>
    <row r="13850">
      <c r="A13850" s="1"/>
      <c r="B13850" s="2"/>
      <c r="C13850" s="1"/>
      <c r="D13850" s="1"/>
      <c r="E13850" s="3"/>
    </row>
    <row r="13851">
      <c r="A13851" s="1"/>
      <c r="B13851" s="2"/>
      <c r="C13851" s="1"/>
      <c r="D13851" s="1"/>
      <c r="E13851" s="3"/>
    </row>
    <row r="13852">
      <c r="A13852" s="1"/>
      <c r="B13852" s="2"/>
      <c r="C13852" s="1"/>
      <c r="D13852" s="1"/>
      <c r="E13852" s="3"/>
    </row>
    <row r="13853">
      <c r="A13853" s="1"/>
      <c r="B13853" s="2"/>
      <c r="C13853" s="1"/>
      <c r="D13853" s="1"/>
      <c r="E13853" s="3"/>
    </row>
    <row r="13854">
      <c r="A13854" s="1"/>
      <c r="B13854" s="2"/>
      <c r="C13854" s="1"/>
      <c r="D13854" s="1"/>
      <c r="E13854" s="3"/>
    </row>
    <row r="13855">
      <c r="A13855" s="1"/>
      <c r="B13855" s="2"/>
      <c r="C13855" s="1"/>
      <c r="D13855" s="1"/>
      <c r="E13855" s="3"/>
    </row>
    <row r="13856">
      <c r="A13856" s="1"/>
      <c r="B13856" s="2"/>
      <c r="C13856" s="1"/>
      <c r="D13856" s="1"/>
      <c r="E13856" s="3"/>
    </row>
    <row r="13857">
      <c r="A13857" s="1"/>
      <c r="B13857" s="2"/>
      <c r="C13857" s="1"/>
      <c r="D13857" s="1"/>
      <c r="E13857" s="3"/>
    </row>
    <row r="13858">
      <c r="A13858" s="1"/>
      <c r="B13858" s="2"/>
      <c r="C13858" s="1"/>
      <c r="D13858" s="1"/>
      <c r="E13858" s="3"/>
    </row>
    <row r="13859">
      <c r="A13859" s="1"/>
      <c r="B13859" s="2"/>
      <c r="C13859" s="1"/>
      <c r="D13859" s="1"/>
      <c r="E13859" s="3"/>
    </row>
    <row r="13860">
      <c r="A13860" s="1"/>
      <c r="B13860" s="2"/>
      <c r="C13860" s="1"/>
      <c r="D13860" s="1"/>
      <c r="E13860" s="3"/>
    </row>
    <row r="13861">
      <c r="A13861" s="1"/>
      <c r="B13861" s="2"/>
      <c r="C13861" s="1"/>
      <c r="D13861" s="1"/>
      <c r="E13861" s="3"/>
    </row>
    <row r="13862">
      <c r="A13862" s="1"/>
      <c r="B13862" s="2"/>
      <c r="C13862" s="1"/>
      <c r="D13862" s="1"/>
      <c r="E13862" s="3"/>
    </row>
    <row r="13863">
      <c r="A13863" s="1"/>
      <c r="B13863" s="2"/>
      <c r="C13863" s="1"/>
      <c r="D13863" s="1"/>
      <c r="E13863" s="3"/>
    </row>
    <row r="13864">
      <c r="A13864" s="1"/>
      <c r="B13864" s="2"/>
      <c r="C13864" s="1"/>
      <c r="D13864" s="1"/>
      <c r="E13864" s="3"/>
    </row>
    <row r="13865">
      <c r="A13865" s="1"/>
      <c r="B13865" s="2"/>
      <c r="C13865" s="1"/>
      <c r="D13865" s="1"/>
      <c r="E13865" s="3"/>
    </row>
    <row r="13866">
      <c r="A13866" s="1"/>
      <c r="B13866" s="2"/>
      <c r="C13866" s="1"/>
      <c r="D13866" s="1"/>
      <c r="E13866" s="3"/>
    </row>
    <row r="13867">
      <c r="A13867" s="1"/>
      <c r="B13867" s="2"/>
      <c r="C13867" s="1"/>
      <c r="D13867" s="1"/>
      <c r="E13867" s="3"/>
    </row>
    <row r="13868">
      <c r="A13868" s="1"/>
      <c r="B13868" s="2"/>
      <c r="C13868" s="1"/>
      <c r="D13868" s="1"/>
      <c r="E13868" s="3"/>
    </row>
    <row r="13869">
      <c r="A13869" s="1"/>
      <c r="B13869" s="2"/>
      <c r="C13869" s="1"/>
      <c r="D13869" s="1"/>
      <c r="E13869" s="3"/>
    </row>
    <row r="13870">
      <c r="A13870" s="1"/>
      <c r="B13870" s="2"/>
      <c r="C13870" s="1"/>
      <c r="D13870" s="1"/>
      <c r="E13870" s="3"/>
    </row>
    <row r="13871">
      <c r="A13871" s="1"/>
      <c r="B13871" s="2"/>
      <c r="C13871" s="1"/>
      <c r="D13871" s="1"/>
      <c r="E13871" s="3"/>
    </row>
    <row r="13872">
      <c r="A13872" s="1"/>
      <c r="B13872" s="2"/>
      <c r="C13872" s="1"/>
      <c r="D13872" s="1"/>
      <c r="E13872" s="3"/>
    </row>
    <row r="13873">
      <c r="A13873" s="1"/>
      <c r="B13873" s="2"/>
      <c r="C13873" s="1"/>
      <c r="D13873" s="1"/>
      <c r="E13873" s="3"/>
    </row>
    <row r="13874">
      <c r="A13874" s="1"/>
      <c r="B13874" s="2"/>
      <c r="C13874" s="1"/>
      <c r="D13874" s="1"/>
      <c r="E13874" s="3"/>
    </row>
    <row r="13875">
      <c r="A13875" s="1"/>
      <c r="B13875" s="2"/>
      <c r="C13875" s="1"/>
      <c r="D13875" s="1"/>
      <c r="E13875" s="3"/>
    </row>
    <row r="13876">
      <c r="A13876" s="1"/>
      <c r="B13876" s="2"/>
      <c r="C13876" s="1"/>
      <c r="D13876" s="1"/>
      <c r="E13876" s="3"/>
    </row>
    <row r="13877">
      <c r="A13877" s="1"/>
      <c r="B13877" s="2"/>
      <c r="C13877" s="1"/>
      <c r="D13877" s="1"/>
      <c r="E13877" s="3"/>
    </row>
    <row r="13878">
      <c r="A13878" s="1"/>
      <c r="B13878" s="2"/>
      <c r="C13878" s="1"/>
      <c r="D13878" s="1"/>
      <c r="E13878" s="3"/>
    </row>
    <row r="13879">
      <c r="A13879" s="1"/>
      <c r="B13879" s="2"/>
      <c r="C13879" s="1"/>
      <c r="D13879" s="1"/>
      <c r="E13879" s="3"/>
    </row>
    <row r="13880">
      <c r="A13880" s="1"/>
      <c r="B13880" s="2"/>
      <c r="C13880" s="1"/>
      <c r="D13880" s="1"/>
      <c r="E13880" s="3"/>
    </row>
    <row r="13881">
      <c r="A13881" s="1"/>
      <c r="B13881" s="2"/>
      <c r="C13881" s="1"/>
      <c r="D13881" s="1"/>
      <c r="E13881" s="3"/>
    </row>
    <row r="13882">
      <c r="A13882" s="1"/>
      <c r="B13882" s="2"/>
      <c r="C13882" s="1"/>
      <c r="D13882" s="1"/>
      <c r="E13882" s="3"/>
    </row>
    <row r="13883">
      <c r="A13883" s="1"/>
      <c r="B13883" s="2"/>
      <c r="C13883" s="1"/>
      <c r="D13883" s="1"/>
      <c r="E13883" s="3"/>
    </row>
    <row r="13884">
      <c r="A13884" s="1"/>
      <c r="B13884" s="2"/>
      <c r="C13884" s="1"/>
      <c r="D13884" s="1"/>
      <c r="E13884" s="3"/>
    </row>
    <row r="13885">
      <c r="A13885" s="1"/>
      <c r="B13885" s="2"/>
      <c r="C13885" s="1"/>
      <c r="D13885" s="1"/>
      <c r="E13885" s="3"/>
    </row>
    <row r="13886">
      <c r="A13886" s="1"/>
      <c r="B13886" s="2"/>
      <c r="C13886" s="1"/>
      <c r="D13886" s="1"/>
      <c r="E13886" s="3"/>
    </row>
    <row r="13887">
      <c r="A13887" s="1"/>
      <c r="B13887" s="2"/>
      <c r="C13887" s="1"/>
      <c r="D13887" s="1"/>
      <c r="E13887" s="3"/>
    </row>
    <row r="13888">
      <c r="A13888" s="1"/>
      <c r="B13888" s="2"/>
      <c r="C13888" s="1"/>
      <c r="D13888" s="1"/>
      <c r="E13888" s="3"/>
    </row>
    <row r="13889">
      <c r="A13889" s="1"/>
      <c r="B13889" s="2"/>
      <c r="C13889" s="1"/>
      <c r="D13889" s="1"/>
      <c r="E13889" s="3"/>
    </row>
    <row r="13890">
      <c r="A13890" s="1"/>
      <c r="B13890" s="2"/>
      <c r="C13890" s="1"/>
      <c r="D13890" s="1"/>
      <c r="E13890" s="3"/>
    </row>
    <row r="13891">
      <c r="A13891" s="1"/>
      <c r="B13891" s="2"/>
      <c r="C13891" s="1"/>
      <c r="D13891" s="1"/>
      <c r="E13891" s="3"/>
    </row>
    <row r="13892">
      <c r="A13892" s="1"/>
      <c r="B13892" s="2"/>
      <c r="C13892" s="1"/>
      <c r="D13892" s="1"/>
      <c r="E13892" s="3"/>
    </row>
    <row r="13893">
      <c r="A13893" s="1"/>
      <c r="B13893" s="2"/>
      <c r="C13893" s="1"/>
      <c r="D13893" s="1"/>
      <c r="E13893" s="3"/>
    </row>
    <row r="13894">
      <c r="A13894" s="1"/>
      <c r="B13894" s="2"/>
      <c r="C13894" s="1"/>
      <c r="D13894" s="1"/>
      <c r="E13894" s="3"/>
    </row>
    <row r="13895">
      <c r="A13895" s="1"/>
      <c r="B13895" s="2"/>
      <c r="C13895" s="1"/>
      <c r="D13895" s="1"/>
      <c r="E13895" s="3"/>
    </row>
    <row r="13896">
      <c r="A13896" s="1"/>
      <c r="B13896" s="2"/>
      <c r="C13896" s="1"/>
      <c r="D13896" s="1"/>
      <c r="E13896" s="3"/>
    </row>
    <row r="13897">
      <c r="A13897" s="1"/>
      <c r="B13897" s="2"/>
      <c r="C13897" s="1"/>
      <c r="D13897" s="1"/>
      <c r="E13897" s="3"/>
    </row>
    <row r="13898">
      <c r="A13898" s="1"/>
      <c r="B13898" s="2"/>
      <c r="C13898" s="1"/>
      <c r="D13898" s="1"/>
      <c r="E13898" s="3"/>
    </row>
    <row r="13899">
      <c r="A13899" s="1"/>
      <c r="B13899" s="2"/>
      <c r="C13899" s="1"/>
      <c r="D13899" s="1"/>
      <c r="E13899" s="3"/>
    </row>
    <row r="13900">
      <c r="A13900" s="1"/>
      <c r="B13900" s="2"/>
      <c r="C13900" s="1"/>
      <c r="D13900" s="1"/>
      <c r="E13900" s="3"/>
    </row>
    <row r="13901">
      <c r="A13901" s="1"/>
      <c r="B13901" s="2"/>
      <c r="C13901" s="1"/>
      <c r="D13901" s="1"/>
      <c r="E13901" s="3"/>
    </row>
    <row r="13902">
      <c r="A13902" s="1"/>
      <c r="B13902" s="2"/>
      <c r="C13902" s="1"/>
      <c r="D13902" s="1"/>
      <c r="E13902" s="3"/>
    </row>
    <row r="13903">
      <c r="A13903" s="1"/>
      <c r="B13903" s="2"/>
      <c r="C13903" s="1"/>
      <c r="D13903" s="1"/>
      <c r="E13903" s="3"/>
    </row>
    <row r="13904">
      <c r="A13904" s="1"/>
      <c r="B13904" s="2"/>
      <c r="C13904" s="1"/>
      <c r="D13904" s="1"/>
      <c r="E13904" s="3"/>
    </row>
    <row r="13905">
      <c r="A13905" s="1"/>
      <c r="B13905" s="2"/>
      <c r="C13905" s="1"/>
      <c r="D13905" s="1"/>
      <c r="E13905" s="3"/>
    </row>
    <row r="13906">
      <c r="A13906" s="1"/>
      <c r="B13906" s="2"/>
      <c r="C13906" s="1"/>
      <c r="D13906" s="1"/>
      <c r="E13906" s="3"/>
    </row>
    <row r="13907">
      <c r="A13907" s="1"/>
      <c r="B13907" s="2"/>
      <c r="C13907" s="1"/>
      <c r="D13907" s="1"/>
      <c r="E13907" s="3"/>
    </row>
    <row r="13908">
      <c r="A13908" s="1"/>
      <c r="B13908" s="2"/>
      <c r="C13908" s="1"/>
      <c r="D13908" s="1"/>
      <c r="E13908" s="3"/>
    </row>
    <row r="13909">
      <c r="A13909" s="1"/>
      <c r="B13909" s="2"/>
      <c r="C13909" s="1"/>
      <c r="D13909" s="1"/>
      <c r="E13909" s="3"/>
    </row>
    <row r="13910">
      <c r="A13910" s="1"/>
      <c r="B13910" s="2"/>
      <c r="C13910" s="1"/>
      <c r="D13910" s="1"/>
      <c r="E13910" s="3"/>
    </row>
    <row r="13911">
      <c r="A13911" s="1"/>
      <c r="B13911" s="2"/>
      <c r="C13911" s="1"/>
      <c r="D13911" s="1"/>
      <c r="E13911" s="3"/>
    </row>
    <row r="13912">
      <c r="A13912" s="1"/>
      <c r="B13912" s="2"/>
      <c r="C13912" s="1"/>
      <c r="D13912" s="1"/>
      <c r="E13912" s="3"/>
    </row>
    <row r="13913">
      <c r="A13913" s="1"/>
      <c r="B13913" s="2"/>
      <c r="C13913" s="1"/>
      <c r="D13913" s="1"/>
      <c r="E13913" s="3"/>
    </row>
    <row r="13914">
      <c r="A13914" s="1"/>
      <c r="B13914" s="2"/>
      <c r="C13914" s="1"/>
      <c r="D13914" s="1"/>
      <c r="E13914" s="3"/>
    </row>
    <row r="13915">
      <c r="A13915" s="1"/>
      <c r="B13915" s="2"/>
      <c r="C13915" s="1"/>
      <c r="D13915" s="1"/>
      <c r="E13915" s="3"/>
    </row>
    <row r="13916">
      <c r="A13916" s="1"/>
      <c r="B13916" s="2"/>
      <c r="C13916" s="1"/>
      <c r="D13916" s="1"/>
      <c r="E13916" s="3"/>
    </row>
    <row r="13917">
      <c r="A13917" s="1"/>
      <c r="B13917" s="2"/>
      <c r="C13917" s="1"/>
      <c r="D13917" s="1"/>
      <c r="E13917" s="3"/>
    </row>
    <row r="13918">
      <c r="A13918" s="1"/>
      <c r="B13918" s="2"/>
      <c r="C13918" s="1"/>
      <c r="D13918" s="1"/>
      <c r="E13918" s="3"/>
    </row>
    <row r="13919">
      <c r="A13919" s="1"/>
      <c r="B13919" s="2"/>
      <c r="C13919" s="1"/>
      <c r="D13919" s="1"/>
      <c r="E13919" s="3"/>
    </row>
    <row r="13920">
      <c r="A13920" s="1"/>
      <c r="B13920" s="2"/>
      <c r="C13920" s="1"/>
      <c r="D13920" s="1"/>
      <c r="E13920" s="3"/>
    </row>
    <row r="13921">
      <c r="A13921" s="1"/>
      <c r="B13921" s="2"/>
      <c r="C13921" s="1"/>
      <c r="D13921" s="1"/>
      <c r="E13921" s="3"/>
    </row>
    <row r="13922">
      <c r="A13922" s="1"/>
      <c r="B13922" s="2"/>
      <c r="C13922" s="1"/>
      <c r="D13922" s="1"/>
      <c r="E13922" s="3"/>
    </row>
    <row r="13923">
      <c r="A13923" s="1"/>
      <c r="B13923" s="2"/>
      <c r="C13923" s="1"/>
      <c r="D13923" s="1"/>
      <c r="E13923" s="3"/>
    </row>
    <row r="13924">
      <c r="A13924" s="1"/>
      <c r="B13924" s="2"/>
      <c r="C13924" s="1"/>
      <c r="D13924" s="1"/>
      <c r="E13924" s="3"/>
    </row>
    <row r="13925">
      <c r="A13925" s="1"/>
      <c r="B13925" s="2"/>
      <c r="C13925" s="1"/>
      <c r="D13925" s="1"/>
      <c r="E13925" s="3"/>
    </row>
    <row r="13926">
      <c r="A13926" s="1"/>
      <c r="B13926" s="2"/>
      <c r="C13926" s="1"/>
      <c r="D13926" s="1"/>
      <c r="E13926" s="3"/>
    </row>
    <row r="13927">
      <c r="A13927" s="1"/>
      <c r="B13927" s="2"/>
      <c r="C13927" s="1"/>
      <c r="D13927" s="1"/>
      <c r="E13927" s="3"/>
    </row>
    <row r="13928">
      <c r="A13928" s="1"/>
      <c r="B13928" s="2"/>
      <c r="C13928" s="1"/>
      <c r="D13928" s="1"/>
      <c r="E13928" s="3"/>
    </row>
    <row r="13929">
      <c r="A13929" s="1"/>
      <c r="B13929" s="2"/>
      <c r="C13929" s="1"/>
      <c r="D13929" s="1"/>
      <c r="E13929" s="3"/>
    </row>
    <row r="13930">
      <c r="A13930" s="1"/>
      <c r="B13930" s="2"/>
      <c r="C13930" s="1"/>
      <c r="D13930" s="1"/>
      <c r="E13930" s="3"/>
    </row>
    <row r="13931">
      <c r="A13931" s="1"/>
      <c r="B13931" s="2"/>
      <c r="C13931" s="1"/>
      <c r="D13931" s="1"/>
      <c r="E13931" s="3"/>
    </row>
    <row r="13932">
      <c r="A13932" s="1"/>
      <c r="B13932" s="2"/>
      <c r="C13932" s="1"/>
      <c r="D13932" s="1"/>
      <c r="E13932" s="3"/>
    </row>
    <row r="13933">
      <c r="A13933" s="1"/>
      <c r="B13933" s="2"/>
      <c r="C13933" s="1"/>
      <c r="D13933" s="1"/>
      <c r="E13933" s="3"/>
    </row>
    <row r="13934">
      <c r="A13934" s="1"/>
      <c r="B13934" s="2"/>
      <c r="C13934" s="1"/>
      <c r="D13934" s="1"/>
      <c r="E13934" s="3"/>
    </row>
    <row r="13935">
      <c r="A13935" s="1"/>
      <c r="B13935" s="2"/>
      <c r="C13935" s="1"/>
      <c r="D13935" s="1"/>
      <c r="E13935" s="3"/>
    </row>
    <row r="13936">
      <c r="A13936" s="1"/>
      <c r="B13936" s="2"/>
      <c r="C13936" s="1"/>
      <c r="D13936" s="1"/>
      <c r="E13936" s="3"/>
    </row>
    <row r="13937">
      <c r="A13937" s="1"/>
      <c r="B13937" s="2"/>
      <c r="C13937" s="1"/>
      <c r="D13937" s="1"/>
      <c r="E13937" s="3"/>
    </row>
    <row r="13938">
      <c r="A13938" s="1"/>
      <c r="B13938" s="2"/>
      <c r="C13938" s="1"/>
      <c r="D13938" s="1"/>
      <c r="E13938" s="3"/>
    </row>
    <row r="13939">
      <c r="A13939" s="1"/>
      <c r="B13939" s="2"/>
      <c r="C13939" s="1"/>
      <c r="D13939" s="1"/>
      <c r="E13939" s="3"/>
    </row>
    <row r="13940">
      <c r="A13940" s="1"/>
      <c r="B13940" s="2"/>
      <c r="C13940" s="1"/>
      <c r="D13940" s="1"/>
      <c r="E13940" s="3"/>
    </row>
    <row r="13941">
      <c r="A13941" s="1"/>
      <c r="B13941" s="2"/>
      <c r="C13941" s="1"/>
      <c r="D13941" s="1"/>
      <c r="E13941" s="3"/>
    </row>
    <row r="13942">
      <c r="A13942" s="1"/>
      <c r="B13942" s="2"/>
      <c r="C13942" s="1"/>
      <c r="D13942" s="1"/>
      <c r="E13942" s="3"/>
    </row>
    <row r="13943">
      <c r="A13943" s="1"/>
      <c r="B13943" s="2"/>
      <c r="C13943" s="1"/>
      <c r="D13943" s="1"/>
      <c r="E13943" s="3"/>
    </row>
    <row r="13944">
      <c r="A13944" s="1"/>
      <c r="B13944" s="2"/>
      <c r="C13944" s="1"/>
      <c r="D13944" s="1"/>
      <c r="E13944" s="3"/>
    </row>
    <row r="13945">
      <c r="A13945" s="1"/>
      <c r="B13945" s="2"/>
      <c r="C13945" s="1"/>
      <c r="D13945" s="1"/>
      <c r="E13945" s="3"/>
    </row>
    <row r="13946">
      <c r="A13946" s="1"/>
      <c r="B13946" s="2"/>
      <c r="C13946" s="1"/>
      <c r="D13946" s="1"/>
      <c r="E13946" s="3"/>
    </row>
    <row r="13947">
      <c r="A13947" s="1"/>
      <c r="B13947" s="2"/>
      <c r="C13947" s="1"/>
      <c r="D13947" s="1"/>
      <c r="E13947" s="3"/>
    </row>
    <row r="13948">
      <c r="A13948" s="1"/>
      <c r="B13948" s="2"/>
      <c r="C13948" s="1"/>
      <c r="D13948" s="1"/>
      <c r="E13948" s="3"/>
    </row>
    <row r="13949">
      <c r="A13949" s="1"/>
      <c r="B13949" s="2"/>
      <c r="C13949" s="1"/>
      <c r="D13949" s="1"/>
      <c r="E13949" s="3"/>
    </row>
    <row r="13950">
      <c r="A13950" s="1"/>
      <c r="B13950" s="2"/>
      <c r="C13950" s="1"/>
      <c r="D13950" s="1"/>
      <c r="E13950" s="3"/>
    </row>
    <row r="13951">
      <c r="A13951" s="1"/>
      <c r="B13951" s="2"/>
      <c r="C13951" s="1"/>
      <c r="D13951" s="1"/>
      <c r="E13951" s="3"/>
    </row>
    <row r="13952">
      <c r="A13952" s="1"/>
      <c r="B13952" s="2"/>
      <c r="C13952" s="1"/>
      <c r="D13952" s="1"/>
      <c r="E13952" s="3"/>
    </row>
    <row r="13953">
      <c r="A13953" s="1"/>
      <c r="B13953" s="2"/>
      <c r="C13953" s="1"/>
      <c r="D13953" s="1"/>
      <c r="E13953" s="3"/>
    </row>
    <row r="13954">
      <c r="A13954" s="1"/>
      <c r="B13954" s="2"/>
      <c r="C13954" s="1"/>
      <c r="D13954" s="1"/>
      <c r="E13954" s="3"/>
    </row>
    <row r="13955">
      <c r="A13955" s="1"/>
      <c r="B13955" s="2"/>
      <c r="C13955" s="1"/>
      <c r="D13955" s="1"/>
      <c r="E13955" s="3"/>
    </row>
    <row r="13956">
      <c r="A13956" s="1"/>
      <c r="B13956" s="2"/>
      <c r="C13956" s="1"/>
      <c r="D13956" s="1"/>
      <c r="E13956" s="3"/>
    </row>
    <row r="13957">
      <c r="A13957" s="1"/>
      <c r="B13957" s="2"/>
      <c r="C13957" s="1"/>
      <c r="D13957" s="1"/>
      <c r="E13957" s="3"/>
    </row>
    <row r="13958">
      <c r="A13958" s="1"/>
      <c r="B13958" s="2"/>
      <c r="C13958" s="1"/>
      <c r="D13958" s="1"/>
      <c r="E13958" s="3"/>
    </row>
    <row r="13959">
      <c r="A13959" s="1"/>
      <c r="B13959" s="2"/>
      <c r="C13959" s="1"/>
      <c r="D13959" s="1"/>
      <c r="E13959" s="3"/>
    </row>
    <row r="13960">
      <c r="A13960" s="1"/>
      <c r="B13960" s="2"/>
      <c r="C13960" s="1"/>
      <c r="D13960" s="1"/>
      <c r="E13960" s="3"/>
    </row>
    <row r="13961">
      <c r="A13961" s="1"/>
      <c r="B13961" s="2"/>
      <c r="C13961" s="1"/>
      <c r="D13961" s="1"/>
      <c r="E13961" s="3"/>
    </row>
    <row r="13962">
      <c r="A13962" s="1"/>
      <c r="B13962" s="2"/>
      <c r="C13962" s="1"/>
      <c r="D13962" s="1"/>
      <c r="E13962" s="3"/>
    </row>
    <row r="13963">
      <c r="A13963" s="1"/>
      <c r="B13963" s="2"/>
      <c r="C13963" s="1"/>
      <c r="D13963" s="1"/>
      <c r="E13963" s="3"/>
    </row>
    <row r="13964">
      <c r="A13964" s="1"/>
      <c r="B13964" s="2"/>
      <c r="C13964" s="1"/>
      <c r="D13964" s="1"/>
      <c r="E13964" s="3"/>
    </row>
    <row r="13965">
      <c r="A13965" s="1"/>
      <c r="B13965" s="2"/>
      <c r="C13965" s="1"/>
      <c r="D13965" s="1"/>
      <c r="E13965" s="3"/>
    </row>
    <row r="13966">
      <c r="A13966" s="1"/>
      <c r="B13966" s="2"/>
      <c r="C13966" s="1"/>
      <c r="D13966" s="1"/>
      <c r="E13966" s="3"/>
    </row>
    <row r="13967">
      <c r="A13967" s="1"/>
      <c r="B13967" s="2"/>
      <c r="C13967" s="1"/>
      <c r="D13967" s="1"/>
      <c r="E13967" s="3"/>
    </row>
    <row r="13968">
      <c r="A13968" s="1"/>
      <c r="B13968" s="2"/>
      <c r="C13968" s="1"/>
      <c r="D13968" s="1"/>
      <c r="E13968" s="3"/>
    </row>
    <row r="13969">
      <c r="A13969" s="1"/>
      <c r="B13969" s="2"/>
      <c r="C13969" s="1"/>
      <c r="D13969" s="1"/>
      <c r="E13969" s="3"/>
    </row>
    <row r="13970">
      <c r="A13970" s="1"/>
      <c r="B13970" s="2"/>
      <c r="C13970" s="1"/>
      <c r="D13970" s="1"/>
      <c r="E13970" s="3"/>
    </row>
    <row r="13971">
      <c r="A13971" s="1"/>
      <c r="B13971" s="2"/>
      <c r="C13971" s="1"/>
      <c r="D13971" s="1"/>
      <c r="E13971" s="3"/>
    </row>
    <row r="13972">
      <c r="A13972" s="1"/>
      <c r="B13972" s="2"/>
      <c r="C13972" s="1"/>
      <c r="D13972" s="1"/>
      <c r="E13972" s="3"/>
    </row>
    <row r="13973">
      <c r="A13973" s="1"/>
      <c r="B13973" s="2"/>
      <c r="C13973" s="1"/>
      <c r="D13973" s="1"/>
      <c r="E13973" s="3"/>
    </row>
    <row r="13974">
      <c r="A13974" s="1"/>
      <c r="B13974" s="2"/>
      <c r="C13974" s="1"/>
      <c r="D13974" s="1"/>
      <c r="E13974" s="3"/>
    </row>
    <row r="13975">
      <c r="A13975" s="1"/>
      <c r="B13975" s="2"/>
      <c r="C13975" s="1"/>
      <c r="D13975" s="1"/>
      <c r="E13975" s="3"/>
    </row>
    <row r="13976">
      <c r="A13976" s="1"/>
      <c r="B13976" s="2"/>
      <c r="C13976" s="1"/>
      <c r="D13976" s="1"/>
      <c r="E13976" s="3"/>
    </row>
    <row r="13977">
      <c r="A13977" s="1"/>
      <c r="B13977" s="2"/>
      <c r="C13977" s="1"/>
      <c r="D13977" s="1"/>
      <c r="E13977" s="3"/>
    </row>
    <row r="13978">
      <c r="A13978" s="1"/>
      <c r="B13978" s="2"/>
      <c r="C13978" s="1"/>
      <c r="D13978" s="1"/>
      <c r="E13978" s="3"/>
    </row>
    <row r="13979">
      <c r="A13979" s="1"/>
      <c r="B13979" s="2"/>
      <c r="C13979" s="1"/>
      <c r="D13979" s="1"/>
      <c r="E13979" s="3"/>
    </row>
    <row r="13980">
      <c r="A13980" s="1"/>
      <c r="B13980" s="2"/>
      <c r="C13980" s="1"/>
      <c r="D13980" s="1"/>
      <c r="E13980" s="3"/>
    </row>
    <row r="13981">
      <c r="A13981" s="1"/>
      <c r="B13981" s="2"/>
      <c r="C13981" s="1"/>
      <c r="D13981" s="1"/>
      <c r="E13981" s="3"/>
    </row>
    <row r="13982">
      <c r="A13982" s="1"/>
      <c r="B13982" s="2"/>
      <c r="C13982" s="1"/>
      <c r="D13982" s="1"/>
      <c r="E13982" s="3"/>
    </row>
    <row r="13983">
      <c r="A13983" s="1"/>
      <c r="B13983" s="2"/>
      <c r="C13983" s="1"/>
      <c r="D13983" s="1"/>
      <c r="E13983" s="3"/>
    </row>
    <row r="13984">
      <c r="A13984" s="1"/>
      <c r="B13984" s="2"/>
      <c r="C13984" s="1"/>
      <c r="D13984" s="1"/>
      <c r="E13984" s="3"/>
    </row>
    <row r="13985">
      <c r="A13985" s="1"/>
      <c r="B13985" s="2"/>
      <c r="C13985" s="1"/>
      <c r="D13985" s="1"/>
      <c r="E13985" s="3"/>
    </row>
    <row r="13986">
      <c r="A13986" s="1"/>
      <c r="B13986" s="2"/>
      <c r="C13986" s="1"/>
      <c r="D13986" s="1"/>
      <c r="E13986" s="3"/>
    </row>
    <row r="13987">
      <c r="A13987" s="1"/>
      <c r="B13987" s="2"/>
      <c r="C13987" s="1"/>
      <c r="D13987" s="1"/>
      <c r="E13987" s="3"/>
    </row>
    <row r="13988">
      <c r="A13988" s="1"/>
      <c r="B13988" s="2"/>
      <c r="C13988" s="1"/>
      <c r="D13988" s="1"/>
      <c r="E13988" s="3"/>
    </row>
    <row r="13989">
      <c r="A13989" s="1"/>
      <c r="B13989" s="2"/>
      <c r="C13989" s="1"/>
      <c r="D13989" s="1"/>
      <c r="E13989" s="3"/>
    </row>
    <row r="13990">
      <c r="A13990" s="1"/>
      <c r="B13990" s="2"/>
      <c r="C13990" s="1"/>
      <c r="D13990" s="1"/>
      <c r="E13990" s="3"/>
    </row>
    <row r="13991">
      <c r="A13991" s="1"/>
      <c r="B13991" s="2"/>
      <c r="C13991" s="1"/>
      <c r="D13991" s="1"/>
      <c r="E13991" s="3"/>
    </row>
    <row r="13992">
      <c r="A13992" s="1"/>
      <c r="B13992" s="2"/>
      <c r="C13992" s="1"/>
      <c r="D13992" s="1"/>
      <c r="E13992" s="3"/>
    </row>
    <row r="13993">
      <c r="A13993" s="1"/>
      <c r="B13993" s="2"/>
      <c r="C13993" s="1"/>
      <c r="D13993" s="1"/>
      <c r="E13993" s="3"/>
    </row>
    <row r="13994">
      <c r="A13994" s="1"/>
      <c r="B13994" s="2"/>
      <c r="C13994" s="1"/>
      <c r="D13994" s="1"/>
      <c r="E13994" s="3"/>
    </row>
    <row r="13995">
      <c r="A13995" s="1"/>
      <c r="B13995" s="2"/>
      <c r="C13995" s="1"/>
      <c r="D13995" s="1"/>
      <c r="E13995" s="3"/>
    </row>
    <row r="13996">
      <c r="A13996" s="1"/>
      <c r="B13996" s="2"/>
      <c r="C13996" s="1"/>
      <c r="D13996" s="1"/>
      <c r="E13996" s="3"/>
    </row>
    <row r="13997">
      <c r="A13997" s="1"/>
      <c r="B13997" s="2"/>
      <c r="C13997" s="1"/>
      <c r="D13997" s="1"/>
      <c r="E13997" s="3"/>
    </row>
    <row r="13998">
      <c r="A13998" s="1"/>
      <c r="B13998" s="2"/>
      <c r="C13998" s="1"/>
      <c r="D13998" s="1"/>
      <c r="E13998" s="3"/>
    </row>
    <row r="13999">
      <c r="A13999" s="1"/>
      <c r="B13999" s="2"/>
      <c r="C13999" s="1"/>
      <c r="D13999" s="1"/>
      <c r="E13999" s="3"/>
    </row>
    <row r="14000">
      <c r="A14000" s="1"/>
      <c r="B14000" s="2"/>
      <c r="C14000" s="1"/>
      <c r="D14000" s="1"/>
      <c r="E14000" s="3"/>
    </row>
    <row r="14001">
      <c r="A14001" s="1"/>
      <c r="B14001" s="2"/>
      <c r="C14001" s="1"/>
      <c r="D14001" s="1"/>
      <c r="E14001" s="3"/>
    </row>
    <row r="14002">
      <c r="A14002" s="1"/>
      <c r="B14002" s="2"/>
      <c r="C14002" s="1"/>
      <c r="D14002" s="1"/>
      <c r="E14002" s="3"/>
    </row>
    <row r="14003">
      <c r="A14003" s="1"/>
      <c r="B14003" s="2"/>
      <c r="C14003" s="1"/>
      <c r="D14003" s="1"/>
      <c r="E14003" s="3"/>
    </row>
    <row r="14004">
      <c r="A14004" s="1"/>
      <c r="B14004" s="2"/>
      <c r="C14004" s="1"/>
      <c r="D14004" s="1"/>
      <c r="E14004" s="3"/>
    </row>
    <row r="14005">
      <c r="A14005" s="1"/>
      <c r="B14005" s="2"/>
      <c r="C14005" s="1"/>
      <c r="D14005" s="1"/>
      <c r="E14005" s="3"/>
    </row>
    <row r="14006">
      <c r="A14006" s="1"/>
      <c r="B14006" s="2"/>
      <c r="C14006" s="1"/>
      <c r="D14006" s="1"/>
      <c r="E14006" s="3"/>
    </row>
    <row r="14007">
      <c r="A14007" s="1"/>
      <c r="B14007" s="2"/>
      <c r="C14007" s="1"/>
      <c r="D14007" s="1"/>
      <c r="E14007" s="3"/>
    </row>
    <row r="14008">
      <c r="A14008" s="1"/>
      <c r="B14008" s="2"/>
      <c r="C14008" s="1"/>
      <c r="D14008" s="1"/>
      <c r="E14008" s="3"/>
    </row>
    <row r="14009">
      <c r="A14009" s="1"/>
      <c r="B14009" s="2"/>
      <c r="C14009" s="1"/>
      <c r="D14009" s="1"/>
      <c r="E14009" s="3"/>
    </row>
    <row r="14010">
      <c r="A14010" s="1"/>
      <c r="B14010" s="2"/>
      <c r="C14010" s="1"/>
      <c r="D14010" s="1"/>
      <c r="E14010" s="3"/>
    </row>
    <row r="14011">
      <c r="A14011" s="1"/>
      <c r="B14011" s="2"/>
      <c r="C14011" s="1"/>
      <c r="D14011" s="1"/>
      <c r="E14011" s="3"/>
    </row>
    <row r="14012">
      <c r="A14012" s="1"/>
      <c r="B14012" s="2"/>
      <c r="C14012" s="1"/>
      <c r="D14012" s="1"/>
      <c r="E14012" s="3"/>
    </row>
    <row r="14013">
      <c r="A14013" s="1"/>
      <c r="B14013" s="2"/>
      <c r="C14013" s="1"/>
      <c r="D14013" s="1"/>
      <c r="E14013" s="3"/>
    </row>
    <row r="14014">
      <c r="A14014" s="1"/>
      <c r="B14014" s="2"/>
      <c r="C14014" s="1"/>
      <c r="D14014" s="1"/>
      <c r="E14014" s="3"/>
    </row>
    <row r="14015">
      <c r="A14015" s="1"/>
      <c r="B14015" s="2"/>
      <c r="C14015" s="1"/>
      <c r="D14015" s="1"/>
      <c r="E14015" s="3"/>
    </row>
    <row r="14016">
      <c r="A14016" s="1"/>
      <c r="B14016" s="2"/>
      <c r="C14016" s="1"/>
      <c r="D14016" s="1"/>
      <c r="E14016" s="3"/>
    </row>
    <row r="14017">
      <c r="A14017" s="1"/>
      <c r="B14017" s="2"/>
      <c r="C14017" s="1"/>
      <c r="D14017" s="1"/>
      <c r="E14017" s="3"/>
    </row>
    <row r="14018">
      <c r="A14018" s="1"/>
      <c r="B14018" s="2"/>
      <c r="C14018" s="1"/>
      <c r="D14018" s="1"/>
      <c r="E14018" s="3"/>
    </row>
    <row r="14019">
      <c r="A14019" s="1"/>
      <c r="B14019" s="2"/>
      <c r="C14019" s="1"/>
      <c r="D14019" s="1"/>
      <c r="E14019" s="3"/>
    </row>
    <row r="14020">
      <c r="A14020" s="1"/>
      <c r="B14020" s="2"/>
      <c r="C14020" s="1"/>
      <c r="D14020" s="1"/>
      <c r="E14020" s="3"/>
    </row>
    <row r="14021">
      <c r="A14021" s="1"/>
      <c r="B14021" s="2"/>
      <c r="C14021" s="1"/>
      <c r="D14021" s="1"/>
      <c r="E14021" s="3"/>
    </row>
    <row r="14022">
      <c r="A14022" s="1"/>
      <c r="B14022" s="2"/>
      <c r="C14022" s="1"/>
      <c r="D14022" s="1"/>
      <c r="E14022" s="3"/>
    </row>
    <row r="14023">
      <c r="A14023" s="1"/>
      <c r="B14023" s="2"/>
      <c r="C14023" s="1"/>
      <c r="D14023" s="1"/>
      <c r="E14023" s="3"/>
    </row>
    <row r="14024">
      <c r="A14024" s="1"/>
      <c r="B14024" s="2"/>
      <c r="C14024" s="1"/>
      <c r="D14024" s="1"/>
      <c r="E14024" s="3"/>
    </row>
    <row r="14025">
      <c r="A14025" s="1"/>
      <c r="B14025" s="2"/>
      <c r="C14025" s="1"/>
      <c r="D14025" s="1"/>
      <c r="E14025" s="3"/>
    </row>
    <row r="14026">
      <c r="A14026" s="1"/>
      <c r="B14026" s="2"/>
      <c r="C14026" s="1"/>
      <c r="D14026" s="1"/>
      <c r="E14026" s="3"/>
    </row>
    <row r="14027">
      <c r="A14027" s="1"/>
      <c r="B14027" s="2"/>
      <c r="C14027" s="1"/>
      <c r="D14027" s="1"/>
      <c r="E14027" s="3"/>
    </row>
    <row r="14028">
      <c r="A14028" s="1"/>
      <c r="B14028" s="2"/>
      <c r="C14028" s="1"/>
      <c r="D14028" s="1"/>
      <c r="E14028" s="3"/>
    </row>
    <row r="14029">
      <c r="A14029" s="1"/>
      <c r="B14029" s="2"/>
      <c r="C14029" s="1"/>
      <c r="D14029" s="1"/>
      <c r="E14029" s="3"/>
    </row>
    <row r="14030">
      <c r="A14030" s="1"/>
      <c r="B14030" s="2"/>
      <c r="C14030" s="1"/>
      <c r="D14030" s="1"/>
      <c r="E14030" s="3"/>
    </row>
    <row r="14031">
      <c r="A14031" s="1"/>
      <c r="B14031" s="2"/>
      <c r="C14031" s="1"/>
      <c r="D14031" s="1"/>
      <c r="E14031" s="3"/>
    </row>
    <row r="14032">
      <c r="A14032" s="1"/>
      <c r="B14032" s="2"/>
      <c r="C14032" s="1"/>
      <c r="D14032" s="1"/>
      <c r="E14032" s="3"/>
    </row>
    <row r="14033">
      <c r="A14033" s="1"/>
      <c r="B14033" s="2"/>
      <c r="C14033" s="1"/>
      <c r="D14033" s="1"/>
      <c r="E14033" s="3"/>
    </row>
    <row r="14034">
      <c r="A14034" s="1"/>
      <c r="B14034" s="2"/>
      <c r="C14034" s="1"/>
      <c r="D14034" s="1"/>
      <c r="E14034" s="3"/>
    </row>
    <row r="14035">
      <c r="A14035" s="1"/>
      <c r="B14035" s="2"/>
      <c r="C14035" s="1"/>
      <c r="D14035" s="1"/>
      <c r="E14035" s="3"/>
    </row>
    <row r="14036">
      <c r="A14036" s="1"/>
      <c r="B14036" s="2"/>
      <c r="C14036" s="1"/>
      <c r="D14036" s="1"/>
      <c r="E14036" s="3"/>
    </row>
    <row r="14037">
      <c r="A14037" s="1"/>
      <c r="B14037" s="2"/>
      <c r="C14037" s="1"/>
      <c r="D14037" s="1"/>
      <c r="E14037" s="3"/>
    </row>
    <row r="14038">
      <c r="A14038" s="1"/>
      <c r="B14038" s="2"/>
      <c r="C14038" s="1"/>
      <c r="D14038" s="1"/>
      <c r="E14038" s="3"/>
    </row>
    <row r="14039">
      <c r="A14039" s="1"/>
      <c r="B14039" s="2"/>
      <c r="C14039" s="1"/>
      <c r="D14039" s="1"/>
      <c r="E14039" s="3"/>
    </row>
    <row r="14040">
      <c r="A14040" s="1"/>
      <c r="B14040" s="2"/>
      <c r="C14040" s="1"/>
      <c r="D14040" s="1"/>
      <c r="E14040" s="3"/>
    </row>
    <row r="14041">
      <c r="A14041" s="1"/>
      <c r="B14041" s="2"/>
      <c r="C14041" s="1"/>
      <c r="D14041" s="1"/>
      <c r="E14041" s="3"/>
    </row>
    <row r="14042">
      <c r="A14042" s="1"/>
      <c r="B14042" s="2"/>
      <c r="C14042" s="1"/>
      <c r="D14042" s="1"/>
      <c r="E14042" s="3"/>
    </row>
    <row r="14043">
      <c r="A14043" s="1"/>
      <c r="B14043" s="2"/>
      <c r="C14043" s="1"/>
      <c r="D14043" s="1"/>
      <c r="E14043" s="3"/>
    </row>
    <row r="14044">
      <c r="A14044" s="1"/>
      <c r="B14044" s="2"/>
      <c r="C14044" s="1"/>
      <c r="D14044" s="1"/>
      <c r="E14044" s="3"/>
    </row>
    <row r="14045">
      <c r="A14045" s="1"/>
      <c r="B14045" s="2"/>
      <c r="C14045" s="1"/>
      <c r="D14045" s="1"/>
      <c r="E14045" s="3"/>
    </row>
    <row r="14046">
      <c r="A14046" s="1"/>
      <c r="B14046" s="2"/>
      <c r="C14046" s="1"/>
      <c r="D14046" s="1"/>
      <c r="E14046" s="3"/>
    </row>
    <row r="14047">
      <c r="A14047" s="1"/>
      <c r="B14047" s="2"/>
      <c r="C14047" s="1"/>
      <c r="D14047" s="1"/>
      <c r="E14047" s="3"/>
    </row>
    <row r="14048">
      <c r="A14048" s="1"/>
      <c r="B14048" s="2"/>
      <c r="C14048" s="1"/>
      <c r="D14048" s="1"/>
      <c r="E14048" s="3"/>
    </row>
    <row r="14049">
      <c r="A14049" s="1"/>
      <c r="B14049" s="2"/>
      <c r="C14049" s="1"/>
      <c r="D14049" s="1"/>
      <c r="E14049" s="3"/>
    </row>
    <row r="14050">
      <c r="A14050" s="1"/>
      <c r="B14050" s="2"/>
      <c r="C14050" s="1"/>
      <c r="D14050" s="1"/>
      <c r="E14050" s="3"/>
    </row>
    <row r="14051">
      <c r="A14051" s="1"/>
      <c r="B14051" s="2"/>
      <c r="C14051" s="1"/>
      <c r="D14051" s="1"/>
      <c r="E14051" s="3"/>
    </row>
    <row r="14052">
      <c r="A14052" s="1"/>
      <c r="B14052" s="2"/>
      <c r="C14052" s="1"/>
      <c r="D14052" s="1"/>
      <c r="E14052" s="3"/>
    </row>
    <row r="14053">
      <c r="A14053" s="1"/>
      <c r="B14053" s="2"/>
      <c r="C14053" s="1"/>
      <c r="D14053" s="1"/>
      <c r="E14053" s="3"/>
    </row>
    <row r="14054">
      <c r="A14054" s="1"/>
      <c r="B14054" s="2"/>
      <c r="C14054" s="1"/>
      <c r="D14054" s="1"/>
      <c r="E14054" s="3"/>
    </row>
    <row r="14055">
      <c r="A14055" s="1"/>
      <c r="B14055" s="2"/>
      <c r="C14055" s="1"/>
      <c r="D14055" s="1"/>
      <c r="E14055" s="3"/>
    </row>
    <row r="14056">
      <c r="A14056" s="1"/>
      <c r="B14056" s="2"/>
      <c r="C14056" s="1"/>
      <c r="D14056" s="1"/>
      <c r="E14056" s="3"/>
    </row>
    <row r="14057">
      <c r="A14057" s="1"/>
      <c r="B14057" s="2"/>
      <c r="C14057" s="1"/>
      <c r="D14057" s="1"/>
      <c r="E14057" s="3"/>
    </row>
    <row r="14058">
      <c r="A14058" s="1"/>
      <c r="B14058" s="2"/>
      <c r="C14058" s="1"/>
      <c r="D14058" s="1"/>
      <c r="E14058" s="3"/>
    </row>
    <row r="14059">
      <c r="A14059" s="1"/>
      <c r="B14059" s="2"/>
      <c r="C14059" s="1"/>
      <c r="D14059" s="1"/>
      <c r="E14059" s="3"/>
    </row>
    <row r="14060">
      <c r="A14060" s="1"/>
      <c r="B14060" s="2"/>
      <c r="C14060" s="1"/>
      <c r="D14060" s="1"/>
      <c r="E14060" s="3"/>
    </row>
    <row r="14061">
      <c r="A14061" s="1"/>
      <c r="B14061" s="2"/>
      <c r="C14061" s="1"/>
      <c r="D14061" s="1"/>
      <c r="E14061" s="3"/>
    </row>
    <row r="14062">
      <c r="A14062" s="1"/>
      <c r="B14062" s="2"/>
      <c r="C14062" s="1"/>
      <c r="D14062" s="1"/>
      <c r="E14062" s="3"/>
    </row>
    <row r="14063">
      <c r="A14063" s="1"/>
      <c r="B14063" s="2"/>
      <c r="C14063" s="1"/>
      <c r="D14063" s="1"/>
      <c r="E14063" s="3"/>
    </row>
    <row r="14064">
      <c r="A14064" s="1"/>
      <c r="B14064" s="2"/>
      <c r="C14064" s="1"/>
      <c r="D14064" s="1"/>
      <c r="E14064" s="3"/>
    </row>
    <row r="14065">
      <c r="A14065" s="1"/>
      <c r="B14065" s="2"/>
      <c r="C14065" s="1"/>
      <c r="D14065" s="1"/>
      <c r="E14065" s="3"/>
    </row>
    <row r="14066">
      <c r="A14066" s="1"/>
      <c r="B14066" s="2"/>
      <c r="C14066" s="1"/>
      <c r="D14066" s="1"/>
      <c r="E14066" s="3"/>
    </row>
    <row r="14067">
      <c r="A14067" s="1"/>
      <c r="B14067" s="2"/>
      <c r="C14067" s="1"/>
      <c r="D14067" s="1"/>
      <c r="E14067" s="3"/>
    </row>
    <row r="14068">
      <c r="A14068" s="1"/>
      <c r="B14068" s="2"/>
      <c r="C14068" s="1"/>
      <c r="D14068" s="1"/>
      <c r="E14068" s="3"/>
    </row>
    <row r="14069">
      <c r="A14069" s="1"/>
      <c r="B14069" s="2"/>
      <c r="C14069" s="1"/>
      <c r="D14069" s="1"/>
      <c r="E14069" s="3"/>
    </row>
    <row r="14070">
      <c r="A14070" s="1"/>
      <c r="B14070" s="2"/>
      <c r="C14070" s="1"/>
      <c r="D14070" s="1"/>
      <c r="E14070" s="3"/>
    </row>
    <row r="14071">
      <c r="A14071" s="1"/>
      <c r="B14071" s="2"/>
      <c r="C14071" s="1"/>
      <c r="D14071" s="1"/>
      <c r="E14071" s="3"/>
    </row>
    <row r="14072">
      <c r="A14072" s="1"/>
      <c r="B14072" s="2"/>
      <c r="C14072" s="1"/>
      <c r="D14072" s="1"/>
      <c r="E14072" s="3"/>
    </row>
    <row r="14073">
      <c r="A14073" s="1"/>
      <c r="B14073" s="2"/>
      <c r="C14073" s="1"/>
      <c r="D14073" s="1"/>
      <c r="E14073" s="3"/>
    </row>
    <row r="14074">
      <c r="A14074" s="1"/>
      <c r="B14074" s="2"/>
      <c r="C14074" s="1"/>
      <c r="D14074" s="1"/>
      <c r="E14074" s="3"/>
    </row>
    <row r="14075">
      <c r="A14075" s="1"/>
      <c r="B14075" s="2"/>
      <c r="C14075" s="1"/>
      <c r="D14075" s="1"/>
      <c r="E14075" s="3"/>
    </row>
    <row r="14076">
      <c r="A14076" s="1"/>
      <c r="B14076" s="2"/>
      <c r="C14076" s="1"/>
      <c r="D14076" s="1"/>
      <c r="E14076" s="3"/>
    </row>
    <row r="14077">
      <c r="A14077" s="1"/>
      <c r="B14077" s="2"/>
      <c r="C14077" s="1"/>
      <c r="D14077" s="1"/>
      <c r="E14077" s="3"/>
    </row>
    <row r="14078">
      <c r="A14078" s="1"/>
      <c r="B14078" s="2"/>
      <c r="C14078" s="1"/>
      <c r="D14078" s="1"/>
      <c r="E14078" s="3"/>
    </row>
    <row r="14079">
      <c r="A14079" s="1"/>
      <c r="B14079" s="2"/>
      <c r="C14079" s="1"/>
      <c r="D14079" s="1"/>
      <c r="E14079" s="3"/>
    </row>
    <row r="14080">
      <c r="A14080" s="1"/>
      <c r="B14080" s="2"/>
      <c r="C14080" s="1"/>
      <c r="D14080" s="1"/>
      <c r="E14080" s="3"/>
    </row>
    <row r="14081">
      <c r="A14081" s="1"/>
      <c r="B14081" s="2"/>
      <c r="C14081" s="1"/>
      <c r="D14081" s="1"/>
      <c r="E14081" s="3"/>
    </row>
    <row r="14082">
      <c r="A14082" s="1"/>
      <c r="B14082" s="2"/>
      <c r="C14082" s="1"/>
      <c r="D14082" s="1"/>
      <c r="E14082" s="3"/>
    </row>
    <row r="14083">
      <c r="A14083" s="1"/>
      <c r="B14083" s="2"/>
      <c r="C14083" s="1"/>
      <c r="D14083" s="1"/>
      <c r="E14083" s="3"/>
    </row>
    <row r="14084">
      <c r="A14084" s="1"/>
      <c r="B14084" s="2"/>
      <c r="C14084" s="1"/>
      <c r="D14084" s="1"/>
      <c r="E14084" s="3"/>
    </row>
    <row r="14085">
      <c r="A14085" s="1"/>
      <c r="B14085" s="2"/>
      <c r="C14085" s="1"/>
      <c r="D14085" s="1"/>
      <c r="E14085" s="3"/>
    </row>
    <row r="14086">
      <c r="A14086" s="1"/>
      <c r="B14086" s="2"/>
      <c r="C14086" s="1"/>
      <c r="D14086" s="1"/>
      <c r="E14086" s="3"/>
    </row>
    <row r="14087">
      <c r="A14087" s="1"/>
      <c r="B14087" s="2"/>
      <c r="C14087" s="1"/>
      <c r="D14087" s="1"/>
      <c r="E14087" s="3"/>
    </row>
    <row r="14088">
      <c r="A14088" s="1"/>
      <c r="B14088" s="2"/>
      <c r="C14088" s="1"/>
      <c r="D14088" s="1"/>
      <c r="E14088" s="3"/>
    </row>
    <row r="14089">
      <c r="A14089" s="1"/>
      <c r="B14089" s="2"/>
      <c r="C14089" s="1"/>
      <c r="D14089" s="1"/>
      <c r="E14089" s="3"/>
    </row>
    <row r="14090">
      <c r="A14090" s="1"/>
      <c r="B14090" s="2"/>
      <c r="C14090" s="1"/>
      <c r="D14090" s="1"/>
      <c r="E14090" s="3"/>
    </row>
    <row r="14091">
      <c r="A14091" s="1"/>
      <c r="B14091" s="2"/>
      <c r="C14091" s="1"/>
      <c r="D14091" s="1"/>
      <c r="E14091" s="3"/>
    </row>
    <row r="14092">
      <c r="A14092" s="1"/>
      <c r="B14092" s="2"/>
      <c r="C14092" s="1"/>
      <c r="D14092" s="1"/>
      <c r="E14092" s="3"/>
    </row>
    <row r="14093">
      <c r="A14093" s="1"/>
      <c r="B14093" s="2"/>
      <c r="C14093" s="1"/>
      <c r="D14093" s="1"/>
      <c r="E14093" s="3"/>
    </row>
    <row r="14094">
      <c r="A14094" s="1"/>
      <c r="B14094" s="2"/>
      <c r="C14094" s="1"/>
      <c r="D14094" s="1"/>
      <c r="E14094" s="3"/>
    </row>
    <row r="14095">
      <c r="A14095" s="1"/>
      <c r="B14095" s="2"/>
      <c r="C14095" s="1"/>
      <c r="D14095" s="1"/>
      <c r="E14095" s="3"/>
    </row>
    <row r="14096">
      <c r="A14096" s="1"/>
      <c r="B14096" s="2"/>
      <c r="C14096" s="1"/>
      <c r="D14096" s="1"/>
      <c r="E14096" s="3"/>
    </row>
    <row r="14097">
      <c r="A14097" s="1"/>
      <c r="B14097" s="2"/>
      <c r="C14097" s="1"/>
      <c r="D14097" s="1"/>
      <c r="E14097" s="3"/>
    </row>
    <row r="14098">
      <c r="A14098" s="1"/>
      <c r="B14098" s="2"/>
      <c r="C14098" s="1"/>
      <c r="D14098" s="1"/>
      <c r="E14098" s="3"/>
    </row>
    <row r="14099">
      <c r="A14099" s="1"/>
      <c r="B14099" s="2"/>
      <c r="C14099" s="1"/>
      <c r="D14099" s="1"/>
      <c r="E14099" s="3"/>
    </row>
    <row r="14100">
      <c r="A14100" s="1"/>
      <c r="B14100" s="2"/>
      <c r="C14100" s="1"/>
      <c r="D14100" s="1"/>
      <c r="E14100" s="3"/>
    </row>
    <row r="14101">
      <c r="A14101" s="1"/>
      <c r="B14101" s="2"/>
      <c r="C14101" s="1"/>
      <c r="D14101" s="1"/>
      <c r="E14101" s="3"/>
    </row>
    <row r="14102">
      <c r="A14102" s="1"/>
      <c r="B14102" s="2"/>
      <c r="C14102" s="1"/>
      <c r="D14102" s="1"/>
      <c r="E14102" s="3"/>
    </row>
    <row r="14103">
      <c r="A14103" s="1"/>
      <c r="B14103" s="2"/>
      <c r="C14103" s="1"/>
      <c r="D14103" s="1"/>
      <c r="E14103" s="3"/>
    </row>
    <row r="14104">
      <c r="A14104" s="1"/>
      <c r="B14104" s="2"/>
      <c r="C14104" s="1"/>
      <c r="D14104" s="1"/>
      <c r="E14104" s="3"/>
    </row>
    <row r="14105">
      <c r="A14105" s="1"/>
      <c r="B14105" s="2"/>
      <c r="C14105" s="1"/>
      <c r="D14105" s="1"/>
      <c r="E14105" s="3"/>
    </row>
    <row r="14106">
      <c r="A14106" s="1"/>
      <c r="B14106" s="2"/>
      <c r="C14106" s="1"/>
      <c r="D14106" s="1"/>
      <c r="E14106" s="3"/>
    </row>
    <row r="14107">
      <c r="A14107" s="1"/>
      <c r="B14107" s="2"/>
      <c r="C14107" s="1"/>
      <c r="D14107" s="1"/>
      <c r="E14107" s="3"/>
    </row>
    <row r="14108">
      <c r="A14108" s="1"/>
      <c r="B14108" s="2"/>
      <c r="C14108" s="1"/>
      <c r="D14108" s="1"/>
      <c r="E14108" s="3"/>
    </row>
    <row r="14109">
      <c r="A14109" s="1"/>
      <c r="B14109" s="2"/>
      <c r="C14109" s="1"/>
      <c r="D14109" s="1"/>
      <c r="E14109" s="3"/>
    </row>
    <row r="14110">
      <c r="A14110" s="1"/>
      <c r="B14110" s="2"/>
      <c r="C14110" s="1"/>
      <c r="D14110" s="1"/>
      <c r="E14110" s="3"/>
    </row>
    <row r="14111">
      <c r="A14111" s="1"/>
      <c r="B14111" s="2"/>
      <c r="C14111" s="1"/>
      <c r="D14111" s="1"/>
      <c r="E14111" s="3"/>
    </row>
    <row r="14112">
      <c r="A14112" s="1"/>
      <c r="B14112" s="2"/>
      <c r="C14112" s="1"/>
      <c r="D14112" s="1"/>
      <c r="E14112" s="3"/>
    </row>
    <row r="14113">
      <c r="A14113" s="1"/>
      <c r="B14113" s="2"/>
      <c r="C14113" s="1"/>
      <c r="D14113" s="1"/>
      <c r="E14113" s="3"/>
    </row>
    <row r="14114">
      <c r="A14114" s="1"/>
      <c r="B14114" s="2"/>
      <c r="C14114" s="1"/>
      <c r="D14114" s="1"/>
      <c r="E14114" s="3"/>
    </row>
    <row r="14115">
      <c r="A14115" s="1"/>
      <c r="B14115" s="2"/>
      <c r="C14115" s="1"/>
      <c r="D14115" s="1"/>
      <c r="E14115" s="3"/>
    </row>
    <row r="14116">
      <c r="A14116" s="1"/>
      <c r="B14116" s="2"/>
      <c r="C14116" s="1"/>
      <c r="D14116" s="1"/>
      <c r="E14116" s="3"/>
    </row>
    <row r="14117">
      <c r="A14117" s="1"/>
      <c r="B14117" s="2"/>
      <c r="C14117" s="1"/>
      <c r="D14117" s="1"/>
      <c r="E14117" s="3"/>
    </row>
    <row r="14118">
      <c r="A14118" s="1"/>
      <c r="B14118" s="2"/>
      <c r="C14118" s="1"/>
      <c r="D14118" s="1"/>
      <c r="E14118" s="3"/>
    </row>
    <row r="14119">
      <c r="A14119" s="1"/>
      <c r="B14119" s="2"/>
      <c r="C14119" s="1"/>
      <c r="D14119" s="1"/>
      <c r="E14119" s="3"/>
    </row>
    <row r="14120">
      <c r="A14120" s="1"/>
      <c r="B14120" s="2"/>
      <c r="C14120" s="1"/>
      <c r="D14120" s="1"/>
      <c r="E14120" s="3"/>
    </row>
    <row r="14121">
      <c r="A14121" s="1"/>
      <c r="B14121" s="2"/>
      <c r="C14121" s="1"/>
      <c r="D14121" s="1"/>
      <c r="E14121" s="3"/>
    </row>
    <row r="14122">
      <c r="A14122" s="1"/>
      <c r="B14122" s="2"/>
      <c r="C14122" s="1"/>
      <c r="D14122" s="1"/>
      <c r="E14122" s="3"/>
    </row>
    <row r="14123">
      <c r="A14123" s="1"/>
      <c r="B14123" s="2"/>
      <c r="C14123" s="1"/>
      <c r="D14123" s="1"/>
      <c r="E14123" s="3"/>
    </row>
    <row r="14124">
      <c r="A14124" s="1"/>
      <c r="B14124" s="2"/>
      <c r="C14124" s="1"/>
      <c r="D14124" s="1"/>
      <c r="E14124" s="3"/>
    </row>
    <row r="14125">
      <c r="A14125" s="1"/>
      <c r="B14125" s="2"/>
      <c r="C14125" s="1"/>
      <c r="D14125" s="1"/>
      <c r="E14125" s="3"/>
    </row>
    <row r="14126">
      <c r="A14126" s="1"/>
      <c r="B14126" s="2"/>
      <c r="C14126" s="1"/>
      <c r="D14126" s="1"/>
      <c r="E14126" s="3"/>
    </row>
    <row r="14127">
      <c r="A14127" s="1"/>
      <c r="B14127" s="2"/>
      <c r="C14127" s="1"/>
      <c r="D14127" s="1"/>
      <c r="E14127" s="3"/>
    </row>
    <row r="14128">
      <c r="A14128" s="1"/>
      <c r="B14128" s="2"/>
      <c r="C14128" s="1"/>
      <c r="D14128" s="1"/>
      <c r="E14128" s="3"/>
    </row>
    <row r="14129">
      <c r="A14129" s="1"/>
      <c r="B14129" s="2"/>
      <c r="C14129" s="1"/>
      <c r="D14129" s="1"/>
      <c r="E14129" s="3"/>
    </row>
    <row r="14130">
      <c r="A14130" s="1"/>
      <c r="B14130" s="2"/>
      <c r="C14130" s="1"/>
      <c r="D14130" s="1"/>
      <c r="E14130" s="3"/>
    </row>
    <row r="14131">
      <c r="A14131" s="1"/>
      <c r="B14131" s="2"/>
      <c r="C14131" s="1"/>
      <c r="D14131" s="1"/>
      <c r="E14131" s="3"/>
    </row>
    <row r="14132">
      <c r="A14132" s="1"/>
      <c r="B14132" s="2"/>
      <c r="C14132" s="1"/>
      <c r="D14132" s="1"/>
      <c r="E14132" s="3"/>
    </row>
    <row r="14133">
      <c r="A14133" s="1"/>
      <c r="B14133" s="2"/>
      <c r="C14133" s="1"/>
      <c r="D14133" s="1"/>
      <c r="E14133" s="3"/>
    </row>
    <row r="14134">
      <c r="A14134" s="1"/>
      <c r="B14134" s="2"/>
      <c r="C14134" s="1"/>
      <c r="D14134" s="1"/>
      <c r="E14134" s="3"/>
    </row>
    <row r="14135">
      <c r="A14135" s="1"/>
      <c r="B14135" s="2"/>
      <c r="C14135" s="1"/>
      <c r="D14135" s="1"/>
      <c r="E14135" s="3"/>
    </row>
    <row r="14136">
      <c r="A14136" s="1"/>
      <c r="B14136" s="2"/>
      <c r="C14136" s="1"/>
      <c r="D14136" s="1"/>
      <c r="E14136" s="3"/>
    </row>
    <row r="14137">
      <c r="A14137" s="1"/>
      <c r="B14137" s="2"/>
      <c r="C14137" s="1"/>
      <c r="D14137" s="1"/>
      <c r="E14137" s="3"/>
    </row>
    <row r="14138">
      <c r="A14138" s="1"/>
      <c r="B14138" s="2"/>
      <c r="C14138" s="1"/>
      <c r="D14138" s="1"/>
      <c r="E14138" s="3"/>
    </row>
    <row r="14139">
      <c r="A14139" s="1"/>
      <c r="B14139" s="2"/>
      <c r="C14139" s="1"/>
      <c r="D14139" s="1"/>
      <c r="E14139" s="3"/>
    </row>
    <row r="14140">
      <c r="A14140" s="1"/>
      <c r="B14140" s="2"/>
      <c r="C14140" s="1"/>
      <c r="D14140" s="1"/>
      <c r="E14140" s="3"/>
    </row>
    <row r="14141">
      <c r="A14141" s="1"/>
      <c r="B14141" s="2"/>
      <c r="C14141" s="1"/>
      <c r="D14141" s="1"/>
      <c r="E14141" s="3"/>
    </row>
    <row r="14142">
      <c r="A14142" s="1"/>
      <c r="B14142" s="2"/>
      <c r="C14142" s="1"/>
      <c r="D14142" s="1"/>
      <c r="E14142" s="3"/>
    </row>
    <row r="14143">
      <c r="A14143" s="1"/>
      <c r="B14143" s="2"/>
      <c r="C14143" s="1"/>
      <c r="D14143" s="1"/>
      <c r="E14143" s="3"/>
    </row>
    <row r="14144">
      <c r="A14144" s="1"/>
      <c r="B14144" s="2"/>
      <c r="C14144" s="1"/>
      <c r="D14144" s="1"/>
      <c r="E14144" s="3"/>
    </row>
    <row r="14145">
      <c r="A14145" s="1"/>
      <c r="B14145" s="2"/>
      <c r="C14145" s="1"/>
      <c r="D14145" s="1"/>
      <c r="E14145" s="3"/>
    </row>
    <row r="14146">
      <c r="A14146" s="1"/>
      <c r="B14146" s="2"/>
      <c r="C14146" s="1"/>
      <c r="D14146" s="1"/>
      <c r="E14146" s="3"/>
    </row>
    <row r="14147">
      <c r="A14147" s="1"/>
      <c r="B14147" s="2"/>
      <c r="C14147" s="1"/>
      <c r="D14147" s="1"/>
      <c r="E14147" s="3"/>
    </row>
    <row r="14148">
      <c r="A14148" s="1"/>
      <c r="B14148" s="2"/>
      <c r="C14148" s="1"/>
      <c r="D14148" s="1"/>
      <c r="E14148" s="3"/>
    </row>
    <row r="14149">
      <c r="A14149" s="1"/>
      <c r="B14149" s="2"/>
      <c r="C14149" s="1"/>
      <c r="D14149" s="1"/>
      <c r="E14149" s="3"/>
    </row>
    <row r="14150">
      <c r="A14150" s="1"/>
      <c r="B14150" s="2"/>
      <c r="C14150" s="1"/>
      <c r="D14150" s="1"/>
      <c r="E14150" s="3"/>
    </row>
    <row r="14151">
      <c r="A14151" s="1"/>
      <c r="B14151" s="2"/>
      <c r="C14151" s="1"/>
      <c r="D14151" s="1"/>
      <c r="E14151" s="3"/>
    </row>
    <row r="14152">
      <c r="A14152" s="1"/>
      <c r="B14152" s="2"/>
      <c r="C14152" s="1"/>
      <c r="D14152" s="1"/>
      <c r="E14152" s="3"/>
    </row>
    <row r="14153">
      <c r="A14153" s="1"/>
      <c r="B14153" s="2"/>
      <c r="C14153" s="1"/>
      <c r="D14153" s="1"/>
      <c r="E14153" s="3"/>
    </row>
    <row r="14154">
      <c r="A14154" s="1"/>
      <c r="B14154" s="2"/>
      <c r="C14154" s="1"/>
      <c r="D14154" s="1"/>
      <c r="E14154" s="3"/>
    </row>
    <row r="14155">
      <c r="A14155" s="1"/>
      <c r="B14155" s="2"/>
      <c r="C14155" s="1"/>
      <c r="D14155" s="1"/>
      <c r="E14155" s="3"/>
    </row>
    <row r="14156">
      <c r="A14156" s="1"/>
      <c r="B14156" s="2"/>
      <c r="C14156" s="1"/>
      <c r="D14156" s="1"/>
      <c r="E14156" s="3"/>
    </row>
    <row r="14157">
      <c r="A14157" s="1"/>
      <c r="B14157" s="2"/>
      <c r="C14157" s="1"/>
      <c r="D14157" s="1"/>
      <c r="E14157" s="3"/>
    </row>
    <row r="14158">
      <c r="A14158" s="1"/>
      <c r="B14158" s="2"/>
      <c r="C14158" s="1"/>
      <c r="D14158" s="1"/>
      <c r="E14158" s="3"/>
    </row>
    <row r="14159">
      <c r="A14159" s="1"/>
      <c r="B14159" s="2"/>
      <c r="C14159" s="1"/>
      <c r="D14159" s="1"/>
      <c r="E14159" s="3"/>
    </row>
    <row r="14160">
      <c r="A14160" s="1"/>
      <c r="B14160" s="2"/>
      <c r="C14160" s="1"/>
      <c r="D14160" s="1"/>
      <c r="E14160" s="3"/>
    </row>
    <row r="14161">
      <c r="A14161" s="1"/>
      <c r="B14161" s="2"/>
      <c r="C14161" s="1"/>
      <c r="D14161" s="1"/>
      <c r="E14161" s="3"/>
    </row>
    <row r="14162">
      <c r="A14162" s="1"/>
      <c r="B14162" s="2"/>
      <c r="C14162" s="1"/>
      <c r="D14162" s="1"/>
      <c r="E14162" s="3"/>
    </row>
    <row r="14163">
      <c r="A14163" s="1"/>
      <c r="B14163" s="2"/>
      <c r="C14163" s="1"/>
      <c r="D14163" s="1"/>
      <c r="E14163" s="3"/>
    </row>
    <row r="14164">
      <c r="A14164" s="1"/>
      <c r="B14164" s="2"/>
      <c r="C14164" s="1"/>
      <c r="D14164" s="1"/>
      <c r="E14164" s="3"/>
    </row>
    <row r="14165">
      <c r="A14165" s="1"/>
      <c r="B14165" s="2"/>
      <c r="C14165" s="1"/>
      <c r="D14165" s="1"/>
      <c r="E14165" s="3"/>
    </row>
    <row r="14166">
      <c r="A14166" s="1"/>
      <c r="B14166" s="2"/>
      <c r="C14166" s="1"/>
      <c r="D14166" s="1"/>
      <c r="E14166" s="3"/>
    </row>
    <row r="14167">
      <c r="A14167" s="1"/>
      <c r="B14167" s="2"/>
      <c r="C14167" s="1"/>
      <c r="D14167" s="1"/>
      <c r="E14167" s="3"/>
    </row>
    <row r="14168">
      <c r="A14168" s="1"/>
      <c r="B14168" s="2"/>
      <c r="C14168" s="1"/>
      <c r="D14168" s="1"/>
      <c r="E14168" s="3"/>
    </row>
    <row r="14169">
      <c r="A14169" s="1"/>
      <c r="B14169" s="2"/>
      <c r="C14169" s="1"/>
      <c r="D14169" s="1"/>
      <c r="E14169" s="3"/>
    </row>
    <row r="14170">
      <c r="A14170" s="1"/>
      <c r="B14170" s="2"/>
      <c r="C14170" s="1"/>
      <c r="D14170" s="1"/>
      <c r="E14170" s="3"/>
    </row>
    <row r="14171">
      <c r="A14171" s="1"/>
      <c r="B14171" s="2"/>
      <c r="C14171" s="1"/>
      <c r="D14171" s="1"/>
      <c r="E14171" s="3"/>
    </row>
    <row r="14172">
      <c r="A14172" s="1"/>
      <c r="B14172" s="2"/>
      <c r="C14172" s="1"/>
      <c r="D14172" s="1"/>
      <c r="E14172" s="3"/>
    </row>
    <row r="14173">
      <c r="A14173" s="1"/>
      <c r="B14173" s="2"/>
      <c r="C14173" s="1"/>
      <c r="D14173" s="1"/>
      <c r="E14173" s="3"/>
    </row>
    <row r="14174">
      <c r="A14174" s="1"/>
      <c r="B14174" s="2"/>
      <c r="C14174" s="1"/>
      <c r="D14174" s="1"/>
      <c r="E14174" s="3"/>
    </row>
    <row r="14175">
      <c r="A14175" s="1"/>
      <c r="B14175" s="2"/>
      <c r="C14175" s="1"/>
      <c r="D14175" s="1"/>
      <c r="E14175" s="3"/>
    </row>
    <row r="14176">
      <c r="A14176" s="1"/>
      <c r="B14176" s="2"/>
      <c r="C14176" s="1"/>
      <c r="D14176" s="1"/>
      <c r="E14176" s="3"/>
    </row>
    <row r="14177">
      <c r="A14177" s="1"/>
      <c r="B14177" s="2"/>
      <c r="C14177" s="1"/>
      <c r="D14177" s="1"/>
      <c r="E14177" s="3"/>
    </row>
    <row r="14178">
      <c r="A14178" s="1"/>
      <c r="B14178" s="2"/>
      <c r="C14178" s="1"/>
      <c r="D14178" s="1"/>
      <c r="E14178" s="3"/>
    </row>
    <row r="14179">
      <c r="A14179" s="1"/>
      <c r="B14179" s="2"/>
      <c r="C14179" s="1"/>
      <c r="D14179" s="1"/>
      <c r="E14179" s="3"/>
    </row>
    <row r="14180">
      <c r="A14180" s="1"/>
      <c r="B14180" s="2"/>
      <c r="C14180" s="1"/>
      <c r="D14180" s="1"/>
      <c r="E14180" s="3"/>
    </row>
    <row r="14181">
      <c r="A14181" s="1"/>
      <c r="B14181" s="2"/>
      <c r="C14181" s="1"/>
      <c r="D14181" s="1"/>
      <c r="E14181" s="3"/>
    </row>
    <row r="14182">
      <c r="A14182" s="1"/>
      <c r="B14182" s="2"/>
      <c r="C14182" s="1"/>
      <c r="D14182" s="1"/>
      <c r="E14182" s="3"/>
    </row>
    <row r="14183">
      <c r="A14183" s="1"/>
      <c r="B14183" s="2"/>
      <c r="C14183" s="1"/>
      <c r="D14183" s="1"/>
      <c r="E14183" s="3"/>
    </row>
    <row r="14184">
      <c r="A14184" s="1"/>
      <c r="B14184" s="2"/>
      <c r="C14184" s="1"/>
      <c r="D14184" s="1"/>
      <c r="E14184" s="3"/>
    </row>
    <row r="14185">
      <c r="A14185" s="1"/>
      <c r="B14185" s="2"/>
      <c r="C14185" s="1"/>
      <c r="D14185" s="1"/>
      <c r="E14185" s="3"/>
    </row>
    <row r="14186">
      <c r="A14186" s="1"/>
      <c r="B14186" s="2"/>
      <c r="C14186" s="1"/>
      <c r="D14186" s="1"/>
      <c r="E14186" s="3"/>
    </row>
    <row r="14187">
      <c r="A14187" s="1"/>
      <c r="B14187" s="2"/>
      <c r="C14187" s="1"/>
      <c r="D14187" s="1"/>
      <c r="E14187" s="3"/>
    </row>
    <row r="14188">
      <c r="A14188" s="1"/>
      <c r="B14188" s="2"/>
      <c r="C14188" s="1"/>
      <c r="D14188" s="1"/>
      <c r="E14188" s="3"/>
    </row>
    <row r="14189">
      <c r="A14189" s="1"/>
      <c r="B14189" s="2"/>
      <c r="C14189" s="1"/>
      <c r="D14189" s="1"/>
      <c r="E14189" s="3"/>
    </row>
    <row r="14190">
      <c r="A14190" s="1"/>
      <c r="B14190" s="2"/>
      <c r="C14190" s="1"/>
      <c r="D14190" s="1"/>
      <c r="E14190" s="3"/>
    </row>
    <row r="14191">
      <c r="A14191" s="1"/>
      <c r="B14191" s="2"/>
      <c r="C14191" s="1"/>
      <c r="D14191" s="1"/>
      <c r="E14191" s="3"/>
    </row>
    <row r="14192">
      <c r="A14192" s="1"/>
      <c r="B14192" s="2"/>
      <c r="C14192" s="1"/>
      <c r="D14192" s="1"/>
      <c r="E14192" s="3"/>
    </row>
    <row r="14193">
      <c r="A14193" s="1"/>
      <c r="B14193" s="2"/>
      <c r="C14193" s="1"/>
      <c r="D14193" s="1"/>
      <c r="E14193" s="3"/>
    </row>
    <row r="14194">
      <c r="A14194" s="1"/>
      <c r="B14194" s="2"/>
      <c r="C14194" s="1"/>
      <c r="D14194" s="1"/>
      <c r="E14194" s="3"/>
    </row>
    <row r="14195">
      <c r="A14195" s="1"/>
      <c r="B14195" s="2"/>
      <c r="C14195" s="1"/>
      <c r="D14195" s="1"/>
      <c r="E14195" s="3"/>
    </row>
    <row r="14196">
      <c r="A14196" s="1"/>
      <c r="B14196" s="2"/>
      <c r="C14196" s="1"/>
      <c r="D14196" s="1"/>
      <c r="E14196" s="3"/>
    </row>
    <row r="14197">
      <c r="A14197" s="1"/>
      <c r="B14197" s="2"/>
      <c r="C14197" s="1"/>
      <c r="D14197" s="1"/>
      <c r="E14197" s="3"/>
    </row>
    <row r="14198">
      <c r="A14198" s="1"/>
      <c r="B14198" s="2"/>
      <c r="C14198" s="1"/>
      <c r="D14198" s="1"/>
      <c r="E14198" s="3"/>
    </row>
    <row r="14199">
      <c r="A14199" s="1"/>
      <c r="B14199" s="2"/>
      <c r="C14199" s="1"/>
      <c r="D14199" s="1"/>
      <c r="E14199" s="3"/>
    </row>
    <row r="14200">
      <c r="A14200" s="1"/>
      <c r="B14200" s="2"/>
      <c r="C14200" s="1"/>
      <c r="D14200" s="1"/>
      <c r="E14200" s="3"/>
    </row>
    <row r="14201">
      <c r="A14201" s="1"/>
      <c r="B14201" s="2"/>
      <c r="C14201" s="1"/>
      <c r="D14201" s="1"/>
      <c r="E14201" s="3"/>
    </row>
    <row r="14202">
      <c r="A14202" s="1"/>
      <c r="B14202" s="2"/>
      <c r="C14202" s="1"/>
      <c r="D14202" s="1"/>
      <c r="E14202" s="3"/>
    </row>
    <row r="14203">
      <c r="A14203" s="1"/>
      <c r="B14203" s="2"/>
      <c r="C14203" s="1"/>
      <c r="D14203" s="1"/>
      <c r="E14203" s="3"/>
    </row>
    <row r="14204">
      <c r="A14204" s="1"/>
      <c r="B14204" s="2"/>
      <c r="C14204" s="1"/>
      <c r="D14204" s="1"/>
      <c r="E14204" s="3"/>
    </row>
    <row r="14205">
      <c r="A14205" s="1"/>
      <c r="B14205" s="2"/>
      <c r="C14205" s="1"/>
      <c r="D14205" s="1"/>
      <c r="E14205" s="3"/>
    </row>
    <row r="14206">
      <c r="A14206" s="1"/>
      <c r="B14206" s="2"/>
      <c r="C14206" s="1"/>
      <c r="D14206" s="1"/>
      <c r="E14206" s="3"/>
    </row>
    <row r="14207">
      <c r="A14207" s="1"/>
      <c r="B14207" s="2"/>
      <c r="C14207" s="1"/>
      <c r="D14207" s="1"/>
      <c r="E14207" s="3"/>
    </row>
    <row r="14208">
      <c r="A14208" s="1"/>
      <c r="B14208" s="2"/>
      <c r="C14208" s="1"/>
      <c r="D14208" s="1"/>
      <c r="E14208" s="3"/>
    </row>
    <row r="14209">
      <c r="A14209" s="1"/>
      <c r="B14209" s="2"/>
      <c r="C14209" s="1"/>
      <c r="D14209" s="1"/>
      <c r="E14209" s="3"/>
    </row>
    <row r="14210">
      <c r="A14210" s="1"/>
      <c r="B14210" s="2"/>
      <c r="C14210" s="1"/>
      <c r="D14210" s="1"/>
      <c r="E14210" s="3"/>
    </row>
    <row r="14211">
      <c r="A14211" s="1"/>
      <c r="B14211" s="2"/>
      <c r="C14211" s="1"/>
      <c r="D14211" s="1"/>
      <c r="E14211" s="3"/>
    </row>
    <row r="14212">
      <c r="A14212" s="1"/>
      <c r="B14212" s="2"/>
      <c r="C14212" s="1"/>
      <c r="D14212" s="1"/>
      <c r="E14212" s="3"/>
    </row>
    <row r="14213">
      <c r="A14213" s="1"/>
      <c r="B14213" s="2"/>
      <c r="C14213" s="1"/>
      <c r="D14213" s="1"/>
      <c r="E14213" s="3"/>
    </row>
    <row r="14214">
      <c r="A14214" s="1"/>
      <c r="B14214" s="2"/>
      <c r="C14214" s="1"/>
      <c r="D14214" s="1"/>
      <c r="E14214" s="3"/>
    </row>
    <row r="14215">
      <c r="A14215" s="1"/>
      <c r="B14215" s="2"/>
      <c r="C14215" s="1"/>
      <c r="D14215" s="1"/>
      <c r="E14215" s="3"/>
    </row>
    <row r="14216">
      <c r="A14216" s="1"/>
      <c r="B14216" s="2"/>
      <c r="C14216" s="1"/>
      <c r="D14216" s="1"/>
      <c r="E14216" s="3"/>
    </row>
    <row r="14217">
      <c r="A14217" s="1"/>
      <c r="B14217" s="2"/>
      <c r="C14217" s="1"/>
      <c r="D14217" s="1"/>
      <c r="E14217" s="3"/>
    </row>
    <row r="14218">
      <c r="A14218" s="1"/>
      <c r="B14218" s="2"/>
      <c r="C14218" s="1"/>
      <c r="D14218" s="1"/>
      <c r="E14218" s="3"/>
    </row>
    <row r="14219">
      <c r="A14219" s="1"/>
      <c r="B14219" s="2"/>
      <c r="C14219" s="1"/>
      <c r="D14219" s="1"/>
      <c r="E14219" s="3"/>
    </row>
    <row r="14220">
      <c r="A14220" s="1"/>
      <c r="B14220" s="2"/>
      <c r="C14220" s="1"/>
      <c r="D14220" s="1"/>
      <c r="E14220" s="3"/>
    </row>
    <row r="14221">
      <c r="A14221" s="1"/>
      <c r="B14221" s="2"/>
      <c r="C14221" s="1"/>
      <c r="D14221" s="1"/>
      <c r="E14221" s="3"/>
    </row>
    <row r="14222">
      <c r="A14222" s="1"/>
      <c r="B14222" s="2"/>
      <c r="C14222" s="1"/>
      <c r="D14222" s="1"/>
      <c r="E14222" s="3"/>
    </row>
    <row r="14223">
      <c r="A14223" s="1"/>
      <c r="B14223" s="2"/>
      <c r="C14223" s="1"/>
      <c r="D14223" s="1"/>
      <c r="E14223" s="3"/>
    </row>
    <row r="14224">
      <c r="A14224" s="1"/>
      <c r="B14224" s="2"/>
      <c r="C14224" s="1"/>
      <c r="D14224" s="1"/>
      <c r="E14224" s="3"/>
    </row>
    <row r="14225">
      <c r="A14225" s="1"/>
      <c r="B14225" s="2"/>
      <c r="C14225" s="1"/>
      <c r="D14225" s="1"/>
      <c r="E14225" s="3"/>
    </row>
    <row r="14226">
      <c r="A14226" s="1"/>
      <c r="B14226" s="2"/>
      <c r="C14226" s="1"/>
      <c r="D14226" s="1"/>
      <c r="E14226" s="3"/>
    </row>
    <row r="14227">
      <c r="A14227" s="1"/>
      <c r="B14227" s="2"/>
      <c r="C14227" s="1"/>
      <c r="D14227" s="1"/>
      <c r="E14227" s="3"/>
    </row>
    <row r="14228">
      <c r="A14228" s="1"/>
      <c r="B14228" s="2"/>
      <c r="C14228" s="1"/>
      <c r="D14228" s="1"/>
      <c r="E14228" s="3"/>
    </row>
    <row r="14229">
      <c r="A14229" s="1"/>
      <c r="B14229" s="2"/>
      <c r="C14229" s="1"/>
      <c r="D14229" s="1"/>
      <c r="E14229" s="3"/>
    </row>
    <row r="14230">
      <c r="A14230" s="1"/>
      <c r="B14230" s="2"/>
      <c r="C14230" s="1"/>
      <c r="D14230" s="1"/>
      <c r="E14230" s="3"/>
    </row>
    <row r="14231">
      <c r="A14231" s="1"/>
      <c r="B14231" s="2"/>
      <c r="C14231" s="1"/>
      <c r="D14231" s="1"/>
      <c r="E14231" s="3"/>
    </row>
    <row r="14232">
      <c r="A14232" s="1"/>
      <c r="B14232" s="2"/>
      <c r="C14232" s="1"/>
      <c r="D14232" s="1"/>
      <c r="E14232" s="3"/>
    </row>
    <row r="14233">
      <c r="A14233" s="1"/>
      <c r="B14233" s="2"/>
      <c r="C14233" s="1"/>
      <c r="D14233" s="1"/>
      <c r="E14233" s="3"/>
    </row>
    <row r="14234">
      <c r="A14234" s="1"/>
      <c r="B14234" s="2"/>
      <c r="C14234" s="1"/>
      <c r="D14234" s="1"/>
      <c r="E14234" s="3"/>
    </row>
    <row r="14235">
      <c r="A14235" s="1"/>
      <c r="B14235" s="2"/>
      <c r="C14235" s="1"/>
      <c r="D14235" s="1"/>
      <c r="E14235" s="3"/>
    </row>
    <row r="14236">
      <c r="A14236" s="1"/>
      <c r="B14236" s="2"/>
      <c r="C14236" s="1"/>
      <c r="D14236" s="1"/>
      <c r="E14236" s="3"/>
    </row>
    <row r="14237">
      <c r="A14237" s="1"/>
      <c r="B14237" s="2"/>
      <c r="C14237" s="1"/>
      <c r="D14237" s="1"/>
      <c r="E14237" s="3"/>
    </row>
    <row r="14238">
      <c r="A14238" s="1"/>
      <c r="B14238" s="2"/>
      <c r="C14238" s="1"/>
      <c r="D14238" s="1"/>
      <c r="E14238" s="3"/>
    </row>
    <row r="14239">
      <c r="A14239" s="1"/>
      <c r="B14239" s="2"/>
      <c r="C14239" s="1"/>
      <c r="D14239" s="1"/>
      <c r="E14239" s="3"/>
    </row>
    <row r="14240">
      <c r="A14240" s="1"/>
      <c r="B14240" s="2"/>
      <c r="C14240" s="1"/>
      <c r="D14240" s="1"/>
      <c r="E14240" s="3"/>
    </row>
    <row r="14241">
      <c r="A14241" s="1"/>
      <c r="B14241" s="2"/>
      <c r="C14241" s="1"/>
      <c r="D14241" s="1"/>
      <c r="E14241" s="3"/>
    </row>
    <row r="14242">
      <c r="A14242" s="1"/>
      <c r="B14242" s="2"/>
      <c r="C14242" s="1"/>
      <c r="D14242" s="1"/>
      <c r="E14242" s="3"/>
    </row>
    <row r="14243">
      <c r="A14243" s="1"/>
      <c r="B14243" s="2"/>
      <c r="C14243" s="1"/>
      <c r="D14243" s="1"/>
      <c r="E14243" s="3"/>
    </row>
    <row r="14244">
      <c r="A14244" s="1"/>
      <c r="B14244" s="2"/>
      <c r="C14244" s="1"/>
      <c r="D14244" s="1"/>
      <c r="E14244" s="3"/>
    </row>
    <row r="14245">
      <c r="A14245" s="1"/>
      <c r="B14245" s="2"/>
      <c r="C14245" s="1"/>
      <c r="D14245" s="1"/>
      <c r="E14245" s="3"/>
    </row>
    <row r="14246">
      <c r="A14246" s="1"/>
      <c r="B14246" s="2"/>
      <c r="C14246" s="1"/>
      <c r="D14246" s="1"/>
      <c r="E14246" s="3"/>
    </row>
    <row r="14247">
      <c r="A14247" s="1"/>
      <c r="B14247" s="2"/>
      <c r="C14247" s="1"/>
      <c r="D14247" s="1"/>
      <c r="E14247" s="3"/>
    </row>
    <row r="14248">
      <c r="A14248" s="1"/>
      <c r="B14248" s="2"/>
      <c r="C14248" s="1"/>
      <c r="D14248" s="1"/>
      <c r="E14248" s="3"/>
    </row>
    <row r="14249">
      <c r="A14249" s="1"/>
      <c r="B14249" s="2"/>
      <c r="C14249" s="1"/>
      <c r="D14249" s="1"/>
      <c r="E14249" s="3"/>
    </row>
    <row r="14250">
      <c r="A14250" s="1"/>
      <c r="B14250" s="2"/>
      <c r="C14250" s="1"/>
      <c r="D14250" s="1"/>
      <c r="E14250" s="3"/>
    </row>
    <row r="14251">
      <c r="A14251" s="1"/>
      <c r="B14251" s="2"/>
      <c r="C14251" s="1"/>
      <c r="D14251" s="1"/>
      <c r="E14251" s="3"/>
    </row>
    <row r="14252">
      <c r="A14252" s="1"/>
      <c r="B14252" s="2"/>
      <c r="C14252" s="1"/>
      <c r="D14252" s="1"/>
      <c r="E14252" s="3"/>
    </row>
    <row r="14253">
      <c r="A14253" s="1"/>
      <c r="B14253" s="2"/>
      <c r="C14253" s="1"/>
      <c r="D14253" s="1"/>
      <c r="E14253" s="3"/>
    </row>
    <row r="14254">
      <c r="A14254" s="1"/>
      <c r="B14254" s="2"/>
      <c r="C14254" s="1"/>
      <c r="D14254" s="1"/>
      <c r="E14254" s="3"/>
    </row>
    <row r="14255">
      <c r="A14255" s="1"/>
      <c r="B14255" s="2"/>
      <c r="C14255" s="1"/>
      <c r="D14255" s="1"/>
      <c r="E14255" s="3"/>
    </row>
    <row r="14256">
      <c r="A14256" s="1"/>
      <c r="B14256" s="2"/>
      <c r="C14256" s="1"/>
      <c r="D14256" s="1"/>
      <c r="E14256" s="3"/>
    </row>
    <row r="14257">
      <c r="A14257" s="1"/>
      <c r="B14257" s="2"/>
      <c r="C14257" s="1"/>
      <c r="D14257" s="1"/>
      <c r="E14257" s="3"/>
    </row>
    <row r="14258">
      <c r="A14258" s="1"/>
      <c r="B14258" s="2"/>
      <c r="C14258" s="1"/>
      <c r="D14258" s="1"/>
      <c r="E14258" s="3"/>
    </row>
    <row r="14259">
      <c r="A14259" s="1"/>
      <c r="B14259" s="2"/>
      <c r="C14259" s="1"/>
      <c r="D14259" s="1"/>
      <c r="E14259" s="3"/>
    </row>
    <row r="14260">
      <c r="A14260" s="1"/>
      <c r="B14260" s="2"/>
      <c r="C14260" s="1"/>
      <c r="D14260" s="1"/>
      <c r="E14260" s="3"/>
    </row>
    <row r="14261">
      <c r="A14261" s="1"/>
      <c r="B14261" s="2"/>
      <c r="C14261" s="1"/>
      <c r="D14261" s="1"/>
      <c r="E14261" s="3"/>
    </row>
    <row r="14262">
      <c r="A14262" s="1"/>
      <c r="B14262" s="2"/>
      <c r="C14262" s="1"/>
      <c r="D14262" s="1"/>
      <c r="E14262" s="3"/>
    </row>
    <row r="14263">
      <c r="A14263" s="1"/>
      <c r="B14263" s="2"/>
      <c r="C14263" s="1"/>
      <c r="D14263" s="1"/>
      <c r="E14263" s="3"/>
    </row>
    <row r="14264">
      <c r="A14264" s="1"/>
      <c r="B14264" s="2"/>
      <c r="C14264" s="1"/>
      <c r="D14264" s="1"/>
      <c r="E14264" s="3"/>
    </row>
    <row r="14265">
      <c r="A14265" s="1"/>
      <c r="B14265" s="2"/>
      <c r="C14265" s="1"/>
      <c r="D14265" s="1"/>
      <c r="E14265" s="3"/>
    </row>
    <row r="14266">
      <c r="A14266" s="1"/>
      <c r="B14266" s="2"/>
      <c r="C14266" s="1"/>
      <c r="D14266" s="1"/>
      <c r="E14266" s="3"/>
    </row>
    <row r="14267">
      <c r="A14267" s="1"/>
      <c r="B14267" s="2"/>
      <c r="C14267" s="1"/>
      <c r="D14267" s="1"/>
      <c r="E14267" s="3"/>
    </row>
    <row r="14268">
      <c r="A14268" s="1"/>
      <c r="B14268" s="2"/>
      <c r="C14268" s="1"/>
      <c r="D14268" s="1"/>
      <c r="E14268" s="3"/>
    </row>
    <row r="14269">
      <c r="A14269" s="1"/>
      <c r="B14269" s="2"/>
      <c r="C14269" s="1"/>
      <c r="D14269" s="1"/>
      <c r="E14269" s="3"/>
    </row>
    <row r="14270">
      <c r="A14270" s="1"/>
      <c r="B14270" s="2"/>
      <c r="C14270" s="1"/>
      <c r="D14270" s="1"/>
      <c r="E14270" s="3"/>
    </row>
    <row r="14271">
      <c r="A14271" s="1"/>
      <c r="B14271" s="2"/>
      <c r="C14271" s="1"/>
      <c r="D14271" s="1"/>
      <c r="E14271" s="3"/>
    </row>
    <row r="14272">
      <c r="A14272" s="1"/>
      <c r="B14272" s="2"/>
      <c r="C14272" s="1"/>
      <c r="D14272" s="1"/>
      <c r="E14272" s="3"/>
    </row>
    <row r="14273">
      <c r="A14273" s="1"/>
      <c r="B14273" s="2"/>
      <c r="C14273" s="1"/>
      <c r="D14273" s="1"/>
      <c r="E14273" s="3"/>
    </row>
    <row r="14274">
      <c r="A14274" s="1"/>
      <c r="B14274" s="2"/>
      <c r="C14274" s="1"/>
      <c r="D14274" s="1"/>
      <c r="E14274" s="3"/>
    </row>
    <row r="14275">
      <c r="A14275" s="1"/>
      <c r="B14275" s="2"/>
      <c r="C14275" s="1"/>
      <c r="D14275" s="1"/>
      <c r="E14275" s="3"/>
    </row>
    <row r="14276">
      <c r="A14276" s="1"/>
      <c r="B14276" s="2"/>
      <c r="C14276" s="1"/>
      <c r="D14276" s="1"/>
      <c r="E14276" s="3"/>
    </row>
    <row r="14277">
      <c r="A14277" s="1"/>
      <c r="B14277" s="2"/>
      <c r="C14277" s="1"/>
      <c r="D14277" s="1"/>
      <c r="E14277" s="3"/>
    </row>
    <row r="14278">
      <c r="A14278" s="1"/>
      <c r="B14278" s="2"/>
      <c r="C14278" s="1"/>
      <c r="D14278" s="1"/>
      <c r="E14278" s="3"/>
    </row>
    <row r="14279">
      <c r="A14279" s="1"/>
      <c r="B14279" s="2"/>
      <c r="C14279" s="1"/>
      <c r="D14279" s="1"/>
      <c r="E14279" s="3"/>
    </row>
    <row r="14280">
      <c r="A14280" s="1"/>
      <c r="B14280" s="2"/>
      <c r="C14280" s="1"/>
      <c r="D14280" s="1"/>
      <c r="E14280" s="3"/>
    </row>
    <row r="14281">
      <c r="A14281" s="1"/>
      <c r="B14281" s="2"/>
      <c r="C14281" s="1"/>
      <c r="D14281" s="1"/>
      <c r="E14281" s="3"/>
    </row>
    <row r="14282">
      <c r="A14282" s="1"/>
      <c r="B14282" s="2"/>
      <c r="C14282" s="1"/>
      <c r="D14282" s="1"/>
      <c r="E14282" s="3"/>
    </row>
    <row r="14283">
      <c r="A14283" s="1"/>
      <c r="B14283" s="2"/>
      <c r="C14283" s="1"/>
      <c r="D14283" s="1"/>
      <c r="E14283" s="3"/>
    </row>
    <row r="14284">
      <c r="A14284" s="1"/>
      <c r="B14284" s="2"/>
      <c r="C14284" s="1"/>
      <c r="D14284" s="1"/>
      <c r="E14284" s="3"/>
    </row>
    <row r="14285">
      <c r="A14285" s="1"/>
      <c r="B14285" s="2"/>
      <c r="C14285" s="1"/>
      <c r="D14285" s="1"/>
      <c r="E14285" s="3"/>
    </row>
    <row r="14286">
      <c r="A14286" s="1"/>
      <c r="B14286" s="2"/>
      <c r="C14286" s="1"/>
      <c r="D14286" s="1"/>
      <c r="E14286" s="3"/>
    </row>
    <row r="14287">
      <c r="A14287" s="1"/>
      <c r="B14287" s="2"/>
      <c r="C14287" s="1"/>
      <c r="D14287" s="1"/>
      <c r="E14287" s="3"/>
    </row>
    <row r="14288">
      <c r="A14288" s="1"/>
      <c r="B14288" s="2"/>
      <c r="C14288" s="1"/>
      <c r="D14288" s="1"/>
      <c r="E14288" s="3"/>
    </row>
    <row r="14289">
      <c r="A14289" s="1"/>
      <c r="B14289" s="2"/>
      <c r="C14289" s="1"/>
      <c r="D14289" s="1"/>
      <c r="E14289" s="3"/>
    </row>
    <row r="14290">
      <c r="A14290" s="1"/>
      <c r="B14290" s="2"/>
      <c r="C14290" s="1"/>
      <c r="D14290" s="1"/>
      <c r="E14290" s="3"/>
    </row>
    <row r="14291">
      <c r="A14291" s="1"/>
      <c r="B14291" s="2"/>
      <c r="C14291" s="1"/>
      <c r="D14291" s="1"/>
      <c r="E14291" s="3"/>
    </row>
    <row r="14292">
      <c r="A14292" s="1"/>
      <c r="B14292" s="2"/>
      <c r="C14292" s="1"/>
      <c r="D14292" s="1"/>
      <c r="E14292" s="3"/>
    </row>
    <row r="14293">
      <c r="A14293" s="1"/>
      <c r="B14293" s="2"/>
      <c r="C14293" s="1"/>
      <c r="D14293" s="1"/>
      <c r="E14293" s="3"/>
    </row>
    <row r="14294">
      <c r="A14294" s="1"/>
      <c r="B14294" s="2"/>
      <c r="C14294" s="1"/>
      <c r="D14294" s="1"/>
      <c r="E14294" s="3"/>
    </row>
    <row r="14295">
      <c r="A14295" s="1"/>
      <c r="B14295" s="2"/>
      <c r="C14295" s="1"/>
      <c r="D14295" s="1"/>
      <c r="E14295" s="3"/>
    </row>
    <row r="14296">
      <c r="A14296" s="1"/>
      <c r="B14296" s="2"/>
      <c r="C14296" s="1"/>
      <c r="D14296" s="1"/>
      <c r="E14296" s="3"/>
    </row>
    <row r="14297">
      <c r="A14297" s="1"/>
      <c r="B14297" s="2"/>
      <c r="C14297" s="1"/>
      <c r="D14297" s="1"/>
      <c r="E14297" s="3"/>
    </row>
    <row r="14298">
      <c r="A14298" s="1"/>
      <c r="B14298" s="2"/>
      <c r="C14298" s="1"/>
      <c r="D14298" s="1"/>
      <c r="E14298" s="3"/>
    </row>
    <row r="14299">
      <c r="A14299" s="1"/>
      <c r="B14299" s="2"/>
      <c r="C14299" s="1"/>
      <c r="D14299" s="1"/>
      <c r="E14299" s="3"/>
    </row>
    <row r="14300">
      <c r="A14300" s="1"/>
      <c r="B14300" s="2"/>
      <c r="C14300" s="1"/>
      <c r="D14300" s="1"/>
      <c r="E14300" s="3"/>
    </row>
    <row r="14301">
      <c r="A14301" s="1"/>
      <c r="B14301" s="2"/>
      <c r="C14301" s="1"/>
      <c r="D14301" s="1"/>
      <c r="E14301" s="3"/>
    </row>
    <row r="14302">
      <c r="A14302" s="1"/>
      <c r="B14302" s="2"/>
      <c r="C14302" s="1"/>
      <c r="D14302" s="1"/>
      <c r="E14302" s="3"/>
    </row>
    <row r="14303">
      <c r="A14303" s="1"/>
      <c r="B14303" s="2"/>
      <c r="C14303" s="1"/>
      <c r="D14303" s="1"/>
      <c r="E14303" s="3"/>
    </row>
    <row r="14304">
      <c r="A14304" s="1"/>
      <c r="B14304" s="2"/>
      <c r="C14304" s="1"/>
      <c r="D14304" s="1"/>
      <c r="E14304" s="3"/>
    </row>
    <row r="14305">
      <c r="A14305" s="1"/>
      <c r="B14305" s="2"/>
      <c r="C14305" s="1"/>
      <c r="D14305" s="1"/>
      <c r="E14305" s="3"/>
    </row>
    <row r="14306">
      <c r="A14306" s="1"/>
      <c r="B14306" s="2"/>
      <c r="C14306" s="1"/>
      <c r="D14306" s="1"/>
      <c r="E14306" s="3"/>
    </row>
    <row r="14307">
      <c r="A14307" s="1"/>
      <c r="B14307" s="2"/>
      <c r="C14307" s="1"/>
      <c r="D14307" s="1"/>
      <c r="E14307" s="3"/>
    </row>
    <row r="14308">
      <c r="A14308" s="1"/>
      <c r="B14308" s="2"/>
      <c r="C14308" s="1"/>
      <c r="D14308" s="1"/>
      <c r="E14308" s="3"/>
    </row>
    <row r="14309">
      <c r="A14309" s="1"/>
      <c r="B14309" s="2"/>
      <c r="C14309" s="1"/>
      <c r="D14309" s="1"/>
      <c r="E14309" s="3"/>
    </row>
    <row r="14310">
      <c r="A14310" s="1"/>
      <c r="B14310" s="2"/>
      <c r="C14310" s="1"/>
      <c r="D14310" s="1"/>
      <c r="E14310" s="3"/>
    </row>
    <row r="14311">
      <c r="A14311" s="1"/>
      <c r="B14311" s="2"/>
      <c r="C14311" s="1"/>
      <c r="D14311" s="1"/>
      <c r="E14311" s="3"/>
    </row>
    <row r="14312">
      <c r="A14312" s="1"/>
      <c r="B14312" s="2"/>
      <c r="C14312" s="1"/>
      <c r="D14312" s="1"/>
      <c r="E14312" s="3"/>
    </row>
    <row r="14313">
      <c r="A14313" s="1"/>
      <c r="B14313" s="2"/>
      <c r="C14313" s="1"/>
      <c r="D14313" s="1"/>
      <c r="E14313" s="3"/>
    </row>
    <row r="14314">
      <c r="A14314" s="1"/>
      <c r="B14314" s="2"/>
      <c r="C14314" s="1"/>
      <c r="D14314" s="1"/>
      <c r="E14314" s="3"/>
    </row>
    <row r="14315">
      <c r="A14315" s="1"/>
      <c r="B14315" s="2"/>
      <c r="C14315" s="1"/>
      <c r="D14315" s="1"/>
      <c r="E14315" s="3"/>
    </row>
    <row r="14316">
      <c r="A14316" s="1"/>
      <c r="B14316" s="2"/>
      <c r="C14316" s="1"/>
      <c r="D14316" s="1"/>
      <c r="E14316" s="3"/>
    </row>
    <row r="14317">
      <c r="A14317" s="1"/>
      <c r="B14317" s="2"/>
      <c r="C14317" s="1"/>
      <c r="D14317" s="1"/>
      <c r="E14317" s="3"/>
    </row>
    <row r="14318">
      <c r="A14318" s="1"/>
      <c r="B14318" s="2"/>
      <c r="C14318" s="1"/>
      <c r="D14318" s="1"/>
      <c r="E14318" s="3"/>
    </row>
    <row r="14319">
      <c r="A14319" s="1"/>
      <c r="B14319" s="2"/>
      <c r="C14319" s="1"/>
      <c r="D14319" s="1"/>
      <c r="E14319" s="3"/>
    </row>
    <row r="14320">
      <c r="A14320" s="1"/>
      <c r="B14320" s="2"/>
      <c r="C14320" s="1"/>
      <c r="D14320" s="1"/>
      <c r="E14320" s="3"/>
    </row>
    <row r="14321">
      <c r="A14321" s="1"/>
      <c r="B14321" s="2"/>
      <c r="C14321" s="1"/>
      <c r="D14321" s="1"/>
      <c r="E14321" s="3"/>
    </row>
    <row r="14322">
      <c r="A14322" s="1"/>
      <c r="B14322" s="2"/>
      <c r="C14322" s="1"/>
      <c r="D14322" s="1"/>
      <c r="E14322" s="3"/>
    </row>
    <row r="14323">
      <c r="A14323" s="1"/>
      <c r="B14323" s="2"/>
      <c r="C14323" s="1"/>
      <c r="D14323" s="1"/>
      <c r="E14323" s="3"/>
    </row>
    <row r="14324">
      <c r="A14324" s="1"/>
      <c r="B14324" s="2"/>
      <c r="C14324" s="1"/>
      <c r="D14324" s="1"/>
      <c r="E14324" s="3"/>
    </row>
    <row r="14325">
      <c r="A14325" s="1"/>
      <c r="B14325" s="2"/>
      <c r="C14325" s="1"/>
      <c r="D14325" s="1"/>
      <c r="E14325" s="3"/>
    </row>
    <row r="14326">
      <c r="A14326" s="1"/>
      <c r="B14326" s="2"/>
      <c r="C14326" s="1"/>
      <c r="D14326" s="1"/>
      <c r="E14326" s="3"/>
    </row>
    <row r="14327">
      <c r="A14327" s="1"/>
      <c r="B14327" s="2"/>
      <c r="C14327" s="1"/>
      <c r="D14327" s="1"/>
      <c r="E14327" s="3"/>
    </row>
    <row r="14328">
      <c r="A14328" s="1"/>
      <c r="B14328" s="2"/>
      <c r="C14328" s="1"/>
      <c r="D14328" s="1"/>
      <c r="E14328" s="3"/>
    </row>
    <row r="14329">
      <c r="A14329" s="1"/>
      <c r="B14329" s="2"/>
      <c r="C14329" s="1"/>
      <c r="D14329" s="1"/>
      <c r="E14329" s="3"/>
    </row>
    <row r="14330">
      <c r="A14330" s="1"/>
      <c r="B14330" s="2"/>
      <c r="C14330" s="1"/>
      <c r="D14330" s="1"/>
      <c r="E14330" s="3"/>
    </row>
    <row r="14331">
      <c r="A14331" s="1"/>
      <c r="B14331" s="2"/>
      <c r="C14331" s="1"/>
      <c r="D14331" s="1"/>
      <c r="E14331" s="3"/>
    </row>
    <row r="14332">
      <c r="A14332" s="1"/>
      <c r="B14332" s="2"/>
      <c r="C14332" s="1"/>
      <c r="D14332" s="1"/>
      <c r="E14332" s="3"/>
    </row>
    <row r="14333">
      <c r="A14333" s="1"/>
      <c r="B14333" s="2"/>
      <c r="C14333" s="1"/>
      <c r="D14333" s="1"/>
      <c r="E14333" s="3"/>
    </row>
    <row r="14334">
      <c r="A14334" s="1"/>
      <c r="B14334" s="2"/>
      <c r="C14334" s="1"/>
      <c r="D14334" s="1"/>
      <c r="E14334" s="3"/>
    </row>
    <row r="14335">
      <c r="A14335" s="1"/>
      <c r="B14335" s="2"/>
      <c r="C14335" s="1"/>
      <c r="D14335" s="1"/>
      <c r="E14335" s="3"/>
    </row>
    <row r="14336">
      <c r="A14336" s="1"/>
      <c r="B14336" s="2"/>
      <c r="C14336" s="1"/>
      <c r="D14336" s="1"/>
      <c r="E14336" s="3"/>
    </row>
    <row r="14337">
      <c r="A14337" s="1"/>
      <c r="B14337" s="2"/>
      <c r="C14337" s="1"/>
      <c r="D14337" s="1"/>
      <c r="E14337" s="3"/>
    </row>
    <row r="14338">
      <c r="A14338" s="1"/>
      <c r="B14338" s="2"/>
      <c r="C14338" s="1"/>
      <c r="D14338" s="1"/>
      <c r="E14338" s="3"/>
    </row>
    <row r="14339">
      <c r="A14339" s="1"/>
      <c r="B14339" s="2"/>
      <c r="C14339" s="1"/>
      <c r="D14339" s="1"/>
      <c r="E14339" s="3"/>
    </row>
    <row r="14340">
      <c r="A14340" s="1"/>
      <c r="B14340" s="2"/>
      <c r="C14340" s="1"/>
      <c r="D14340" s="1"/>
      <c r="E14340" s="3"/>
    </row>
    <row r="14341">
      <c r="A14341" s="1"/>
      <c r="B14341" s="2"/>
      <c r="C14341" s="1"/>
      <c r="D14341" s="1"/>
      <c r="E14341" s="3"/>
    </row>
    <row r="14342">
      <c r="A14342" s="1"/>
      <c r="B14342" s="2"/>
      <c r="C14342" s="1"/>
      <c r="D14342" s="1"/>
      <c r="E14342" s="3"/>
    </row>
    <row r="14343">
      <c r="A14343" s="1"/>
      <c r="B14343" s="2"/>
      <c r="C14343" s="1"/>
      <c r="D14343" s="1"/>
      <c r="E14343" s="3"/>
    </row>
    <row r="14344">
      <c r="A14344" s="1"/>
      <c r="B14344" s="2"/>
      <c r="C14344" s="1"/>
      <c r="D14344" s="1"/>
      <c r="E14344" s="3"/>
    </row>
    <row r="14345">
      <c r="A14345" s="1"/>
      <c r="B14345" s="2"/>
      <c r="C14345" s="1"/>
      <c r="D14345" s="1"/>
      <c r="E14345" s="3"/>
    </row>
    <row r="14346">
      <c r="A14346" s="1"/>
      <c r="B14346" s="2"/>
      <c r="C14346" s="1"/>
      <c r="D14346" s="1"/>
      <c r="E14346" s="3"/>
    </row>
    <row r="14347">
      <c r="A14347" s="1"/>
      <c r="B14347" s="2"/>
      <c r="C14347" s="1"/>
      <c r="D14347" s="1"/>
      <c r="E14347" s="3"/>
    </row>
    <row r="14348">
      <c r="A14348" s="1"/>
      <c r="B14348" s="2"/>
      <c r="C14348" s="1"/>
      <c r="D14348" s="1"/>
      <c r="E14348" s="3"/>
    </row>
    <row r="14349">
      <c r="A14349" s="1"/>
      <c r="B14349" s="2"/>
      <c r="C14349" s="1"/>
      <c r="D14349" s="1"/>
      <c r="E14349" s="3"/>
    </row>
    <row r="14350">
      <c r="A14350" s="1"/>
      <c r="B14350" s="2"/>
      <c r="C14350" s="1"/>
      <c r="D14350" s="1"/>
      <c r="E14350" s="3"/>
    </row>
    <row r="14351">
      <c r="A14351" s="1"/>
      <c r="B14351" s="2"/>
      <c r="C14351" s="1"/>
      <c r="D14351" s="1"/>
      <c r="E14351" s="3"/>
    </row>
    <row r="14352">
      <c r="A14352" s="1"/>
      <c r="B14352" s="2"/>
      <c r="C14352" s="1"/>
      <c r="D14352" s="1"/>
      <c r="E14352" s="3"/>
    </row>
    <row r="14353">
      <c r="A14353" s="1"/>
      <c r="B14353" s="2"/>
      <c r="C14353" s="1"/>
      <c r="D14353" s="1"/>
      <c r="E14353" s="3"/>
    </row>
    <row r="14354">
      <c r="A14354" s="1"/>
      <c r="B14354" s="2"/>
      <c r="C14354" s="1"/>
      <c r="D14354" s="1"/>
      <c r="E14354" s="3"/>
    </row>
    <row r="14355">
      <c r="A14355" s="1"/>
      <c r="B14355" s="2"/>
      <c r="C14355" s="1"/>
      <c r="D14355" s="1"/>
      <c r="E14355" s="3"/>
    </row>
    <row r="14356">
      <c r="A14356" s="1"/>
      <c r="B14356" s="2"/>
      <c r="C14356" s="1"/>
      <c r="D14356" s="1"/>
      <c r="E14356" s="3"/>
    </row>
    <row r="14357">
      <c r="A14357" s="1"/>
      <c r="B14357" s="2"/>
      <c r="C14357" s="1"/>
      <c r="D14357" s="1"/>
      <c r="E14357" s="3"/>
    </row>
    <row r="14358">
      <c r="A14358" s="1"/>
      <c r="B14358" s="2"/>
      <c r="C14358" s="1"/>
      <c r="D14358" s="1"/>
      <c r="E14358" s="3"/>
    </row>
    <row r="14359">
      <c r="A14359" s="1"/>
      <c r="B14359" s="2"/>
      <c r="C14359" s="1"/>
      <c r="D14359" s="1"/>
      <c r="E14359" s="3"/>
    </row>
    <row r="14360">
      <c r="A14360" s="1"/>
      <c r="B14360" s="2"/>
      <c r="C14360" s="1"/>
      <c r="D14360" s="1"/>
      <c r="E14360" s="3"/>
    </row>
    <row r="14361">
      <c r="A14361" s="1"/>
      <c r="B14361" s="2"/>
      <c r="C14361" s="1"/>
      <c r="D14361" s="1"/>
      <c r="E14361" s="3"/>
    </row>
    <row r="14362">
      <c r="A14362" s="1"/>
      <c r="B14362" s="2"/>
      <c r="C14362" s="1"/>
      <c r="D14362" s="1"/>
      <c r="E14362" s="3"/>
    </row>
    <row r="14363">
      <c r="A14363" s="1"/>
      <c r="B14363" s="2"/>
      <c r="C14363" s="1"/>
      <c r="D14363" s="1"/>
      <c r="E14363" s="3"/>
    </row>
    <row r="14364">
      <c r="A14364" s="1"/>
      <c r="B14364" s="2"/>
      <c r="C14364" s="1"/>
      <c r="D14364" s="1"/>
      <c r="E14364" s="3"/>
    </row>
    <row r="14365">
      <c r="A14365" s="1"/>
      <c r="B14365" s="2"/>
      <c r="C14365" s="1"/>
      <c r="D14365" s="1"/>
      <c r="E14365" s="3"/>
    </row>
    <row r="14366">
      <c r="A14366" s="1"/>
      <c r="B14366" s="2"/>
      <c r="C14366" s="1"/>
      <c r="D14366" s="1"/>
      <c r="E14366" s="3"/>
    </row>
    <row r="14367">
      <c r="A14367" s="1"/>
      <c r="B14367" s="2"/>
      <c r="C14367" s="1"/>
      <c r="D14367" s="1"/>
      <c r="E14367" s="3"/>
    </row>
    <row r="14368">
      <c r="A14368" s="1"/>
      <c r="B14368" s="2"/>
      <c r="C14368" s="1"/>
      <c r="D14368" s="1"/>
      <c r="E14368" s="3"/>
    </row>
    <row r="14369">
      <c r="A14369" s="1"/>
      <c r="B14369" s="2"/>
      <c r="C14369" s="1"/>
      <c r="D14369" s="1"/>
      <c r="E14369" s="3"/>
    </row>
    <row r="14370">
      <c r="A14370" s="1"/>
      <c r="B14370" s="2"/>
      <c r="C14370" s="1"/>
      <c r="D14370" s="1"/>
      <c r="E14370" s="3"/>
    </row>
    <row r="14371">
      <c r="A14371" s="1"/>
      <c r="B14371" s="2"/>
      <c r="C14371" s="1"/>
      <c r="D14371" s="1"/>
      <c r="E14371" s="3"/>
    </row>
    <row r="14372">
      <c r="A14372" s="1"/>
      <c r="B14372" s="2"/>
      <c r="C14372" s="1"/>
      <c r="D14372" s="1"/>
      <c r="E14372" s="3"/>
    </row>
    <row r="14373">
      <c r="A14373" s="1"/>
      <c r="B14373" s="2"/>
      <c r="C14373" s="1"/>
      <c r="D14373" s="1"/>
      <c r="E14373" s="3"/>
    </row>
    <row r="14374">
      <c r="A14374" s="1"/>
      <c r="B14374" s="2"/>
      <c r="C14374" s="1"/>
      <c r="D14374" s="1"/>
      <c r="E14374" s="3"/>
    </row>
    <row r="14375">
      <c r="A14375" s="1"/>
      <c r="B14375" s="2"/>
      <c r="C14375" s="1"/>
      <c r="D14375" s="1"/>
      <c r="E14375" s="3"/>
    </row>
    <row r="14376">
      <c r="A14376" s="1"/>
      <c r="B14376" s="2"/>
      <c r="C14376" s="1"/>
      <c r="D14376" s="1"/>
      <c r="E14376" s="3"/>
    </row>
    <row r="14377">
      <c r="A14377" s="1"/>
      <c r="B14377" s="2"/>
      <c r="C14377" s="1"/>
      <c r="D14377" s="1"/>
      <c r="E14377" s="3"/>
    </row>
    <row r="14378">
      <c r="A14378" s="1"/>
      <c r="B14378" s="2"/>
      <c r="C14378" s="1"/>
      <c r="D14378" s="1"/>
      <c r="E14378" s="3"/>
    </row>
    <row r="14379">
      <c r="A14379" s="1"/>
      <c r="B14379" s="2"/>
      <c r="C14379" s="1"/>
      <c r="D14379" s="1"/>
      <c r="E14379" s="3"/>
    </row>
    <row r="14380">
      <c r="A14380" s="1"/>
      <c r="B14380" s="2"/>
      <c r="C14380" s="1"/>
      <c r="D14380" s="1"/>
      <c r="E14380" s="3"/>
    </row>
    <row r="14381">
      <c r="A14381" s="1"/>
      <c r="B14381" s="2"/>
      <c r="C14381" s="1"/>
      <c r="D14381" s="1"/>
      <c r="E14381" s="3"/>
    </row>
    <row r="14382">
      <c r="A14382" s="1"/>
      <c r="B14382" s="2"/>
      <c r="C14382" s="1"/>
      <c r="D14382" s="1"/>
      <c r="E14382" s="3"/>
    </row>
    <row r="14383">
      <c r="A14383" s="1"/>
      <c r="B14383" s="2"/>
      <c r="C14383" s="1"/>
      <c r="D14383" s="1"/>
      <c r="E14383" s="3"/>
    </row>
    <row r="14384">
      <c r="A14384" s="1"/>
      <c r="B14384" s="2"/>
      <c r="C14384" s="1"/>
      <c r="D14384" s="1"/>
      <c r="E14384" s="3"/>
    </row>
    <row r="14385">
      <c r="A14385" s="1"/>
      <c r="B14385" s="2"/>
      <c r="C14385" s="1"/>
      <c r="D14385" s="1"/>
      <c r="E14385" s="3"/>
    </row>
    <row r="14386">
      <c r="A14386" s="1"/>
      <c r="B14386" s="2"/>
      <c r="C14386" s="1"/>
      <c r="D14386" s="1"/>
      <c r="E14386" s="3"/>
    </row>
    <row r="14387">
      <c r="A14387" s="1"/>
      <c r="B14387" s="2"/>
      <c r="C14387" s="1"/>
      <c r="D14387" s="1"/>
      <c r="E14387" s="3"/>
    </row>
    <row r="14388">
      <c r="A14388" s="1"/>
      <c r="B14388" s="2"/>
      <c r="C14388" s="1"/>
      <c r="D14388" s="1"/>
      <c r="E14388" s="3"/>
    </row>
    <row r="14389">
      <c r="A14389" s="1"/>
      <c r="B14389" s="2"/>
      <c r="C14389" s="1"/>
      <c r="D14389" s="1"/>
      <c r="E14389" s="3"/>
    </row>
    <row r="14390">
      <c r="A14390" s="1"/>
      <c r="B14390" s="2"/>
      <c r="C14390" s="1"/>
      <c r="D14390" s="1"/>
      <c r="E14390" s="3"/>
    </row>
    <row r="14391">
      <c r="A14391" s="1"/>
      <c r="B14391" s="2"/>
      <c r="C14391" s="1"/>
      <c r="D14391" s="1"/>
      <c r="E14391" s="3"/>
    </row>
    <row r="14392">
      <c r="A14392" s="1"/>
      <c r="B14392" s="2"/>
      <c r="C14392" s="1"/>
      <c r="D14392" s="1"/>
      <c r="E14392" s="3"/>
    </row>
    <row r="14393">
      <c r="A14393" s="1"/>
      <c r="B14393" s="2"/>
      <c r="C14393" s="1"/>
      <c r="D14393" s="1"/>
      <c r="E14393" s="3"/>
    </row>
    <row r="14394">
      <c r="A14394" s="1"/>
      <c r="B14394" s="2"/>
      <c r="C14394" s="1"/>
      <c r="D14394" s="1"/>
      <c r="E14394" s="3"/>
    </row>
    <row r="14395">
      <c r="A14395" s="1"/>
      <c r="B14395" s="2"/>
      <c r="C14395" s="1"/>
      <c r="D14395" s="1"/>
      <c r="E14395" s="3"/>
    </row>
    <row r="14396">
      <c r="A14396" s="1"/>
      <c r="B14396" s="2"/>
      <c r="C14396" s="1"/>
      <c r="D14396" s="1"/>
      <c r="E14396" s="3"/>
    </row>
    <row r="14397">
      <c r="A14397" s="1"/>
      <c r="B14397" s="2"/>
      <c r="C14397" s="1"/>
      <c r="D14397" s="1"/>
      <c r="E14397" s="3"/>
    </row>
    <row r="14398">
      <c r="A14398" s="1"/>
      <c r="B14398" s="2"/>
      <c r="C14398" s="1"/>
      <c r="D14398" s="1"/>
      <c r="E14398" s="3"/>
    </row>
    <row r="14399">
      <c r="A14399" s="1"/>
      <c r="B14399" s="2"/>
      <c r="C14399" s="1"/>
      <c r="D14399" s="1"/>
      <c r="E14399" s="3"/>
    </row>
    <row r="14400">
      <c r="A14400" s="1"/>
      <c r="B14400" s="2"/>
      <c r="C14400" s="1"/>
      <c r="D14400" s="1"/>
      <c r="E14400" s="3"/>
    </row>
    <row r="14401">
      <c r="A14401" s="1"/>
      <c r="B14401" s="2"/>
      <c r="C14401" s="1"/>
      <c r="D14401" s="1"/>
      <c r="E14401" s="3"/>
    </row>
    <row r="14402">
      <c r="A14402" s="1"/>
      <c r="B14402" s="2"/>
      <c r="C14402" s="1"/>
      <c r="D14402" s="1"/>
      <c r="E14402" s="3"/>
    </row>
    <row r="14403">
      <c r="A14403" s="1"/>
      <c r="B14403" s="2"/>
      <c r="C14403" s="1"/>
      <c r="D14403" s="1"/>
      <c r="E14403" s="3"/>
    </row>
    <row r="14404">
      <c r="A14404" s="1"/>
      <c r="B14404" s="2"/>
      <c r="C14404" s="1"/>
      <c r="D14404" s="1"/>
      <c r="E14404" s="3"/>
    </row>
    <row r="14405">
      <c r="A14405" s="1"/>
      <c r="B14405" s="2"/>
      <c r="C14405" s="1"/>
      <c r="D14405" s="1"/>
      <c r="E14405" s="3"/>
    </row>
    <row r="14406">
      <c r="A14406" s="1"/>
      <c r="B14406" s="2"/>
      <c r="C14406" s="1"/>
      <c r="D14406" s="1"/>
      <c r="E14406" s="3"/>
    </row>
    <row r="14407">
      <c r="A14407" s="1"/>
      <c r="B14407" s="2"/>
      <c r="C14407" s="1"/>
      <c r="D14407" s="1"/>
      <c r="E14407" s="3"/>
    </row>
    <row r="14408">
      <c r="A14408" s="1"/>
      <c r="B14408" s="2"/>
      <c r="C14408" s="1"/>
      <c r="D14408" s="1"/>
      <c r="E14408" s="3"/>
    </row>
    <row r="14409">
      <c r="A14409" s="1"/>
      <c r="B14409" s="2"/>
      <c r="C14409" s="1"/>
      <c r="D14409" s="1"/>
      <c r="E14409" s="3"/>
    </row>
    <row r="14410">
      <c r="A14410" s="1"/>
      <c r="B14410" s="2"/>
      <c r="C14410" s="1"/>
      <c r="D14410" s="1"/>
      <c r="E14410" s="3"/>
    </row>
    <row r="14411">
      <c r="A14411" s="1"/>
      <c r="B14411" s="2"/>
      <c r="C14411" s="1"/>
      <c r="D14411" s="1"/>
      <c r="E14411" s="3"/>
    </row>
    <row r="14412">
      <c r="A14412" s="1"/>
      <c r="B14412" s="2"/>
      <c r="C14412" s="1"/>
      <c r="D14412" s="1"/>
      <c r="E14412" s="3"/>
    </row>
    <row r="14413">
      <c r="A14413" s="1"/>
      <c r="B14413" s="2"/>
      <c r="C14413" s="1"/>
      <c r="D14413" s="1"/>
      <c r="E14413" s="3"/>
    </row>
    <row r="14414">
      <c r="A14414" s="1"/>
      <c r="B14414" s="2"/>
      <c r="C14414" s="1"/>
      <c r="D14414" s="1"/>
      <c r="E14414" s="3"/>
    </row>
    <row r="14415">
      <c r="A14415" s="1"/>
      <c r="B14415" s="2"/>
      <c r="C14415" s="1"/>
      <c r="D14415" s="1"/>
      <c r="E14415" s="3"/>
    </row>
    <row r="14416">
      <c r="A14416" s="1"/>
      <c r="B14416" s="2"/>
      <c r="C14416" s="1"/>
      <c r="D14416" s="1"/>
      <c r="E14416" s="3"/>
    </row>
    <row r="14417">
      <c r="A14417" s="1"/>
      <c r="B14417" s="2"/>
      <c r="C14417" s="1"/>
      <c r="D14417" s="1"/>
      <c r="E14417" s="3"/>
    </row>
    <row r="14418">
      <c r="A14418" s="1"/>
      <c r="B14418" s="2"/>
      <c r="C14418" s="1"/>
      <c r="D14418" s="1"/>
      <c r="E14418" s="3"/>
    </row>
    <row r="14419">
      <c r="A14419" s="1"/>
      <c r="B14419" s="2"/>
      <c r="C14419" s="1"/>
      <c r="D14419" s="1"/>
      <c r="E14419" s="3"/>
    </row>
    <row r="14420">
      <c r="A14420" s="1"/>
      <c r="B14420" s="2"/>
      <c r="C14420" s="1"/>
      <c r="D14420" s="1"/>
      <c r="E14420" s="3"/>
    </row>
    <row r="14421">
      <c r="A14421" s="1"/>
      <c r="B14421" s="2"/>
      <c r="C14421" s="1"/>
      <c r="D14421" s="1"/>
      <c r="E14421" s="3"/>
    </row>
    <row r="14422">
      <c r="A14422" s="1"/>
      <c r="B14422" s="2"/>
      <c r="C14422" s="1"/>
      <c r="D14422" s="1"/>
      <c r="E14422" s="3"/>
    </row>
    <row r="14423">
      <c r="A14423" s="1"/>
      <c r="B14423" s="2"/>
      <c r="C14423" s="1"/>
      <c r="D14423" s="1"/>
      <c r="E14423" s="3"/>
    </row>
    <row r="14424">
      <c r="A14424" s="1"/>
      <c r="B14424" s="2"/>
      <c r="C14424" s="1"/>
      <c r="D14424" s="1"/>
      <c r="E14424" s="3"/>
    </row>
    <row r="14425">
      <c r="A14425" s="1"/>
      <c r="B14425" s="2"/>
      <c r="C14425" s="1"/>
      <c r="D14425" s="1"/>
      <c r="E14425" s="3"/>
    </row>
    <row r="14426">
      <c r="A14426" s="1"/>
      <c r="B14426" s="2"/>
      <c r="C14426" s="1"/>
      <c r="D14426" s="1"/>
      <c r="E14426" s="3"/>
    </row>
    <row r="14427">
      <c r="A14427" s="1"/>
      <c r="B14427" s="2"/>
      <c r="C14427" s="1"/>
      <c r="D14427" s="1"/>
      <c r="E14427" s="3"/>
    </row>
    <row r="14428">
      <c r="A14428" s="1"/>
      <c r="B14428" s="2"/>
      <c r="C14428" s="1"/>
      <c r="D14428" s="1"/>
      <c r="E14428" s="3"/>
    </row>
    <row r="14429">
      <c r="A14429" s="1"/>
      <c r="B14429" s="2"/>
      <c r="C14429" s="1"/>
      <c r="D14429" s="1"/>
      <c r="E14429" s="3"/>
    </row>
    <row r="14430">
      <c r="A14430" s="1"/>
      <c r="B14430" s="2"/>
      <c r="C14430" s="1"/>
      <c r="D14430" s="1"/>
      <c r="E14430" s="3"/>
    </row>
    <row r="14431">
      <c r="A14431" s="1"/>
      <c r="B14431" s="2"/>
      <c r="C14431" s="1"/>
      <c r="D14431" s="1"/>
      <c r="E14431" s="3"/>
    </row>
    <row r="14432">
      <c r="A14432" s="1"/>
      <c r="B14432" s="2"/>
      <c r="C14432" s="1"/>
      <c r="D14432" s="1"/>
      <c r="E14432" s="3"/>
    </row>
    <row r="14433">
      <c r="A14433" s="1"/>
      <c r="B14433" s="2"/>
      <c r="C14433" s="1"/>
      <c r="D14433" s="1"/>
      <c r="E14433" s="3"/>
    </row>
    <row r="14434">
      <c r="A14434" s="1"/>
      <c r="B14434" s="2"/>
      <c r="C14434" s="1"/>
      <c r="D14434" s="1"/>
      <c r="E14434" s="3"/>
    </row>
    <row r="14435">
      <c r="A14435" s="1"/>
      <c r="B14435" s="2"/>
      <c r="C14435" s="1"/>
      <c r="D14435" s="1"/>
      <c r="E14435" s="3"/>
    </row>
    <row r="14436">
      <c r="A14436" s="1"/>
      <c r="B14436" s="2"/>
      <c r="C14436" s="1"/>
      <c r="D14436" s="1"/>
      <c r="E14436" s="3"/>
    </row>
    <row r="14437">
      <c r="A14437" s="1"/>
      <c r="B14437" s="2"/>
      <c r="C14437" s="1"/>
      <c r="D14437" s="1"/>
      <c r="E14437" s="3"/>
    </row>
    <row r="14438">
      <c r="A14438" s="1"/>
      <c r="B14438" s="2"/>
      <c r="C14438" s="1"/>
      <c r="D14438" s="1"/>
      <c r="E14438" s="3"/>
    </row>
    <row r="14439">
      <c r="A14439" s="1"/>
      <c r="B14439" s="2"/>
      <c r="C14439" s="1"/>
      <c r="D14439" s="1"/>
      <c r="E14439" s="3"/>
    </row>
    <row r="14440">
      <c r="A14440" s="1"/>
      <c r="B14440" s="2"/>
      <c r="C14440" s="1"/>
      <c r="D14440" s="1"/>
      <c r="E14440" s="3"/>
    </row>
    <row r="14441">
      <c r="A14441" s="1"/>
      <c r="B14441" s="2"/>
      <c r="C14441" s="1"/>
      <c r="D14441" s="1"/>
      <c r="E14441" s="3"/>
    </row>
    <row r="14442">
      <c r="A14442" s="1"/>
      <c r="B14442" s="2"/>
      <c r="C14442" s="1"/>
      <c r="D14442" s="1"/>
      <c r="E14442" s="3"/>
    </row>
    <row r="14443">
      <c r="A14443" s="1"/>
      <c r="B14443" s="2"/>
      <c r="C14443" s="1"/>
      <c r="D14443" s="1"/>
      <c r="E14443" s="3"/>
    </row>
    <row r="14444">
      <c r="A14444" s="1"/>
      <c r="B14444" s="2"/>
      <c r="C14444" s="1"/>
      <c r="D14444" s="1"/>
      <c r="E14444" s="3"/>
    </row>
    <row r="14445">
      <c r="A14445" s="1"/>
      <c r="B14445" s="2"/>
      <c r="C14445" s="1"/>
      <c r="D14445" s="1"/>
      <c r="E14445" s="3"/>
    </row>
    <row r="14446">
      <c r="A14446" s="1"/>
      <c r="B14446" s="2"/>
      <c r="C14446" s="1"/>
      <c r="D14446" s="1"/>
      <c r="E14446" s="3"/>
    </row>
    <row r="14447">
      <c r="A14447" s="1"/>
      <c r="B14447" s="2"/>
      <c r="C14447" s="1"/>
      <c r="D14447" s="1"/>
      <c r="E14447" s="3"/>
    </row>
    <row r="14448">
      <c r="A14448" s="1"/>
      <c r="B14448" s="2"/>
      <c r="C14448" s="1"/>
      <c r="D14448" s="1"/>
      <c r="E14448" s="3"/>
    </row>
    <row r="14449">
      <c r="A14449" s="1"/>
      <c r="B14449" s="2"/>
      <c r="C14449" s="1"/>
      <c r="D14449" s="1"/>
      <c r="E14449" s="3"/>
    </row>
    <row r="14450">
      <c r="A14450" s="1"/>
      <c r="B14450" s="2"/>
      <c r="C14450" s="1"/>
      <c r="D14450" s="1"/>
      <c r="E14450" s="3"/>
    </row>
    <row r="14451">
      <c r="A14451" s="1"/>
      <c r="B14451" s="2"/>
      <c r="C14451" s="1"/>
      <c r="D14451" s="1"/>
      <c r="E14451" s="3"/>
    </row>
    <row r="14452">
      <c r="A14452" s="1"/>
      <c r="B14452" s="2"/>
      <c r="C14452" s="1"/>
      <c r="D14452" s="1"/>
      <c r="E14452" s="3"/>
    </row>
    <row r="14453">
      <c r="A14453" s="1"/>
      <c r="B14453" s="2"/>
      <c r="C14453" s="1"/>
      <c r="D14453" s="1"/>
      <c r="E14453" s="3"/>
    </row>
    <row r="14454">
      <c r="A14454" s="1"/>
      <c r="B14454" s="2"/>
      <c r="C14454" s="1"/>
      <c r="D14454" s="1"/>
      <c r="E14454" s="3"/>
    </row>
    <row r="14455">
      <c r="A14455" s="1"/>
      <c r="B14455" s="2"/>
      <c r="C14455" s="1"/>
      <c r="D14455" s="1"/>
      <c r="E14455" s="3"/>
    </row>
    <row r="14456">
      <c r="A14456" s="1"/>
      <c r="B14456" s="2"/>
      <c r="C14456" s="1"/>
      <c r="D14456" s="1"/>
      <c r="E14456" s="3"/>
    </row>
    <row r="14457">
      <c r="A14457" s="1"/>
      <c r="B14457" s="2"/>
      <c r="C14457" s="1"/>
      <c r="D14457" s="1"/>
      <c r="E14457" s="3"/>
    </row>
    <row r="14458">
      <c r="A14458" s="1"/>
      <c r="B14458" s="2"/>
      <c r="C14458" s="1"/>
      <c r="D14458" s="1"/>
      <c r="E14458" s="3"/>
    </row>
    <row r="14459">
      <c r="A14459" s="1"/>
      <c r="B14459" s="2"/>
      <c r="C14459" s="1"/>
      <c r="D14459" s="1"/>
      <c r="E14459" s="3"/>
    </row>
    <row r="14460">
      <c r="A14460" s="1"/>
      <c r="B14460" s="2"/>
      <c r="C14460" s="1"/>
      <c r="D14460" s="1"/>
      <c r="E14460" s="3"/>
    </row>
    <row r="14461">
      <c r="A14461" s="1"/>
      <c r="B14461" s="2"/>
      <c r="C14461" s="1"/>
      <c r="D14461" s="1"/>
      <c r="E14461" s="3"/>
    </row>
    <row r="14462">
      <c r="A14462" s="1"/>
      <c r="B14462" s="2"/>
      <c r="C14462" s="1"/>
      <c r="D14462" s="1"/>
      <c r="E14462" s="3"/>
    </row>
    <row r="14463">
      <c r="A14463" s="1"/>
      <c r="B14463" s="2"/>
      <c r="C14463" s="1"/>
      <c r="D14463" s="1"/>
      <c r="E14463" s="3"/>
    </row>
    <row r="14464">
      <c r="A14464" s="1"/>
      <c r="B14464" s="2"/>
      <c r="C14464" s="1"/>
      <c r="D14464" s="1"/>
      <c r="E14464" s="3"/>
    </row>
    <row r="14465">
      <c r="A14465" s="1"/>
      <c r="B14465" s="2"/>
      <c r="C14465" s="1"/>
      <c r="D14465" s="1"/>
      <c r="E14465" s="3"/>
    </row>
    <row r="14466">
      <c r="A14466" s="1"/>
      <c r="B14466" s="2"/>
      <c r="C14466" s="1"/>
      <c r="D14466" s="1"/>
      <c r="E14466" s="3"/>
    </row>
    <row r="14467">
      <c r="A14467" s="1"/>
      <c r="B14467" s="2"/>
      <c r="C14467" s="1"/>
      <c r="D14467" s="1"/>
      <c r="E14467" s="3"/>
    </row>
    <row r="14468">
      <c r="A14468" s="1"/>
      <c r="B14468" s="2"/>
      <c r="C14468" s="1"/>
      <c r="D14468" s="1"/>
      <c r="E14468" s="3"/>
    </row>
    <row r="14469">
      <c r="A14469" s="1"/>
      <c r="B14469" s="2"/>
      <c r="C14469" s="1"/>
      <c r="D14469" s="1"/>
      <c r="E14469" s="3"/>
    </row>
    <row r="14470">
      <c r="A14470" s="1"/>
      <c r="B14470" s="2"/>
      <c r="C14470" s="1"/>
      <c r="D14470" s="1"/>
      <c r="E14470" s="3"/>
    </row>
    <row r="14471">
      <c r="A14471" s="1"/>
      <c r="B14471" s="2"/>
      <c r="C14471" s="1"/>
      <c r="D14471" s="1"/>
      <c r="E14471" s="3"/>
    </row>
    <row r="14472">
      <c r="A14472" s="1"/>
      <c r="B14472" s="2"/>
      <c r="C14472" s="1"/>
      <c r="D14472" s="1"/>
      <c r="E14472" s="3"/>
    </row>
    <row r="14473">
      <c r="A14473" s="1"/>
      <c r="B14473" s="2"/>
      <c r="C14473" s="1"/>
      <c r="D14473" s="1"/>
      <c r="E14473" s="3"/>
    </row>
    <row r="14474">
      <c r="A14474" s="1"/>
      <c r="B14474" s="2"/>
      <c r="C14474" s="1"/>
      <c r="D14474" s="1"/>
      <c r="E14474" s="3"/>
    </row>
    <row r="14475">
      <c r="A14475" s="1"/>
      <c r="B14475" s="2"/>
      <c r="C14475" s="1"/>
      <c r="D14475" s="1"/>
      <c r="E14475" s="3"/>
    </row>
    <row r="14476">
      <c r="A14476" s="1"/>
      <c r="B14476" s="2"/>
      <c r="C14476" s="1"/>
      <c r="D14476" s="1"/>
      <c r="E14476" s="3"/>
    </row>
    <row r="14477">
      <c r="A14477" s="1"/>
      <c r="B14477" s="2"/>
      <c r="C14477" s="1"/>
      <c r="D14477" s="1"/>
      <c r="E14477" s="3"/>
    </row>
    <row r="14478">
      <c r="A14478" s="1"/>
      <c r="B14478" s="2"/>
      <c r="C14478" s="1"/>
      <c r="D14478" s="1"/>
      <c r="E14478" s="3"/>
    </row>
    <row r="14479">
      <c r="A14479" s="1"/>
      <c r="B14479" s="2"/>
      <c r="C14479" s="1"/>
      <c r="D14479" s="1"/>
      <c r="E14479" s="3"/>
    </row>
    <row r="14480">
      <c r="A14480" s="1"/>
      <c r="B14480" s="2"/>
      <c r="C14480" s="1"/>
      <c r="D14480" s="1"/>
      <c r="E14480" s="3"/>
    </row>
    <row r="14481">
      <c r="A14481" s="1"/>
      <c r="B14481" s="2"/>
      <c r="C14481" s="1"/>
      <c r="D14481" s="1"/>
      <c r="E14481" s="3"/>
    </row>
    <row r="14482">
      <c r="A14482" s="1"/>
      <c r="B14482" s="2"/>
      <c r="C14482" s="1"/>
      <c r="D14482" s="1"/>
      <c r="E14482" s="3"/>
    </row>
    <row r="14483">
      <c r="A14483" s="1"/>
      <c r="B14483" s="2"/>
      <c r="C14483" s="1"/>
      <c r="D14483" s="1"/>
      <c r="E14483" s="3"/>
    </row>
    <row r="14484">
      <c r="A14484" s="1"/>
      <c r="B14484" s="2"/>
      <c r="C14484" s="1"/>
      <c r="D14484" s="1"/>
      <c r="E14484" s="3"/>
    </row>
    <row r="14485">
      <c r="A14485" s="1"/>
      <c r="B14485" s="2"/>
      <c r="C14485" s="1"/>
      <c r="D14485" s="1"/>
      <c r="E14485" s="3"/>
    </row>
    <row r="14486">
      <c r="A14486" s="1"/>
      <c r="B14486" s="2"/>
      <c r="C14486" s="1"/>
      <c r="D14486" s="1"/>
      <c r="E14486" s="3"/>
    </row>
    <row r="14487">
      <c r="A14487" s="1"/>
      <c r="B14487" s="2"/>
      <c r="C14487" s="1"/>
      <c r="D14487" s="1"/>
      <c r="E14487" s="3"/>
    </row>
    <row r="14488">
      <c r="A14488" s="1"/>
      <c r="B14488" s="2"/>
      <c r="C14488" s="1"/>
      <c r="D14488" s="1"/>
      <c r="E14488" s="3"/>
    </row>
    <row r="14489">
      <c r="A14489" s="1"/>
      <c r="B14489" s="2"/>
      <c r="C14489" s="1"/>
      <c r="D14489" s="1"/>
      <c r="E14489" s="3"/>
    </row>
    <row r="14490">
      <c r="A14490" s="1"/>
      <c r="B14490" s="2"/>
      <c r="C14490" s="1"/>
      <c r="D14490" s="1"/>
      <c r="E14490" s="3"/>
    </row>
    <row r="14491">
      <c r="A14491" s="1"/>
      <c r="B14491" s="2"/>
      <c r="C14491" s="1"/>
      <c r="D14491" s="1"/>
      <c r="E14491" s="3"/>
    </row>
    <row r="14492">
      <c r="A14492" s="1"/>
      <c r="B14492" s="2"/>
      <c r="C14492" s="1"/>
      <c r="D14492" s="1"/>
      <c r="E14492" s="3"/>
    </row>
    <row r="14493">
      <c r="A14493" s="1"/>
      <c r="B14493" s="2"/>
      <c r="C14493" s="1"/>
      <c r="D14493" s="1"/>
      <c r="E14493" s="3"/>
    </row>
    <row r="14494">
      <c r="A14494" s="1"/>
      <c r="B14494" s="2"/>
      <c r="C14494" s="1"/>
      <c r="D14494" s="1"/>
      <c r="E14494" s="3"/>
    </row>
    <row r="14495">
      <c r="A14495" s="1"/>
      <c r="B14495" s="2"/>
      <c r="C14495" s="1"/>
      <c r="D14495" s="1"/>
      <c r="E14495" s="3"/>
    </row>
    <row r="14496">
      <c r="A14496" s="1"/>
      <c r="B14496" s="2"/>
      <c r="C14496" s="1"/>
      <c r="D14496" s="1"/>
      <c r="E14496" s="3"/>
    </row>
    <row r="14497">
      <c r="A14497" s="1"/>
      <c r="B14497" s="2"/>
      <c r="C14497" s="1"/>
      <c r="D14497" s="1"/>
      <c r="E14497" s="3"/>
    </row>
    <row r="14498">
      <c r="A14498" s="1"/>
      <c r="B14498" s="2"/>
      <c r="C14498" s="1"/>
      <c r="D14498" s="1"/>
      <c r="E14498" s="3"/>
    </row>
    <row r="14499">
      <c r="A14499" s="1"/>
      <c r="B14499" s="2"/>
      <c r="C14499" s="1"/>
      <c r="D14499" s="1"/>
      <c r="E14499" s="3"/>
    </row>
    <row r="14500">
      <c r="A14500" s="1"/>
      <c r="B14500" s="2"/>
      <c r="C14500" s="1"/>
      <c r="D14500" s="1"/>
      <c r="E14500" s="3"/>
    </row>
    <row r="14501">
      <c r="A14501" s="1"/>
      <c r="B14501" s="2"/>
      <c r="C14501" s="1"/>
      <c r="D14501" s="1"/>
      <c r="E14501" s="3"/>
    </row>
    <row r="14502">
      <c r="A14502" s="1"/>
      <c r="B14502" s="2"/>
      <c r="C14502" s="1"/>
      <c r="D14502" s="1"/>
      <c r="E14502" s="3"/>
    </row>
    <row r="14503">
      <c r="A14503" s="1"/>
      <c r="B14503" s="2"/>
      <c r="C14503" s="1"/>
      <c r="D14503" s="1"/>
      <c r="E14503" s="3"/>
    </row>
    <row r="14504">
      <c r="A14504" s="1"/>
      <c r="B14504" s="2"/>
      <c r="C14504" s="1"/>
      <c r="D14504" s="1"/>
      <c r="E14504" s="3"/>
    </row>
    <row r="14505">
      <c r="A14505" s="1"/>
      <c r="B14505" s="2"/>
      <c r="C14505" s="1"/>
      <c r="D14505" s="1"/>
      <c r="E14505" s="3"/>
    </row>
    <row r="14506">
      <c r="A14506" s="1"/>
      <c r="B14506" s="2"/>
      <c r="C14506" s="1"/>
      <c r="D14506" s="1"/>
      <c r="E14506" s="3"/>
    </row>
    <row r="14507">
      <c r="A14507" s="1"/>
      <c r="B14507" s="2"/>
      <c r="C14507" s="1"/>
      <c r="D14507" s="1"/>
      <c r="E14507" s="3"/>
    </row>
    <row r="14508">
      <c r="A14508" s="1"/>
      <c r="B14508" s="2"/>
      <c r="C14508" s="1"/>
      <c r="D14508" s="1"/>
      <c r="E14508" s="3"/>
    </row>
    <row r="14509">
      <c r="A14509" s="1"/>
      <c r="B14509" s="2"/>
      <c r="C14509" s="1"/>
      <c r="D14509" s="1"/>
      <c r="E14509" s="3"/>
    </row>
    <row r="14510">
      <c r="A14510" s="1"/>
      <c r="B14510" s="2"/>
      <c r="C14510" s="1"/>
      <c r="D14510" s="1"/>
      <c r="E14510" s="3"/>
    </row>
    <row r="14511">
      <c r="A14511" s="1"/>
      <c r="B14511" s="2"/>
      <c r="C14511" s="1"/>
      <c r="D14511" s="1"/>
      <c r="E14511" s="3"/>
    </row>
    <row r="14512">
      <c r="A14512" s="1"/>
      <c r="B14512" s="2"/>
      <c r="C14512" s="1"/>
      <c r="D14512" s="1"/>
      <c r="E14512" s="3"/>
    </row>
    <row r="14513">
      <c r="A14513" s="1"/>
      <c r="B14513" s="2"/>
      <c r="C14513" s="1"/>
      <c r="D14513" s="1"/>
      <c r="E14513" s="3"/>
    </row>
    <row r="14514">
      <c r="A14514" s="1"/>
      <c r="B14514" s="2"/>
      <c r="C14514" s="1"/>
      <c r="D14514" s="1"/>
      <c r="E14514" s="3"/>
    </row>
    <row r="14515">
      <c r="A14515" s="1"/>
      <c r="B14515" s="2"/>
      <c r="C14515" s="1"/>
      <c r="D14515" s="1"/>
      <c r="E14515" s="3"/>
    </row>
    <row r="14516">
      <c r="A14516" s="1"/>
      <c r="B14516" s="2"/>
      <c r="C14516" s="1"/>
      <c r="D14516" s="1"/>
      <c r="E14516" s="3"/>
    </row>
    <row r="14517">
      <c r="A14517" s="1"/>
      <c r="B14517" s="2"/>
      <c r="C14517" s="1"/>
      <c r="D14517" s="1"/>
      <c r="E14517" s="3"/>
    </row>
    <row r="14518">
      <c r="A14518" s="1"/>
      <c r="B14518" s="2"/>
      <c r="C14518" s="1"/>
      <c r="D14518" s="1"/>
      <c r="E14518" s="3"/>
    </row>
    <row r="14519">
      <c r="A14519" s="1"/>
      <c r="B14519" s="2"/>
      <c r="C14519" s="1"/>
      <c r="D14519" s="1"/>
      <c r="E14519" s="3"/>
    </row>
    <row r="14520">
      <c r="A14520" s="1"/>
      <c r="B14520" s="2"/>
      <c r="C14520" s="1"/>
      <c r="D14520" s="1"/>
      <c r="E14520" s="3"/>
    </row>
    <row r="14521">
      <c r="A14521" s="1"/>
      <c r="B14521" s="2"/>
      <c r="C14521" s="1"/>
      <c r="D14521" s="1"/>
      <c r="E14521" s="3"/>
    </row>
    <row r="14522">
      <c r="A14522" s="1"/>
      <c r="B14522" s="2"/>
      <c r="C14522" s="1"/>
      <c r="D14522" s="1"/>
      <c r="E14522" s="3"/>
    </row>
    <row r="14523">
      <c r="A14523" s="1"/>
      <c r="B14523" s="2"/>
      <c r="C14523" s="1"/>
      <c r="D14523" s="1"/>
      <c r="E14523" s="3"/>
    </row>
    <row r="14524">
      <c r="A14524" s="1"/>
      <c r="B14524" s="2"/>
      <c r="C14524" s="1"/>
      <c r="D14524" s="1"/>
      <c r="E14524" s="3"/>
    </row>
    <row r="14525">
      <c r="A14525" s="1"/>
      <c r="B14525" s="2"/>
      <c r="C14525" s="1"/>
      <c r="D14525" s="1"/>
      <c r="E14525" s="3"/>
    </row>
    <row r="14526">
      <c r="A14526" s="1"/>
      <c r="B14526" s="2"/>
      <c r="C14526" s="1"/>
      <c r="D14526" s="1"/>
      <c r="E14526" s="3"/>
    </row>
    <row r="14527">
      <c r="A14527" s="1"/>
      <c r="B14527" s="2"/>
      <c r="C14527" s="1"/>
      <c r="D14527" s="1"/>
      <c r="E14527" s="3"/>
    </row>
    <row r="14528">
      <c r="A14528" s="1"/>
      <c r="B14528" s="2"/>
      <c r="C14528" s="1"/>
      <c r="D14528" s="1"/>
      <c r="E14528" s="3"/>
    </row>
    <row r="14529">
      <c r="A14529" s="1"/>
      <c r="B14529" s="2"/>
      <c r="C14529" s="1"/>
      <c r="D14529" s="1"/>
      <c r="E14529" s="3"/>
    </row>
    <row r="14530">
      <c r="A14530" s="1"/>
      <c r="B14530" s="2"/>
      <c r="C14530" s="1"/>
      <c r="D14530" s="1"/>
      <c r="E14530" s="3"/>
    </row>
    <row r="14531">
      <c r="A14531" s="1"/>
      <c r="B14531" s="2"/>
      <c r="C14531" s="1"/>
      <c r="D14531" s="1"/>
      <c r="E14531" s="3"/>
    </row>
    <row r="14532">
      <c r="A14532" s="1"/>
      <c r="B14532" s="2"/>
      <c r="C14532" s="1"/>
      <c r="D14532" s="1"/>
      <c r="E14532" s="3"/>
    </row>
    <row r="14533">
      <c r="A14533" s="1"/>
      <c r="B14533" s="2"/>
      <c r="C14533" s="1"/>
      <c r="D14533" s="1"/>
      <c r="E14533" s="3"/>
    </row>
    <row r="14534">
      <c r="A14534" s="1"/>
      <c r="B14534" s="2"/>
      <c r="C14534" s="1"/>
      <c r="D14534" s="1"/>
      <c r="E14534" s="3"/>
    </row>
    <row r="14535">
      <c r="A14535" s="1"/>
      <c r="B14535" s="2"/>
      <c r="C14535" s="1"/>
      <c r="D14535" s="1"/>
      <c r="E14535" s="3"/>
    </row>
    <row r="14536">
      <c r="A14536" s="1"/>
      <c r="B14536" s="2"/>
      <c r="C14536" s="1"/>
      <c r="D14536" s="1"/>
      <c r="E14536" s="3"/>
    </row>
    <row r="14537">
      <c r="A14537" s="1"/>
      <c r="B14537" s="2"/>
      <c r="C14537" s="1"/>
      <c r="D14537" s="1"/>
      <c r="E14537" s="3"/>
    </row>
    <row r="14538">
      <c r="A14538" s="1"/>
      <c r="B14538" s="2"/>
      <c r="C14538" s="1"/>
      <c r="D14538" s="1"/>
      <c r="E14538" s="3"/>
    </row>
    <row r="14539">
      <c r="A14539" s="1"/>
      <c r="B14539" s="2"/>
      <c r="C14539" s="1"/>
      <c r="D14539" s="1"/>
      <c r="E14539" s="3"/>
    </row>
    <row r="14540">
      <c r="A14540" s="1"/>
      <c r="B14540" s="2"/>
      <c r="C14540" s="1"/>
      <c r="D14540" s="1"/>
      <c r="E14540" s="3"/>
    </row>
    <row r="14541">
      <c r="A14541" s="1"/>
      <c r="B14541" s="2"/>
      <c r="C14541" s="1"/>
      <c r="D14541" s="1"/>
      <c r="E14541" s="3"/>
    </row>
    <row r="14542">
      <c r="A14542" s="1"/>
      <c r="B14542" s="2"/>
      <c r="C14542" s="1"/>
      <c r="D14542" s="1"/>
      <c r="E14542" s="3"/>
    </row>
    <row r="14543">
      <c r="A14543" s="1"/>
      <c r="B14543" s="2"/>
      <c r="C14543" s="1"/>
      <c r="D14543" s="1"/>
      <c r="E14543" s="3"/>
    </row>
    <row r="14544">
      <c r="A14544" s="1"/>
      <c r="B14544" s="2"/>
      <c r="C14544" s="1"/>
      <c r="D14544" s="1"/>
      <c r="E14544" s="3"/>
    </row>
    <row r="14545">
      <c r="A14545" s="1"/>
      <c r="B14545" s="2"/>
      <c r="C14545" s="1"/>
      <c r="D14545" s="1"/>
      <c r="E14545" s="3"/>
    </row>
    <row r="14546">
      <c r="A14546" s="1"/>
      <c r="B14546" s="2"/>
      <c r="C14546" s="1"/>
      <c r="D14546" s="1"/>
      <c r="E14546" s="3"/>
    </row>
    <row r="14547">
      <c r="A14547" s="1"/>
      <c r="B14547" s="2"/>
      <c r="C14547" s="1"/>
      <c r="D14547" s="1"/>
      <c r="E14547" s="3"/>
    </row>
    <row r="14548">
      <c r="A14548" s="1"/>
      <c r="B14548" s="2"/>
      <c r="C14548" s="1"/>
      <c r="D14548" s="1"/>
      <c r="E14548" s="3"/>
    </row>
    <row r="14549">
      <c r="A14549" s="1"/>
      <c r="B14549" s="2"/>
      <c r="C14549" s="1"/>
      <c r="D14549" s="1"/>
      <c r="E14549" s="3"/>
    </row>
    <row r="14550">
      <c r="A14550" s="1"/>
      <c r="B14550" s="2"/>
      <c r="C14550" s="1"/>
      <c r="D14550" s="1"/>
      <c r="E14550" s="3"/>
    </row>
    <row r="14551">
      <c r="A14551" s="1"/>
      <c r="B14551" s="2"/>
      <c r="C14551" s="1"/>
      <c r="D14551" s="1"/>
      <c r="E14551" s="3"/>
    </row>
    <row r="14552">
      <c r="A14552" s="1"/>
      <c r="B14552" s="2"/>
      <c r="C14552" s="1"/>
      <c r="D14552" s="1"/>
      <c r="E14552" s="3"/>
    </row>
    <row r="14553">
      <c r="A14553" s="1"/>
      <c r="B14553" s="2"/>
      <c r="C14553" s="1"/>
      <c r="D14553" s="1"/>
      <c r="E14553" s="3"/>
    </row>
    <row r="14554">
      <c r="A14554" s="1"/>
      <c r="B14554" s="2"/>
      <c r="C14554" s="1"/>
      <c r="D14554" s="1"/>
      <c r="E14554" s="3"/>
    </row>
    <row r="14555">
      <c r="A14555" s="1"/>
      <c r="B14555" s="2"/>
      <c r="C14555" s="1"/>
      <c r="D14555" s="1"/>
      <c r="E14555" s="3"/>
    </row>
    <row r="14556">
      <c r="A14556" s="1"/>
      <c r="B14556" s="2"/>
      <c r="C14556" s="1"/>
      <c r="D14556" s="1"/>
      <c r="E14556" s="3"/>
    </row>
    <row r="14557">
      <c r="A14557" s="1"/>
      <c r="B14557" s="2"/>
      <c r="C14557" s="1"/>
      <c r="D14557" s="1"/>
      <c r="E14557" s="3"/>
    </row>
    <row r="14558">
      <c r="A14558" s="1"/>
      <c r="B14558" s="2"/>
      <c r="C14558" s="1"/>
      <c r="D14558" s="1"/>
      <c r="E14558" s="3"/>
    </row>
    <row r="14559">
      <c r="A14559" s="1"/>
      <c r="B14559" s="2"/>
      <c r="C14559" s="1"/>
      <c r="D14559" s="1"/>
      <c r="E14559" s="3"/>
    </row>
    <row r="14560">
      <c r="A14560" s="1"/>
      <c r="B14560" s="2"/>
      <c r="C14560" s="1"/>
      <c r="D14560" s="1"/>
      <c r="E14560" s="3"/>
    </row>
    <row r="14561">
      <c r="A14561" s="1"/>
      <c r="B14561" s="2"/>
      <c r="C14561" s="1"/>
      <c r="D14561" s="1"/>
      <c r="E14561" s="3"/>
    </row>
    <row r="14562">
      <c r="A14562" s="1"/>
      <c r="B14562" s="2"/>
      <c r="C14562" s="1"/>
      <c r="D14562" s="1"/>
      <c r="E14562" s="3"/>
    </row>
    <row r="14563">
      <c r="A14563" s="1"/>
      <c r="B14563" s="2"/>
      <c r="C14563" s="1"/>
      <c r="D14563" s="1"/>
      <c r="E14563" s="3"/>
    </row>
    <row r="14564">
      <c r="A14564" s="1"/>
      <c r="B14564" s="2"/>
      <c r="C14564" s="1"/>
      <c r="D14564" s="1"/>
      <c r="E14564" s="3"/>
    </row>
    <row r="14565">
      <c r="A14565" s="1"/>
      <c r="B14565" s="2"/>
      <c r="C14565" s="1"/>
      <c r="D14565" s="1"/>
      <c r="E14565" s="3"/>
    </row>
    <row r="14566">
      <c r="A14566" s="1"/>
      <c r="B14566" s="2"/>
      <c r="C14566" s="1"/>
      <c r="D14566" s="1"/>
      <c r="E14566" s="3"/>
    </row>
    <row r="14567">
      <c r="A14567" s="1"/>
      <c r="B14567" s="2"/>
      <c r="C14567" s="1"/>
      <c r="D14567" s="1"/>
      <c r="E14567" s="3"/>
    </row>
    <row r="14568">
      <c r="A14568" s="1"/>
      <c r="B14568" s="2"/>
      <c r="C14568" s="1"/>
      <c r="D14568" s="1"/>
      <c r="E14568" s="3"/>
    </row>
    <row r="14569">
      <c r="A14569" s="1"/>
      <c r="B14569" s="2"/>
      <c r="C14569" s="1"/>
      <c r="D14569" s="1"/>
      <c r="E14569" s="3"/>
    </row>
    <row r="14570">
      <c r="A14570" s="1"/>
      <c r="B14570" s="2"/>
      <c r="C14570" s="1"/>
      <c r="D14570" s="1"/>
      <c r="E14570" s="3"/>
    </row>
    <row r="14571">
      <c r="A14571" s="1"/>
      <c r="B14571" s="2"/>
      <c r="C14571" s="1"/>
      <c r="D14571" s="1"/>
      <c r="E14571" s="3"/>
    </row>
    <row r="14572">
      <c r="A14572" s="1"/>
      <c r="B14572" s="2"/>
      <c r="C14572" s="1"/>
      <c r="D14572" s="1"/>
      <c r="E14572" s="3"/>
    </row>
    <row r="14573">
      <c r="A14573" s="1"/>
      <c r="B14573" s="2"/>
      <c r="C14573" s="1"/>
      <c r="D14573" s="1"/>
      <c r="E14573" s="3"/>
    </row>
    <row r="14574">
      <c r="A14574" s="1"/>
      <c r="B14574" s="2"/>
      <c r="C14574" s="1"/>
      <c r="D14574" s="1"/>
      <c r="E14574" s="3"/>
    </row>
    <row r="14575">
      <c r="A14575" s="1"/>
      <c r="B14575" s="2"/>
      <c r="C14575" s="1"/>
      <c r="D14575" s="1"/>
      <c r="E14575" s="3"/>
    </row>
    <row r="14576">
      <c r="A14576" s="1"/>
      <c r="B14576" s="2"/>
      <c r="C14576" s="1"/>
      <c r="D14576" s="1"/>
      <c r="E14576" s="3"/>
    </row>
    <row r="14577">
      <c r="A14577" s="1"/>
      <c r="B14577" s="2"/>
      <c r="C14577" s="1"/>
      <c r="D14577" s="1"/>
      <c r="E14577" s="3"/>
    </row>
    <row r="14578">
      <c r="A14578" s="1"/>
      <c r="B14578" s="2"/>
      <c r="C14578" s="1"/>
      <c r="D14578" s="1"/>
      <c r="E14578" s="3"/>
    </row>
    <row r="14579">
      <c r="A14579" s="1"/>
      <c r="B14579" s="2"/>
      <c r="C14579" s="1"/>
      <c r="D14579" s="1"/>
      <c r="E14579" s="3"/>
    </row>
    <row r="14580">
      <c r="A14580" s="1"/>
      <c r="B14580" s="2"/>
      <c r="C14580" s="1"/>
      <c r="D14580" s="1"/>
      <c r="E14580" s="3"/>
    </row>
    <row r="14581">
      <c r="A14581" s="1"/>
      <c r="B14581" s="2"/>
      <c r="C14581" s="1"/>
      <c r="D14581" s="1"/>
      <c r="E14581" s="3"/>
    </row>
    <row r="14582">
      <c r="A14582" s="1"/>
      <c r="B14582" s="2"/>
      <c r="C14582" s="1"/>
      <c r="D14582" s="1"/>
      <c r="E14582" s="3"/>
    </row>
    <row r="14583">
      <c r="A14583" s="1"/>
      <c r="B14583" s="2"/>
      <c r="C14583" s="1"/>
      <c r="D14583" s="1"/>
      <c r="E14583" s="3"/>
    </row>
    <row r="14584">
      <c r="A14584" s="1"/>
      <c r="B14584" s="2"/>
      <c r="C14584" s="1"/>
      <c r="D14584" s="1"/>
      <c r="E14584" s="3"/>
    </row>
    <row r="14585">
      <c r="A14585" s="1"/>
      <c r="B14585" s="2"/>
      <c r="C14585" s="1"/>
      <c r="D14585" s="1"/>
      <c r="E14585" s="3"/>
    </row>
    <row r="14586">
      <c r="A14586" s="1"/>
      <c r="B14586" s="2"/>
      <c r="C14586" s="1"/>
      <c r="D14586" s="1"/>
      <c r="E14586" s="3"/>
    </row>
    <row r="14587">
      <c r="A14587" s="1"/>
      <c r="B14587" s="2"/>
      <c r="C14587" s="1"/>
      <c r="D14587" s="1"/>
      <c r="E14587" s="3"/>
    </row>
    <row r="14588">
      <c r="A14588" s="1"/>
      <c r="B14588" s="2"/>
      <c r="C14588" s="1"/>
      <c r="D14588" s="1"/>
      <c r="E14588" s="3"/>
    </row>
    <row r="14589">
      <c r="A14589" s="1"/>
      <c r="B14589" s="2"/>
      <c r="C14589" s="1"/>
      <c r="D14589" s="1"/>
      <c r="E14589" s="3"/>
    </row>
    <row r="14590">
      <c r="A14590" s="1"/>
      <c r="B14590" s="2"/>
      <c r="C14590" s="1"/>
      <c r="D14590" s="1"/>
      <c r="E14590" s="3"/>
    </row>
    <row r="14591">
      <c r="A14591" s="1"/>
      <c r="B14591" s="2"/>
      <c r="C14591" s="1"/>
      <c r="D14591" s="1"/>
      <c r="E14591" s="3"/>
    </row>
    <row r="14592">
      <c r="A14592" s="1"/>
      <c r="B14592" s="2"/>
      <c r="C14592" s="1"/>
      <c r="D14592" s="1"/>
      <c r="E14592" s="3"/>
    </row>
    <row r="14593">
      <c r="A14593" s="1"/>
      <c r="B14593" s="2"/>
      <c r="C14593" s="1"/>
      <c r="D14593" s="1"/>
      <c r="E14593" s="3"/>
    </row>
    <row r="14594">
      <c r="A14594" s="1"/>
      <c r="B14594" s="2"/>
      <c r="C14594" s="1"/>
      <c r="D14594" s="1"/>
      <c r="E14594" s="3"/>
    </row>
    <row r="14595">
      <c r="A14595" s="1"/>
      <c r="B14595" s="2"/>
      <c r="C14595" s="1"/>
      <c r="D14595" s="1"/>
      <c r="E14595" s="3"/>
    </row>
    <row r="14596">
      <c r="A14596" s="1"/>
      <c r="B14596" s="2"/>
      <c r="C14596" s="1"/>
      <c r="D14596" s="1"/>
      <c r="E14596" s="3"/>
    </row>
    <row r="14597">
      <c r="A14597" s="1"/>
      <c r="B14597" s="2"/>
      <c r="C14597" s="1"/>
      <c r="D14597" s="1"/>
      <c r="E14597" s="3"/>
    </row>
    <row r="14598">
      <c r="A14598" s="1"/>
      <c r="B14598" s="2"/>
      <c r="C14598" s="1"/>
      <c r="D14598" s="1"/>
      <c r="E14598" s="3"/>
    </row>
    <row r="14599">
      <c r="A14599" s="1"/>
      <c r="B14599" s="2"/>
      <c r="C14599" s="1"/>
      <c r="D14599" s="1"/>
      <c r="E14599" s="3"/>
    </row>
    <row r="14600">
      <c r="A14600" s="1"/>
      <c r="B14600" s="2"/>
      <c r="C14600" s="1"/>
      <c r="D14600" s="1"/>
      <c r="E14600" s="3"/>
    </row>
    <row r="14601">
      <c r="A14601" s="1"/>
      <c r="B14601" s="2"/>
      <c r="C14601" s="1"/>
      <c r="D14601" s="1"/>
      <c r="E14601" s="3"/>
    </row>
    <row r="14602">
      <c r="A14602" s="1"/>
      <c r="B14602" s="2"/>
      <c r="C14602" s="1"/>
      <c r="D14602" s="1"/>
      <c r="E14602" s="3"/>
    </row>
    <row r="14603">
      <c r="A14603" s="1"/>
      <c r="B14603" s="2"/>
      <c r="C14603" s="1"/>
      <c r="D14603" s="1"/>
      <c r="E14603" s="3"/>
    </row>
    <row r="14604">
      <c r="A14604" s="1"/>
      <c r="B14604" s="2"/>
      <c r="C14604" s="1"/>
      <c r="D14604" s="1"/>
      <c r="E14604" s="3"/>
    </row>
    <row r="14605">
      <c r="A14605" s="1"/>
      <c r="B14605" s="2"/>
      <c r="C14605" s="1"/>
      <c r="D14605" s="1"/>
      <c r="E14605" s="3"/>
    </row>
    <row r="14606">
      <c r="A14606" s="1"/>
      <c r="B14606" s="2"/>
      <c r="C14606" s="1"/>
      <c r="D14606" s="1"/>
      <c r="E14606" s="3"/>
    </row>
    <row r="14607">
      <c r="A14607" s="1"/>
      <c r="B14607" s="2"/>
      <c r="C14607" s="1"/>
      <c r="D14607" s="1"/>
      <c r="E14607" s="3"/>
    </row>
    <row r="14608">
      <c r="A14608" s="1"/>
      <c r="B14608" s="2"/>
      <c r="C14608" s="1"/>
      <c r="D14608" s="1"/>
      <c r="E14608" s="3"/>
    </row>
    <row r="14609">
      <c r="A14609" s="1"/>
      <c r="B14609" s="2"/>
      <c r="C14609" s="1"/>
      <c r="D14609" s="1"/>
      <c r="E14609" s="3"/>
    </row>
    <row r="14610">
      <c r="A14610" s="1"/>
      <c r="B14610" s="2"/>
      <c r="C14610" s="1"/>
      <c r="D14610" s="1"/>
      <c r="E14610" s="3"/>
    </row>
    <row r="14611">
      <c r="A14611" s="1"/>
      <c r="B14611" s="2"/>
      <c r="C14611" s="1"/>
      <c r="D14611" s="1"/>
      <c r="E14611" s="3"/>
    </row>
    <row r="14612">
      <c r="A14612" s="1"/>
      <c r="B14612" s="2"/>
      <c r="C14612" s="1"/>
      <c r="D14612" s="1"/>
      <c r="E14612" s="3"/>
    </row>
    <row r="14613">
      <c r="A14613" s="1"/>
      <c r="B14613" s="2"/>
      <c r="C14613" s="1"/>
      <c r="D14613" s="1"/>
      <c r="E14613" s="3"/>
    </row>
    <row r="14614">
      <c r="A14614" s="1"/>
      <c r="B14614" s="2"/>
      <c r="C14614" s="1"/>
      <c r="D14614" s="1"/>
      <c r="E14614" s="3"/>
    </row>
    <row r="14615">
      <c r="A14615" s="1"/>
      <c r="B14615" s="2"/>
      <c r="C14615" s="1"/>
      <c r="D14615" s="1"/>
      <c r="E14615" s="3"/>
    </row>
    <row r="14616">
      <c r="A14616" s="1"/>
      <c r="B14616" s="2"/>
      <c r="C14616" s="1"/>
      <c r="D14616" s="1"/>
      <c r="E14616" s="3"/>
    </row>
    <row r="14617">
      <c r="A14617" s="1"/>
      <c r="B14617" s="2"/>
      <c r="C14617" s="1"/>
      <c r="D14617" s="1"/>
      <c r="E14617" s="3"/>
    </row>
    <row r="14618">
      <c r="A14618" s="1"/>
      <c r="B14618" s="2"/>
      <c r="C14618" s="1"/>
      <c r="D14618" s="1"/>
      <c r="E14618" s="3"/>
    </row>
    <row r="14619">
      <c r="A14619" s="1"/>
      <c r="B14619" s="2"/>
      <c r="C14619" s="1"/>
      <c r="D14619" s="1"/>
      <c r="E14619" s="3"/>
    </row>
    <row r="14620">
      <c r="A14620" s="1"/>
      <c r="B14620" s="2"/>
      <c r="C14620" s="1"/>
      <c r="D14620" s="1"/>
      <c r="E14620" s="3"/>
    </row>
    <row r="14621">
      <c r="A14621" s="1"/>
      <c r="B14621" s="2"/>
      <c r="C14621" s="1"/>
      <c r="D14621" s="1"/>
      <c r="E14621" s="3"/>
    </row>
    <row r="14622">
      <c r="A14622" s="1"/>
      <c r="B14622" s="2"/>
      <c r="C14622" s="1"/>
      <c r="D14622" s="1"/>
      <c r="E14622" s="3"/>
    </row>
    <row r="14623">
      <c r="A14623" s="1"/>
      <c r="B14623" s="2"/>
      <c r="C14623" s="1"/>
      <c r="D14623" s="1"/>
      <c r="E14623" s="3"/>
    </row>
    <row r="14624">
      <c r="A14624" s="1"/>
      <c r="B14624" s="2"/>
      <c r="C14624" s="1"/>
      <c r="D14624" s="1"/>
      <c r="E14624" s="3"/>
    </row>
    <row r="14625">
      <c r="A14625" s="1"/>
      <c r="B14625" s="2"/>
      <c r="C14625" s="1"/>
      <c r="D14625" s="1"/>
      <c r="E14625" s="3"/>
    </row>
    <row r="14626">
      <c r="A14626" s="1"/>
      <c r="B14626" s="2"/>
      <c r="C14626" s="1"/>
      <c r="D14626" s="1"/>
      <c r="E14626" s="3"/>
    </row>
    <row r="14627">
      <c r="A14627" s="1"/>
      <c r="B14627" s="2"/>
      <c r="C14627" s="1"/>
      <c r="D14627" s="1"/>
      <c r="E14627" s="3"/>
    </row>
    <row r="14628">
      <c r="A14628" s="1"/>
      <c r="B14628" s="2"/>
      <c r="C14628" s="1"/>
      <c r="D14628" s="1"/>
      <c r="E14628" s="3"/>
    </row>
    <row r="14629">
      <c r="A14629" s="1"/>
      <c r="B14629" s="2"/>
      <c r="C14629" s="1"/>
      <c r="D14629" s="1"/>
      <c r="E14629" s="3"/>
    </row>
    <row r="14630">
      <c r="A14630" s="1"/>
      <c r="B14630" s="2"/>
      <c r="C14630" s="1"/>
      <c r="D14630" s="1"/>
      <c r="E14630" s="3"/>
    </row>
    <row r="14631">
      <c r="A14631" s="1"/>
      <c r="B14631" s="2"/>
      <c r="C14631" s="1"/>
      <c r="D14631" s="1"/>
      <c r="E14631" s="3"/>
    </row>
    <row r="14632">
      <c r="A14632" s="1"/>
      <c r="B14632" s="2"/>
      <c r="C14632" s="1"/>
      <c r="D14632" s="1"/>
      <c r="E14632" s="3"/>
    </row>
    <row r="14633">
      <c r="A14633" s="1"/>
      <c r="B14633" s="2"/>
      <c r="C14633" s="1"/>
      <c r="D14633" s="1"/>
      <c r="E14633" s="3"/>
    </row>
    <row r="14634">
      <c r="A14634" s="1"/>
      <c r="B14634" s="2"/>
      <c r="C14634" s="1"/>
      <c r="D14634" s="1"/>
      <c r="E14634" s="3"/>
    </row>
    <row r="14635">
      <c r="A14635" s="1"/>
      <c r="B14635" s="2"/>
      <c r="C14635" s="1"/>
      <c r="D14635" s="1"/>
      <c r="E14635" s="3"/>
    </row>
    <row r="14636">
      <c r="A14636" s="1"/>
      <c r="B14636" s="2"/>
      <c r="C14636" s="1"/>
      <c r="D14636" s="1"/>
      <c r="E14636" s="3"/>
    </row>
    <row r="14637">
      <c r="A14637" s="1"/>
      <c r="B14637" s="2"/>
      <c r="C14637" s="1"/>
      <c r="D14637" s="1"/>
      <c r="E14637" s="3"/>
    </row>
    <row r="14638">
      <c r="A14638" s="1"/>
      <c r="B14638" s="2"/>
      <c r="C14638" s="1"/>
      <c r="D14638" s="1"/>
      <c r="E14638" s="3"/>
    </row>
    <row r="14639">
      <c r="A14639" s="1"/>
      <c r="B14639" s="2"/>
      <c r="C14639" s="1"/>
      <c r="D14639" s="1"/>
      <c r="E14639" s="3"/>
    </row>
    <row r="14640">
      <c r="A14640" s="1"/>
      <c r="B14640" s="2"/>
      <c r="C14640" s="1"/>
      <c r="D14640" s="1"/>
      <c r="E14640" s="3"/>
    </row>
    <row r="14641">
      <c r="A14641" s="1"/>
      <c r="B14641" s="2"/>
      <c r="C14641" s="1"/>
      <c r="D14641" s="1"/>
      <c r="E14641" s="3"/>
    </row>
    <row r="14642">
      <c r="A14642" s="1"/>
      <c r="B14642" s="2"/>
      <c r="C14642" s="1"/>
      <c r="D14642" s="1"/>
      <c r="E14642" s="3"/>
    </row>
    <row r="14643">
      <c r="A14643" s="1"/>
      <c r="B14643" s="2"/>
      <c r="C14643" s="1"/>
      <c r="D14643" s="1"/>
      <c r="E14643" s="3"/>
    </row>
    <row r="14644">
      <c r="A14644" s="1"/>
      <c r="B14644" s="2"/>
      <c r="C14644" s="1"/>
      <c r="D14644" s="1"/>
      <c r="E14644" s="3"/>
    </row>
    <row r="14645">
      <c r="A14645" s="1"/>
      <c r="B14645" s="2"/>
      <c r="C14645" s="1"/>
      <c r="D14645" s="1"/>
      <c r="E14645" s="3"/>
    </row>
    <row r="14646">
      <c r="A14646" s="1"/>
      <c r="B14646" s="2"/>
      <c r="C14646" s="1"/>
      <c r="D14646" s="1"/>
      <c r="E14646" s="3"/>
    </row>
    <row r="14647">
      <c r="A14647" s="1"/>
      <c r="B14647" s="2"/>
      <c r="C14647" s="1"/>
      <c r="D14647" s="1"/>
      <c r="E14647" s="3"/>
    </row>
    <row r="14648">
      <c r="A14648" s="1"/>
      <c r="B14648" s="2"/>
      <c r="C14648" s="1"/>
      <c r="D14648" s="1"/>
      <c r="E14648" s="3"/>
    </row>
    <row r="14649">
      <c r="A14649" s="1"/>
      <c r="B14649" s="2"/>
      <c r="C14649" s="1"/>
      <c r="D14649" s="1"/>
      <c r="E14649" s="3"/>
    </row>
    <row r="14650">
      <c r="A14650" s="1"/>
      <c r="B14650" s="2"/>
      <c r="C14650" s="1"/>
      <c r="D14650" s="1"/>
      <c r="E14650" s="3"/>
    </row>
    <row r="14651">
      <c r="A14651" s="1"/>
      <c r="B14651" s="2"/>
      <c r="C14651" s="1"/>
      <c r="D14651" s="1"/>
      <c r="E14651" s="3"/>
    </row>
    <row r="14652">
      <c r="A14652" s="1"/>
      <c r="B14652" s="2"/>
      <c r="C14652" s="1"/>
      <c r="D14652" s="1"/>
      <c r="E14652" s="3"/>
    </row>
    <row r="14653">
      <c r="A14653" s="1"/>
      <c r="B14653" s="2"/>
      <c r="C14653" s="1"/>
      <c r="D14653" s="1"/>
      <c r="E14653" s="3"/>
    </row>
    <row r="14654">
      <c r="A14654" s="1"/>
      <c r="B14654" s="2"/>
      <c r="C14654" s="1"/>
      <c r="D14654" s="1"/>
      <c r="E14654" s="3"/>
    </row>
    <row r="14655">
      <c r="A14655" s="1"/>
      <c r="B14655" s="2"/>
      <c r="C14655" s="1"/>
      <c r="D14655" s="1"/>
      <c r="E14655" s="3"/>
    </row>
    <row r="14656">
      <c r="A14656" s="1"/>
      <c r="B14656" s="2"/>
      <c r="C14656" s="1"/>
      <c r="D14656" s="1"/>
      <c r="E14656" s="3"/>
    </row>
    <row r="14657">
      <c r="A14657" s="1"/>
      <c r="B14657" s="2"/>
      <c r="C14657" s="1"/>
      <c r="D14657" s="1"/>
      <c r="E14657" s="3"/>
    </row>
    <row r="14658">
      <c r="A14658" s="1"/>
      <c r="B14658" s="2"/>
      <c r="C14658" s="1"/>
      <c r="D14658" s="1"/>
      <c r="E14658" s="3"/>
    </row>
    <row r="14659">
      <c r="A14659" s="1"/>
      <c r="B14659" s="2"/>
      <c r="C14659" s="1"/>
      <c r="D14659" s="1"/>
      <c r="E14659" s="3"/>
    </row>
    <row r="14660">
      <c r="A14660" s="1"/>
      <c r="B14660" s="2"/>
      <c r="C14660" s="1"/>
      <c r="D14660" s="1"/>
      <c r="E14660" s="3"/>
    </row>
    <row r="14661">
      <c r="A14661" s="1"/>
      <c r="B14661" s="2"/>
      <c r="C14661" s="1"/>
      <c r="D14661" s="1"/>
      <c r="E14661" s="3"/>
    </row>
    <row r="14662">
      <c r="A14662" s="1"/>
      <c r="B14662" s="2"/>
      <c r="C14662" s="1"/>
      <c r="D14662" s="1"/>
      <c r="E14662" s="3"/>
    </row>
    <row r="14663">
      <c r="A14663" s="1"/>
      <c r="B14663" s="2"/>
      <c r="C14663" s="1"/>
      <c r="D14663" s="1"/>
      <c r="E14663" s="3"/>
    </row>
    <row r="14664">
      <c r="A14664" s="1"/>
      <c r="B14664" s="2"/>
      <c r="C14664" s="1"/>
      <c r="D14664" s="1"/>
      <c r="E14664" s="3"/>
    </row>
    <row r="14665">
      <c r="A14665" s="1"/>
      <c r="B14665" s="2"/>
      <c r="C14665" s="1"/>
      <c r="D14665" s="1"/>
      <c r="E14665" s="3"/>
    </row>
    <row r="14666">
      <c r="A14666" s="1"/>
      <c r="B14666" s="2"/>
      <c r="C14666" s="1"/>
      <c r="D14666" s="1"/>
      <c r="E14666" s="3"/>
    </row>
    <row r="14667">
      <c r="A14667" s="1"/>
      <c r="B14667" s="2"/>
      <c r="C14667" s="1"/>
      <c r="D14667" s="1"/>
      <c r="E14667" s="3"/>
    </row>
    <row r="14668">
      <c r="A14668" s="1"/>
      <c r="B14668" s="2"/>
      <c r="C14668" s="1"/>
      <c r="D14668" s="1"/>
      <c r="E14668" s="3"/>
    </row>
    <row r="14669">
      <c r="A14669" s="1"/>
      <c r="B14669" s="2"/>
      <c r="C14669" s="1"/>
      <c r="D14669" s="1"/>
      <c r="E14669" s="3"/>
    </row>
    <row r="14670">
      <c r="A14670" s="1"/>
      <c r="B14670" s="2"/>
      <c r="C14670" s="1"/>
      <c r="D14670" s="1"/>
      <c r="E14670" s="3"/>
    </row>
    <row r="14671">
      <c r="A14671" s="1"/>
      <c r="B14671" s="2"/>
      <c r="C14671" s="1"/>
      <c r="D14671" s="1"/>
      <c r="E14671" s="3"/>
    </row>
    <row r="14672">
      <c r="A14672" s="1"/>
      <c r="B14672" s="2"/>
      <c r="C14672" s="1"/>
      <c r="D14672" s="1"/>
      <c r="E14672" s="3"/>
    </row>
    <row r="14673">
      <c r="A14673" s="1"/>
      <c r="B14673" s="2"/>
      <c r="C14673" s="1"/>
      <c r="D14673" s="1"/>
      <c r="E14673" s="3"/>
    </row>
    <row r="14674">
      <c r="A14674" s="1"/>
      <c r="B14674" s="2"/>
      <c r="C14674" s="1"/>
      <c r="D14674" s="1"/>
      <c r="E14674" s="3"/>
    </row>
    <row r="14675">
      <c r="A14675" s="1"/>
      <c r="B14675" s="2"/>
      <c r="C14675" s="1"/>
      <c r="D14675" s="1"/>
      <c r="E14675" s="3"/>
    </row>
    <row r="14676">
      <c r="A14676" s="1"/>
      <c r="B14676" s="2"/>
      <c r="C14676" s="1"/>
      <c r="D14676" s="1"/>
      <c r="E14676" s="3"/>
    </row>
    <row r="14677">
      <c r="A14677" s="1"/>
      <c r="B14677" s="2"/>
      <c r="C14677" s="1"/>
      <c r="D14677" s="1"/>
      <c r="E14677" s="3"/>
    </row>
    <row r="14678">
      <c r="A14678" s="1"/>
      <c r="B14678" s="2"/>
      <c r="C14678" s="1"/>
      <c r="D14678" s="1"/>
      <c r="E14678" s="3"/>
    </row>
    <row r="14679">
      <c r="A14679" s="1"/>
      <c r="B14679" s="2"/>
      <c r="C14679" s="1"/>
      <c r="D14679" s="1"/>
      <c r="E14679" s="3"/>
    </row>
    <row r="14680">
      <c r="A14680" s="1"/>
      <c r="B14680" s="2"/>
      <c r="C14680" s="1"/>
      <c r="D14680" s="1"/>
      <c r="E14680" s="3"/>
    </row>
    <row r="14681">
      <c r="A14681" s="1"/>
      <c r="B14681" s="2"/>
      <c r="C14681" s="1"/>
      <c r="D14681" s="1"/>
      <c r="E14681" s="3"/>
    </row>
    <row r="14682">
      <c r="A14682" s="1"/>
      <c r="B14682" s="2"/>
      <c r="C14682" s="1"/>
      <c r="D14682" s="1"/>
      <c r="E14682" s="3"/>
    </row>
    <row r="14683">
      <c r="A14683" s="1"/>
      <c r="B14683" s="2"/>
      <c r="C14683" s="1"/>
      <c r="D14683" s="1"/>
      <c r="E14683" s="3"/>
    </row>
    <row r="14684">
      <c r="A14684" s="1"/>
      <c r="B14684" s="2"/>
      <c r="C14684" s="1"/>
      <c r="D14684" s="1"/>
      <c r="E14684" s="3"/>
    </row>
    <row r="14685">
      <c r="A14685" s="1"/>
      <c r="B14685" s="2"/>
      <c r="C14685" s="1"/>
      <c r="D14685" s="1"/>
      <c r="E14685" s="3"/>
    </row>
    <row r="14686">
      <c r="A14686" s="1"/>
      <c r="B14686" s="2"/>
      <c r="C14686" s="1"/>
      <c r="D14686" s="1"/>
      <c r="E14686" s="3"/>
    </row>
    <row r="14687">
      <c r="A14687" s="1"/>
      <c r="B14687" s="2"/>
      <c r="C14687" s="1"/>
      <c r="D14687" s="1"/>
      <c r="E14687" s="3"/>
    </row>
    <row r="14688">
      <c r="A14688" s="1"/>
      <c r="B14688" s="2"/>
      <c r="C14688" s="1"/>
      <c r="D14688" s="1"/>
      <c r="E14688" s="3"/>
    </row>
    <row r="14689">
      <c r="A14689" s="1"/>
      <c r="B14689" s="2"/>
      <c r="C14689" s="1"/>
      <c r="D14689" s="1"/>
      <c r="E14689" s="3"/>
    </row>
    <row r="14690">
      <c r="A14690" s="1"/>
      <c r="B14690" s="2"/>
      <c r="C14690" s="1"/>
      <c r="D14690" s="1"/>
      <c r="E14690" s="3"/>
    </row>
    <row r="14691">
      <c r="A14691" s="1"/>
      <c r="B14691" s="2"/>
      <c r="C14691" s="1"/>
      <c r="D14691" s="1"/>
      <c r="E14691" s="3"/>
    </row>
    <row r="14692">
      <c r="A14692" s="1"/>
      <c r="B14692" s="2"/>
      <c r="C14692" s="1"/>
      <c r="D14692" s="1"/>
      <c r="E14692" s="3"/>
    </row>
    <row r="14693">
      <c r="A14693" s="1"/>
      <c r="B14693" s="2"/>
      <c r="C14693" s="1"/>
      <c r="D14693" s="1"/>
      <c r="E14693" s="3"/>
    </row>
    <row r="14694">
      <c r="A14694" s="1"/>
      <c r="B14694" s="2"/>
      <c r="C14694" s="1"/>
      <c r="D14694" s="1"/>
      <c r="E14694" s="3"/>
    </row>
    <row r="14695">
      <c r="A14695" s="1"/>
      <c r="B14695" s="2"/>
      <c r="C14695" s="1"/>
      <c r="D14695" s="1"/>
      <c r="E14695" s="3"/>
    </row>
    <row r="14696">
      <c r="A14696" s="1"/>
      <c r="B14696" s="2"/>
      <c r="C14696" s="1"/>
      <c r="D14696" s="1"/>
      <c r="E14696" s="3"/>
    </row>
    <row r="14697">
      <c r="A14697" s="1"/>
      <c r="B14697" s="2"/>
      <c r="C14697" s="1"/>
      <c r="D14697" s="1"/>
      <c r="E14697" s="3"/>
    </row>
    <row r="14698">
      <c r="A14698" s="1"/>
      <c r="B14698" s="2"/>
      <c r="C14698" s="1"/>
      <c r="D14698" s="1"/>
      <c r="E14698" s="3"/>
    </row>
    <row r="14699">
      <c r="A14699" s="1"/>
      <c r="B14699" s="2"/>
      <c r="C14699" s="1"/>
      <c r="D14699" s="1"/>
      <c r="E14699" s="3"/>
    </row>
    <row r="14700">
      <c r="A14700" s="1"/>
      <c r="B14700" s="2"/>
      <c r="C14700" s="1"/>
      <c r="D14700" s="1"/>
      <c r="E14700" s="3"/>
    </row>
    <row r="14701">
      <c r="A14701" s="1"/>
      <c r="B14701" s="2"/>
      <c r="C14701" s="1"/>
      <c r="D14701" s="1"/>
      <c r="E14701" s="3"/>
    </row>
    <row r="14702">
      <c r="A14702" s="1"/>
      <c r="B14702" s="2"/>
      <c r="C14702" s="1"/>
      <c r="D14702" s="1"/>
      <c r="E14702" s="3"/>
    </row>
    <row r="14703">
      <c r="A14703" s="1"/>
      <c r="B14703" s="2"/>
      <c r="C14703" s="1"/>
      <c r="D14703" s="1"/>
      <c r="E14703" s="3"/>
    </row>
    <row r="14704">
      <c r="A14704" s="1"/>
      <c r="B14704" s="2"/>
      <c r="C14704" s="1"/>
      <c r="D14704" s="1"/>
      <c r="E14704" s="3"/>
    </row>
    <row r="14705">
      <c r="A14705" s="1"/>
      <c r="B14705" s="2"/>
      <c r="C14705" s="1"/>
      <c r="D14705" s="1"/>
      <c r="E14705" s="3"/>
    </row>
    <row r="14706">
      <c r="A14706" s="1"/>
      <c r="B14706" s="2"/>
      <c r="C14706" s="1"/>
      <c r="D14706" s="1"/>
      <c r="E14706" s="3"/>
    </row>
    <row r="14707">
      <c r="A14707" s="1"/>
      <c r="B14707" s="2"/>
      <c r="C14707" s="1"/>
      <c r="D14707" s="1"/>
      <c r="E14707" s="3"/>
    </row>
    <row r="14708">
      <c r="A14708" s="1"/>
      <c r="B14708" s="2"/>
      <c r="C14708" s="1"/>
      <c r="D14708" s="1"/>
      <c r="E14708" s="3"/>
    </row>
    <row r="14709">
      <c r="A14709" s="1"/>
      <c r="B14709" s="2"/>
      <c r="C14709" s="1"/>
      <c r="D14709" s="1"/>
      <c r="E14709" s="3"/>
    </row>
    <row r="14710">
      <c r="A14710" s="1"/>
      <c r="B14710" s="2"/>
      <c r="C14710" s="1"/>
      <c r="D14710" s="1"/>
      <c r="E14710" s="3"/>
    </row>
    <row r="14711">
      <c r="A14711" s="1"/>
      <c r="B14711" s="2"/>
      <c r="C14711" s="1"/>
      <c r="D14711" s="1"/>
      <c r="E14711" s="3"/>
    </row>
    <row r="14712">
      <c r="A14712" s="1"/>
      <c r="B14712" s="2"/>
      <c r="C14712" s="1"/>
      <c r="D14712" s="1"/>
      <c r="E14712" s="3"/>
    </row>
    <row r="14713">
      <c r="A14713" s="1"/>
      <c r="B14713" s="2"/>
      <c r="C14713" s="1"/>
      <c r="D14713" s="1"/>
      <c r="E14713" s="3"/>
    </row>
    <row r="14714">
      <c r="A14714" s="1"/>
      <c r="B14714" s="2"/>
      <c r="C14714" s="1"/>
      <c r="D14714" s="1"/>
      <c r="E14714" s="3"/>
    </row>
    <row r="14715">
      <c r="A14715" s="1"/>
      <c r="B14715" s="2"/>
      <c r="C14715" s="1"/>
      <c r="D14715" s="1"/>
      <c r="E14715" s="3"/>
    </row>
    <row r="14716">
      <c r="A14716" s="1"/>
      <c r="B14716" s="2"/>
      <c r="C14716" s="1"/>
      <c r="D14716" s="1"/>
      <c r="E14716" s="3"/>
    </row>
    <row r="14717">
      <c r="A14717" s="1"/>
      <c r="B14717" s="2"/>
      <c r="C14717" s="1"/>
      <c r="D14717" s="1"/>
      <c r="E14717" s="3"/>
    </row>
    <row r="14718">
      <c r="A14718" s="1"/>
      <c r="B14718" s="2"/>
      <c r="C14718" s="1"/>
      <c r="D14718" s="1"/>
      <c r="E14718" s="3"/>
    </row>
    <row r="14719">
      <c r="A14719" s="1"/>
      <c r="B14719" s="2"/>
      <c r="C14719" s="1"/>
      <c r="D14719" s="1"/>
      <c r="E14719" s="3"/>
    </row>
    <row r="14720">
      <c r="A14720" s="1"/>
      <c r="B14720" s="2"/>
      <c r="C14720" s="1"/>
      <c r="D14720" s="1"/>
      <c r="E14720" s="3"/>
    </row>
    <row r="14721">
      <c r="A14721" s="1"/>
      <c r="B14721" s="2"/>
      <c r="C14721" s="1"/>
      <c r="D14721" s="1"/>
      <c r="E14721" s="3"/>
    </row>
    <row r="14722">
      <c r="A14722" s="1"/>
      <c r="B14722" s="2"/>
      <c r="C14722" s="1"/>
      <c r="D14722" s="1"/>
      <c r="E14722" s="3"/>
    </row>
    <row r="14723">
      <c r="A14723" s="1"/>
      <c r="B14723" s="2"/>
      <c r="C14723" s="1"/>
      <c r="D14723" s="1"/>
      <c r="E14723" s="3"/>
    </row>
    <row r="14724">
      <c r="A14724" s="1"/>
      <c r="B14724" s="2"/>
      <c r="C14724" s="1"/>
      <c r="D14724" s="1"/>
      <c r="E14724" s="3"/>
    </row>
    <row r="14725">
      <c r="A14725" s="1"/>
      <c r="B14725" s="2"/>
      <c r="C14725" s="1"/>
      <c r="D14725" s="1"/>
      <c r="E14725" s="3"/>
    </row>
    <row r="14726">
      <c r="A14726" s="1"/>
      <c r="B14726" s="2"/>
      <c r="C14726" s="1"/>
      <c r="D14726" s="1"/>
      <c r="E14726" s="3"/>
    </row>
    <row r="14727">
      <c r="A14727" s="1"/>
      <c r="B14727" s="2"/>
      <c r="C14727" s="1"/>
      <c r="D14727" s="1"/>
      <c r="E14727" s="3"/>
    </row>
    <row r="14728">
      <c r="A14728" s="1"/>
      <c r="B14728" s="2"/>
      <c r="C14728" s="1"/>
      <c r="D14728" s="1"/>
      <c r="E14728" s="3"/>
    </row>
    <row r="14729">
      <c r="A14729" s="1"/>
      <c r="B14729" s="2"/>
      <c r="C14729" s="1"/>
      <c r="D14729" s="1"/>
      <c r="E14729" s="3"/>
    </row>
    <row r="14730">
      <c r="A14730" s="1"/>
      <c r="B14730" s="2"/>
      <c r="C14730" s="1"/>
      <c r="D14730" s="1"/>
      <c r="E14730" s="3"/>
    </row>
    <row r="14731">
      <c r="A14731" s="1"/>
      <c r="B14731" s="2"/>
      <c r="C14731" s="1"/>
      <c r="D14731" s="1"/>
      <c r="E14731" s="3"/>
    </row>
    <row r="14732">
      <c r="A14732" s="1"/>
      <c r="B14732" s="2"/>
      <c r="C14732" s="1"/>
      <c r="D14732" s="1"/>
      <c r="E14732" s="3"/>
    </row>
    <row r="14733">
      <c r="A14733" s="1"/>
      <c r="B14733" s="2"/>
      <c r="C14733" s="1"/>
      <c r="D14733" s="1"/>
      <c r="E14733" s="3"/>
    </row>
    <row r="14734">
      <c r="A14734" s="1"/>
      <c r="B14734" s="2"/>
      <c r="C14734" s="1"/>
      <c r="D14734" s="1"/>
      <c r="E14734" s="3"/>
    </row>
    <row r="14735">
      <c r="A14735" s="1"/>
      <c r="B14735" s="2"/>
      <c r="C14735" s="1"/>
      <c r="D14735" s="1"/>
      <c r="E14735" s="3"/>
    </row>
    <row r="14736">
      <c r="A14736" s="1"/>
      <c r="B14736" s="2"/>
      <c r="C14736" s="1"/>
      <c r="D14736" s="1"/>
      <c r="E14736" s="3"/>
    </row>
    <row r="14737">
      <c r="A14737" s="1"/>
      <c r="B14737" s="2"/>
      <c r="C14737" s="1"/>
      <c r="D14737" s="1"/>
      <c r="E14737" s="3"/>
    </row>
    <row r="14738">
      <c r="A14738" s="1"/>
      <c r="B14738" s="2"/>
      <c r="C14738" s="1"/>
      <c r="D14738" s="1"/>
      <c r="E14738" s="3"/>
    </row>
    <row r="14739">
      <c r="A14739" s="1"/>
      <c r="B14739" s="2"/>
      <c r="C14739" s="1"/>
      <c r="D14739" s="1"/>
      <c r="E14739" s="3"/>
    </row>
    <row r="14740">
      <c r="A14740" s="1"/>
      <c r="B14740" s="2"/>
      <c r="C14740" s="1"/>
      <c r="D14740" s="1"/>
      <c r="E14740" s="3"/>
    </row>
    <row r="14741">
      <c r="A14741" s="1"/>
      <c r="B14741" s="2"/>
      <c r="C14741" s="1"/>
      <c r="D14741" s="1"/>
      <c r="E14741" s="3"/>
    </row>
    <row r="14742">
      <c r="A14742" s="1"/>
      <c r="B14742" s="2"/>
      <c r="C14742" s="1"/>
      <c r="D14742" s="1"/>
      <c r="E14742" s="3"/>
    </row>
    <row r="14743">
      <c r="A14743" s="1"/>
      <c r="B14743" s="2"/>
      <c r="C14743" s="1"/>
      <c r="D14743" s="1"/>
      <c r="E14743" s="3"/>
    </row>
    <row r="14744">
      <c r="A14744" s="1"/>
      <c r="B14744" s="2"/>
      <c r="C14744" s="1"/>
      <c r="D14744" s="1"/>
      <c r="E14744" s="3"/>
    </row>
    <row r="14745">
      <c r="A14745" s="1"/>
      <c r="B14745" s="2"/>
      <c r="C14745" s="1"/>
      <c r="D14745" s="1"/>
      <c r="E14745" s="3"/>
    </row>
    <row r="14746">
      <c r="A14746" s="1"/>
      <c r="B14746" s="2"/>
      <c r="C14746" s="1"/>
      <c r="D14746" s="1"/>
      <c r="E14746" s="3"/>
    </row>
    <row r="14747">
      <c r="A14747" s="1"/>
      <c r="B14747" s="2"/>
      <c r="C14747" s="1"/>
      <c r="D14747" s="1"/>
      <c r="E14747" s="3"/>
    </row>
    <row r="14748">
      <c r="A14748" s="1"/>
      <c r="B14748" s="2"/>
      <c r="C14748" s="1"/>
      <c r="D14748" s="1"/>
      <c r="E14748" s="3"/>
    </row>
    <row r="14749">
      <c r="A14749" s="1"/>
      <c r="B14749" s="2"/>
      <c r="C14749" s="1"/>
      <c r="D14749" s="1"/>
      <c r="E14749" s="3"/>
    </row>
    <row r="14750">
      <c r="A14750" s="1"/>
      <c r="B14750" s="2"/>
      <c r="C14750" s="1"/>
      <c r="D14750" s="1"/>
      <c r="E14750" s="3"/>
    </row>
    <row r="14751">
      <c r="A14751" s="1"/>
      <c r="B14751" s="2"/>
      <c r="C14751" s="1"/>
      <c r="D14751" s="1"/>
      <c r="E14751" s="3"/>
    </row>
    <row r="14752">
      <c r="A14752" s="1"/>
      <c r="B14752" s="2"/>
      <c r="C14752" s="1"/>
      <c r="D14752" s="1"/>
      <c r="E14752" s="3"/>
    </row>
    <row r="14753">
      <c r="A14753" s="1"/>
      <c r="B14753" s="2"/>
      <c r="C14753" s="1"/>
      <c r="D14753" s="1"/>
      <c r="E14753" s="3"/>
    </row>
    <row r="14754">
      <c r="A14754" s="1"/>
      <c r="B14754" s="2"/>
      <c r="C14754" s="1"/>
      <c r="D14754" s="1"/>
      <c r="E14754" s="3"/>
    </row>
    <row r="14755">
      <c r="A14755" s="1"/>
      <c r="B14755" s="2"/>
      <c r="C14755" s="1"/>
      <c r="D14755" s="1"/>
      <c r="E14755" s="3"/>
    </row>
    <row r="14756">
      <c r="A14756" s="1"/>
      <c r="B14756" s="2"/>
      <c r="C14756" s="1"/>
      <c r="D14756" s="1"/>
      <c r="E14756" s="3"/>
    </row>
    <row r="14757">
      <c r="A14757" s="1"/>
      <c r="B14757" s="2"/>
      <c r="C14757" s="1"/>
      <c r="D14757" s="1"/>
      <c r="E14757" s="3"/>
    </row>
    <row r="14758">
      <c r="A14758" s="1"/>
      <c r="B14758" s="2"/>
      <c r="C14758" s="1"/>
      <c r="D14758" s="1"/>
      <c r="E14758" s="3"/>
    </row>
    <row r="14759">
      <c r="A14759" s="1"/>
      <c r="B14759" s="2"/>
      <c r="C14759" s="1"/>
      <c r="D14759" s="1"/>
      <c r="E14759" s="3"/>
    </row>
    <row r="14760">
      <c r="A14760" s="1"/>
      <c r="B14760" s="1"/>
      <c r="C14760" s="1"/>
      <c r="D14760" s="1"/>
      <c r="E14760" s="3"/>
    </row>
    <row r="14761">
      <c r="A14761" s="1"/>
      <c r="B14761" s="2"/>
      <c r="C14761" s="1"/>
      <c r="D14761" s="1"/>
      <c r="E14761" s="3"/>
    </row>
    <row r="14762">
      <c r="A14762" s="1"/>
      <c r="B14762" s="2"/>
      <c r="C14762" s="1"/>
      <c r="D14762" s="1"/>
      <c r="E14762" s="3"/>
    </row>
    <row r="14763">
      <c r="A14763" s="1"/>
      <c r="B14763" s="2"/>
      <c r="C14763" s="1"/>
      <c r="D14763" s="1"/>
      <c r="E14763" s="3"/>
    </row>
    <row r="14764">
      <c r="A14764" s="1"/>
      <c r="B14764" s="2"/>
      <c r="C14764" s="1"/>
      <c r="D14764" s="1"/>
      <c r="E14764" s="3"/>
    </row>
    <row r="14765">
      <c r="A14765" s="1"/>
      <c r="B14765" s="2"/>
      <c r="C14765" s="1"/>
      <c r="D14765" s="1"/>
      <c r="E14765" s="3"/>
    </row>
    <row r="14766">
      <c r="A14766" s="1"/>
      <c r="B14766" s="2"/>
      <c r="C14766" s="1"/>
      <c r="D14766" s="1"/>
      <c r="E14766" s="3"/>
    </row>
    <row r="14767">
      <c r="A14767" s="1"/>
      <c r="B14767" s="2"/>
      <c r="C14767" s="1"/>
      <c r="D14767" s="1"/>
      <c r="E14767" s="3"/>
    </row>
    <row r="14768">
      <c r="A14768" s="1"/>
      <c r="B14768" s="2"/>
      <c r="C14768" s="1"/>
      <c r="D14768" s="1"/>
      <c r="E14768" s="3"/>
    </row>
    <row r="14769">
      <c r="A14769" s="1"/>
      <c r="B14769" s="2"/>
      <c r="C14769" s="1"/>
      <c r="D14769" s="1"/>
      <c r="E14769" s="3"/>
    </row>
    <row r="14770">
      <c r="A14770" s="1"/>
      <c r="B14770" s="2"/>
      <c r="C14770" s="1"/>
      <c r="D14770" s="1"/>
      <c r="E14770" s="3"/>
    </row>
    <row r="14771">
      <c r="A14771" s="1"/>
      <c r="B14771" s="2"/>
      <c r="C14771" s="1"/>
      <c r="D14771" s="1"/>
      <c r="E14771" s="3"/>
    </row>
    <row r="14772">
      <c r="A14772" s="1"/>
      <c r="B14772" s="2"/>
      <c r="C14772" s="1"/>
      <c r="D14772" s="1"/>
      <c r="E14772" s="3"/>
    </row>
    <row r="14773">
      <c r="A14773" s="1"/>
      <c r="B14773" s="2"/>
      <c r="C14773" s="1"/>
      <c r="D14773" s="1"/>
      <c r="E14773" s="3"/>
    </row>
    <row r="14774">
      <c r="A14774" s="1"/>
      <c r="B14774" s="2"/>
      <c r="C14774" s="1"/>
      <c r="D14774" s="1"/>
      <c r="E14774" s="3"/>
    </row>
    <row r="14775">
      <c r="A14775" s="1"/>
      <c r="B14775" s="2"/>
      <c r="C14775" s="1"/>
      <c r="D14775" s="1"/>
      <c r="E14775" s="3"/>
    </row>
    <row r="14776">
      <c r="A14776" s="1"/>
      <c r="B14776" s="2"/>
      <c r="C14776" s="1"/>
      <c r="D14776" s="1"/>
      <c r="E14776" s="3"/>
    </row>
    <row r="14777">
      <c r="A14777" s="1"/>
      <c r="B14777" s="2"/>
      <c r="C14777" s="1"/>
      <c r="D14777" s="1"/>
      <c r="E14777" s="3"/>
    </row>
    <row r="14778">
      <c r="A14778" s="1"/>
      <c r="B14778" s="2"/>
      <c r="C14778" s="1"/>
      <c r="D14778" s="1"/>
      <c r="E14778" s="3"/>
    </row>
    <row r="14779">
      <c r="A14779" s="1"/>
      <c r="B14779" s="2"/>
      <c r="C14779" s="1"/>
      <c r="D14779" s="1"/>
      <c r="E14779" s="3"/>
    </row>
    <row r="14780">
      <c r="A14780" s="1"/>
      <c r="B14780" s="2"/>
      <c r="C14780" s="1"/>
      <c r="D14780" s="1"/>
      <c r="E14780" s="3"/>
    </row>
    <row r="14781">
      <c r="A14781" s="1"/>
      <c r="B14781" s="2"/>
      <c r="C14781" s="1"/>
      <c r="D14781" s="1"/>
      <c r="E14781" s="3"/>
    </row>
    <row r="14782">
      <c r="A14782" s="1"/>
      <c r="B14782" s="2"/>
      <c r="C14782" s="1"/>
      <c r="D14782" s="1"/>
      <c r="E14782" s="3"/>
    </row>
    <row r="14783">
      <c r="A14783" s="1"/>
      <c r="B14783" s="2"/>
      <c r="C14783" s="1"/>
      <c r="D14783" s="1"/>
      <c r="E14783" s="3"/>
    </row>
    <row r="14784">
      <c r="A14784" s="1"/>
      <c r="B14784" s="2"/>
      <c r="C14784" s="1"/>
      <c r="D14784" s="1"/>
      <c r="E14784" s="3"/>
    </row>
    <row r="14785">
      <c r="A14785" s="1"/>
      <c r="B14785" s="2"/>
      <c r="C14785" s="1"/>
      <c r="D14785" s="1"/>
      <c r="E14785" s="3"/>
    </row>
    <row r="14786">
      <c r="A14786" s="1"/>
      <c r="B14786" s="2"/>
      <c r="C14786" s="1"/>
      <c r="D14786" s="1"/>
      <c r="E14786" s="3"/>
    </row>
    <row r="14787">
      <c r="A14787" s="1"/>
      <c r="B14787" s="2"/>
      <c r="C14787" s="1"/>
      <c r="D14787" s="1"/>
      <c r="E14787" s="3"/>
    </row>
    <row r="14788">
      <c r="A14788" s="1"/>
      <c r="B14788" s="2"/>
      <c r="C14788" s="1"/>
      <c r="D14788" s="1"/>
      <c r="E14788" s="3"/>
    </row>
    <row r="14789">
      <c r="A14789" s="1"/>
      <c r="B14789" s="2"/>
      <c r="C14789" s="1"/>
      <c r="D14789" s="1"/>
      <c r="E14789" s="3"/>
    </row>
    <row r="14790">
      <c r="A14790" s="1"/>
      <c r="B14790" s="2"/>
      <c r="C14790" s="1"/>
      <c r="D14790" s="1"/>
      <c r="E14790" s="3"/>
    </row>
    <row r="14791">
      <c r="A14791" s="1"/>
      <c r="B14791" s="2"/>
      <c r="C14791" s="1"/>
      <c r="D14791" s="1"/>
      <c r="E14791" s="3"/>
    </row>
    <row r="14792">
      <c r="A14792" s="1"/>
      <c r="B14792" s="2"/>
      <c r="C14792" s="1"/>
      <c r="D14792" s="1"/>
      <c r="E14792" s="3"/>
    </row>
    <row r="14793">
      <c r="A14793" s="1"/>
      <c r="B14793" s="2"/>
      <c r="C14793" s="1"/>
      <c r="D14793" s="1"/>
      <c r="E14793" s="3"/>
    </row>
    <row r="14794">
      <c r="A14794" s="1"/>
      <c r="B14794" s="2"/>
      <c r="C14794" s="1"/>
      <c r="D14794" s="1"/>
      <c r="E14794" s="3"/>
    </row>
    <row r="14795">
      <c r="A14795" s="1"/>
      <c r="B14795" s="2"/>
      <c r="C14795" s="1"/>
      <c r="D14795" s="1"/>
      <c r="E14795" s="3"/>
    </row>
    <row r="14796">
      <c r="A14796" s="1"/>
      <c r="B14796" s="2"/>
      <c r="C14796" s="1"/>
      <c r="D14796" s="1"/>
      <c r="E14796" s="3"/>
    </row>
    <row r="14797">
      <c r="A14797" s="1"/>
      <c r="B14797" s="2"/>
      <c r="C14797" s="1"/>
      <c r="D14797" s="1"/>
      <c r="E14797" s="3"/>
    </row>
    <row r="14798">
      <c r="A14798" s="1"/>
      <c r="B14798" s="2"/>
      <c r="C14798" s="1"/>
      <c r="D14798" s="1"/>
      <c r="E14798" s="3"/>
    </row>
    <row r="14799">
      <c r="A14799" s="1"/>
      <c r="B14799" s="2"/>
      <c r="C14799" s="1"/>
      <c r="D14799" s="1"/>
      <c r="E14799" s="3"/>
    </row>
    <row r="14800">
      <c r="A14800" s="1"/>
      <c r="B14800" s="2"/>
      <c r="C14800" s="1"/>
      <c r="D14800" s="1"/>
      <c r="E14800" s="3"/>
    </row>
    <row r="14801">
      <c r="A14801" s="1"/>
      <c r="B14801" s="2"/>
      <c r="C14801" s="1"/>
      <c r="D14801" s="1"/>
      <c r="E14801" s="3"/>
    </row>
    <row r="14802">
      <c r="A14802" s="1"/>
      <c r="B14802" s="2"/>
      <c r="C14802" s="1"/>
      <c r="D14802" s="1"/>
      <c r="E14802" s="3"/>
    </row>
    <row r="14803">
      <c r="A14803" s="1"/>
      <c r="B14803" s="2"/>
      <c r="C14803" s="1"/>
      <c r="D14803" s="1"/>
      <c r="E14803" s="3"/>
    </row>
    <row r="14804">
      <c r="A14804" s="1"/>
      <c r="B14804" s="2"/>
      <c r="C14804" s="1"/>
      <c r="D14804" s="1"/>
      <c r="E14804" s="3"/>
    </row>
    <row r="14805">
      <c r="A14805" s="1"/>
      <c r="B14805" s="2"/>
      <c r="C14805" s="1"/>
      <c r="D14805" s="1"/>
      <c r="E14805" s="3"/>
    </row>
    <row r="14806">
      <c r="A14806" s="1"/>
      <c r="B14806" s="2"/>
      <c r="C14806" s="1"/>
      <c r="D14806" s="1"/>
      <c r="E14806" s="3"/>
    </row>
    <row r="14807">
      <c r="A14807" s="1"/>
      <c r="B14807" s="2"/>
      <c r="C14807" s="1"/>
      <c r="D14807" s="1"/>
      <c r="E14807" s="3"/>
    </row>
    <row r="14808">
      <c r="A14808" s="1"/>
      <c r="B14808" s="2"/>
      <c r="C14808" s="1"/>
      <c r="D14808" s="1"/>
      <c r="E14808" s="3"/>
    </row>
    <row r="14809">
      <c r="A14809" s="1"/>
      <c r="B14809" s="2"/>
      <c r="C14809" s="1"/>
      <c r="D14809" s="1"/>
      <c r="E14809" s="3"/>
    </row>
    <row r="14810">
      <c r="A14810" s="1"/>
      <c r="B14810" s="2"/>
      <c r="C14810" s="1"/>
      <c r="D14810" s="1"/>
      <c r="E14810" s="3"/>
    </row>
    <row r="14811">
      <c r="A14811" s="1"/>
      <c r="B14811" s="2"/>
      <c r="C14811" s="1"/>
      <c r="D14811" s="1"/>
      <c r="E14811" s="3"/>
    </row>
    <row r="14812">
      <c r="A14812" s="1"/>
      <c r="B14812" s="2"/>
      <c r="C14812" s="1"/>
      <c r="D14812" s="1"/>
      <c r="E14812" s="3"/>
    </row>
    <row r="14813">
      <c r="A14813" s="1"/>
      <c r="B14813" s="2"/>
      <c r="C14813" s="1"/>
      <c r="D14813" s="1"/>
      <c r="E14813" s="3"/>
    </row>
    <row r="14814">
      <c r="A14814" s="1"/>
      <c r="B14814" s="2"/>
      <c r="C14814" s="1"/>
      <c r="D14814" s="1"/>
      <c r="E14814" s="3"/>
    </row>
    <row r="14815">
      <c r="A14815" s="1"/>
      <c r="B14815" s="2"/>
      <c r="C14815" s="1"/>
      <c r="D14815" s="1"/>
      <c r="E14815" s="3"/>
    </row>
    <row r="14816">
      <c r="A14816" s="1"/>
      <c r="B14816" s="2"/>
      <c r="C14816" s="1"/>
      <c r="D14816" s="1"/>
      <c r="E14816" s="3"/>
    </row>
    <row r="14817">
      <c r="A14817" s="1"/>
      <c r="B14817" s="2"/>
      <c r="C14817" s="1"/>
      <c r="D14817" s="1"/>
      <c r="E14817" s="3"/>
    </row>
    <row r="14818">
      <c r="A14818" s="1"/>
      <c r="B14818" s="2"/>
      <c r="C14818" s="1"/>
      <c r="D14818" s="1"/>
      <c r="E14818" s="3"/>
    </row>
    <row r="14819">
      <c r="A14819" s="1"/>
      <c r="B14819" s="2"/>
      <c r="C14819" s="1"/>
      <c r="D14819" s="1"/>
      <c r="E14819" s="3"/>
    </row>
    <row r="14820">
      <c r="A14820" s="1"/>
      <c r="B14820" s="2"/>
      <c r="C14820" s="1"/>
      <c r="D14820" s="1"/>
      <c r="E14820" s="3"/>
    </row>
    <row r="14821">
      <c r="A14821" s="1"/>
      <c r="B14821" s="2"/>
      <c r="C14821" s="1"/>
      <c r="D14821" s="1"/>
      <c r="E14821" s="3"/>
    </row>
    <row r="14822">
      <c r="A14822" s="1"/>
      <c r="B14822" s="2"/>
      <c r="C14822" s="1"/>
      <c r="D14822" s="1"/>
      <c r="E14822" s="3"/>
    </row>
    <row r="14823">
      <c r="A14823" s="1"/>
      <c r="B14823" s="2"/>
      <c r="C14823" s="1"/>
      <c r="D14823" s="1"/>
      <c r="E14823" s="3"/>
    </row>
    <row r="14824">
      <c r="A14824" s="1"/>
      <c r="B14824" s="2"/>
      <c r="C14824" s="1"/>
      <c r="D14824" s="1"/>
      <c r="E14824" s="3"/>
    </row>
    <row r="14825">
      <c r="A14825" s="1"/>
      <c r="B14825" s="2"/>
      <c r="C14825" s="1"/>
      <c r="D14825" s="1"/>
      <c r="E14825" s="3"/>
    </row>
    <row r="14826">
      <c r="A14826" s="1"/>
      <c r="B14826" s="2"/>
      <c r="C14826" s="1"/>
      <c r="D14826" s="1"/>
      <c r="E14826" s="3"/>
    </row>
    <row r="14827">
      <c r="A14827" s="1"/>
      <c r="B14827" s="2"/>
      <c r="C14827" s="1"/>
      <c r="D14827" s="1"/>
      <c r="E14827" s="3"/>
    </row>
    <row r="14828">
      <c r="A14828" s="1"/>
      <c r="B14828" s="2"/>
      <c r="C14828" s="1"/>
      <c r="D14828" s="1"/>
      <c r="E14828" s="3"/>
    </row>
    <row r="14829">
      <c r="A14829" s="1"/>
      <c r="B14829" s="2"/>
      <c r="C14829" s="1"/>
      <c r="D14829" s="1"/>
      <c r="E14829" s="3"/>
    </row>
    <row r="14830">
      <c r="A14830" s="1"/>
      <c r="B14830" s="2"/>
      <c r="C14830" s="1"/>
      <c r="D14830" s="1"/>
      <c r="E14830" s="3"/>
    </row>
    <row r="14831">
      <c r="A14831" s="1"/>
      <c r="B14831" s="2"/>
      <c r="C14831" s="1"/>
      <c r="D14831" s="1"/>
      <c r="E14831" s="3"/>
    </row>
    <row r="14832">
      <c r="A14832" s="1"/>
      <c r="B14832" s="2"/>
      <c r="C14832" s="1"/>
      <c r="D14832" s="1"/>
      <c r="E14832" s="3"/>
    </row>
    <row r="14833">
      <c r="A14833" s="1"/>
      <c r="B14833" s="2"/>
      <c r="C14833" s="1"/>
      <c r="D14833" s="1"/>
      <c r="E14833" s="3"/>
    </row>
    <row r="14834">
      <c r="A14834" s="1"/>
      <c r="B14834" s="2"/>
      <c r="C14834" s="1"/>
      <c r="D14834" s="1"/>
      <c r="E14834" s="3"/>
    </row>
    <row r="14835">
      <c r="A14835" s="1"/>
      <c r="B14835" s="2"/>
      <c r="C14835" s="1"/>
      <c r="D14835" s="1"/>
      <c r="E14835" s="3"/>
    </row>
    <row r="14836">
      <c r="A14836" s="1"/>
      <c r="B14836" s="2"/>
      <c r="C14836" s="1"/>
      <c r="D14836" s="1"/>
      <c r="E14836" s="3"/>
    </row>
    <row r="14837">
      <c r="A14837" s="1"/>
      <c r="B14837" s="2"/>
      <c r="C14837" s="1"/>
      <c r="D14837" s="1"/>
      <c r="E14837" s="3"/>
    </row>
    <row r="14838">
      <c r="A14838" s="1"/>
      <c r="B14838" s="2"/>
      <c r="C14838" s="1"/>
      <c r="D14838" s="1"/>
      <c r="E14838" s="3"/>
    </row>
    <row r="14839">
      <c r="A14839" s="1"/>
      <c r="B14839" s="2"/>
      <c r="C14839" s="1"/>
      <c r="D14839" s="1"/>
      <c r="E14839" s="3"/>
    </row>
    <row r="14840">
      <c r="A14840" s="1"/>
      <c r="B14840" s="2"/>
      <c r="C14840" s="1"/>
      <c r="D14840" s="1"/>
      <c r="E14840" s="3"/>
    </row>
    <row r="14841">
      <c r="A14841" s="1"/>
      <c r="B14841" s="2"/>
      <c r="C14841" s="1"/>
      <c r="D14841" s="1"/>
      <c r="E14841" s="3"/>
    </row>
    <row r="14842">
      <c r="A14842" s="1"/>
      <c r="B14842" s="2"/>
      <c r="C14842" s="1"/>
      <c r="D14842" s="1"/>
      <c r="E14842" s="3"/>
    </row>
    <row r="14843">
      <c r="A14843" s="1"/>
      <c r="B14843" s="2"/>
      <c r="C14843" s="1"/>
      <c r="D14843" s="1"/>
      <c r="E14843" s="3"/>
    </row>
    <row r="14844">
      <c r="A14844" s="1"/>
      <c r="B14844" s="2"/>
      <c r="C14844" s="1"/>
      <c r="D14844" s="1"/>
      <c r="E14844" s="3"/>
    </row>
    <row r="14845">
      <c r="A14845" s="1"/>
      <c r="B14845" s="2"/>
      <c r="C14845" s="1"/>
      <c r="D14845" s="1"/>
      <c r="E14845" s="3"/>
    </row>
    <row r="14846">
      <c r="A14846" s="1"/>
      <c r="B14846" s="2"/>
      <c r="C14846" s="1"/>
      <c r="D14846" s="1"/>
      <c r="E14846" s="3"/>
    </row>
    <row r="14847">
      <c r="A14847" s="1"/>
      <c r="B14847" s="2"/>
      <c r="C14847" s="1"/>
      <c r="D14847" s="1"/>
      <c r="E14847" s="3"/>
    </row>
    <row r="14848">
      <c r="A14848" s="1"/>
      <c r="B14848" s="2"/>
      <c r="C14848" s="1"/>
      <c r="D14848" s="1"/>
      <c r="E14848" s="3"/>
    </row>
    <row r="14849">
      <c r="A14849" s="1"/>
      <c r="B14849" s="2"/>
      <c r="C14849" s="1"/>
      <c r="D14849" s="1"/>
      <c r="E14849" s="3"/>
    </row>
    <row r="14850">
      <c r="A14850" s="1"/>
      <c r="B14850" s="2"/>
      <c r="C14850" s="1"/>
      <c r="D14850" s="1"/>
      <c r="E14850" s="3"/>
    </row>
    <row r="14851">
      <c r="A14851" s="1"/>
      <c r="B14851" s="2"/>
      <c r="C14851" s="1"/>
      <c r="D14851" s="1"/>
      <c r="E14851" s="3"/>
    </row>
    <row r="14852">
      <c r="A14852" s="1"/>
      <c r="B14852" s="2"/>
      <c r="C14852" s="1"/>
      <c r="D14852" s="1"/>
      <c r="E14852" s="3"/>
    </row>
    <row r="14853">
      <c r="A14853" s="1"/>
      <c r="B14853" s="2"/>
      <c r="C14853" s="1"/>
      <c r="D14853" s="1"/>
      <c r="E14853" s="3"/>
    </row>
    <row r="14854">
      <c r="A14854" s="1"/>
      <c r="B14854" s="2"/>
      <c r="C14854" s="1"/>
      <c r="D14854" s="1"/>
      <c r="E14854" s="3"/>
    </row>
    <row r="14855">
      <c r="A14855" s="1"/>
      <c r="B14855" s="2"/>
      <c r="C14855" s="1"/>
      <c r="D14855" s="1"/>
      <c r="E14855" s="3"/>
    </row>
    <row r="14856">
      <c r="A14856" s="1"/>
      <c r="B14856" s="2"/>
      <c r="C14856" s="1"/>
      <c r="D14856" s="1"/>
      <c r="E14856" s="3"/>
    </row>
    <row r="14857">
      <c r="A14857" s="1"/>
      <c r="B14857" s="2"/>
      <c r="C14857" s="1"/>
      <c r="D14857" s="1"/>
      <c r="E14857" s="3"/>
    </row>
    <row r="14858">
      <c r="A14858" s="1"/>
      <c r="B14858" s="2"/>
      <c r="C14858" s="1"/>
      <c r="D14858" s="1"/>
      <c r="E14858" s="3"/>
    </row>
    <row r="14859">
      <c r="A14859" s="1"/>
      <c r="B14859" s="2"/>
      <c r="C14859" s="1"/>
      <c r="D14859" s="1"/>
      <c r="E14859" s="3"/>
    </row>
    <row r="14860">
      <c r="A14860" s="1"/>
      <c r="B14860" s="2"/>
      <c r="C14860" s="1"/>
      <c r="D14860" s="1"/>
      <c r="E14860" s="3"/>
    </row>
    <row r="14861">
      <c r="A14861" s="1"/>
      <c r="B14861" s="1"/>
      <c r="C14861" s="1"/>
      <c r="D14861" s="1"/>
      <c r="E14861" s="3"/>
    </row>
    <row r="14862">
      <c r="A14862" s="1"/>
      <c r="B14862" s="2"/>
      <c r="C14862" s="1"/>
      <c r="D14862" s="1"/>
      <c r="E14862" s="3"/>
    </row>
    <row r="14863">
      <c r="A14863" s="1"/>
      <c r="B14863" s="2"/>
      <c r="C14863" s="1"/>
      <c r="D14863" s="1"/>
      <c r="E14863" s="3"/>
    </row>
    <row r="14864">
      <c r="A14864" s="1"/>
      <c r="B14864" s="2"/>
      <c r="C14864" s="1"/>
      <c r="D14864" s="1"/>
      <c r="E14864" s="3"/>
    </row>
    <row r="14865">
      <c r="A14865" s="1"/>
      <c r="B14865" s="2"/>
      <c r="C14865" s="1"/>
      <c r="D14865" s="1"/>
      <c r="E14865" s="3"/>
    </row>
    <row r="14866">
      <c r="A14866" s="1"/>
      <c r="B14866" s="2"/>
      <c r="C14866" s="1"/>
      <c r="D14866" s="1"/>
      <c r="E14866" s="3"/>
    </row>
    <row r="14867">
      <c r="A14867" s="1"/>
      <c r="B14867" s="2"/>
      <c r="C14867" s="1"/>
      <c r="D14867" s="1"/>
      <c r="E14867" s="3"/>
    </row>
    <row r="14868">
      <c r="A14868" s="1"/>
      <c r="B14868" s="2"/>
      <c r="C14868" s="1"/>
      <c r="D14868" s="1"/>
      <c r="E14868" s="3"/>
    </row>
    <row r="14869">
      <c r="A14869" s="1"/>
      <c r="B14869" s="2"/>
      <c r="C14869" s="1"/>
      <c r="D14869" s="1"/>
      <c r="E14869" s="3"/>
    </row>
    <row r="14870">
      <c r="A14870" s="1"/>
      <c r="B14870" s="2"/>
      <c r="C14870" s="1"/>
      <c r="D14870" s="1"/>
      <c r="E14870" s="3"/>
    </row>
    <row r="14871">
      <c r="A14871" s="1"/>
      <c r="B14871" s="2"/>
      <c r="C14871" s="1"/>
      <c r="D14871" s="1"/>
      <c r="E14871" s="3"/>
    </row>
    <row r="14872">
      <c r="A14872" s="1"/>
      <c r="B14872" s="2"/>
      <c r="C14872" s="1"/>
      <c r="D14872" s="1"/>
      <c r="E14872" s="3"/>
    </row>
    <row r="14873">
      <c r="A14873" s="1"/>
      <c r="B14873" s="2"/>
      <c r="C14873" s="1"/>
      <c r="D14873" s="1"/>
      <c r="E14873" s="3"/>
    </row>
    <row r="14874">
      <c r="A14874" s="1"/>
      <c r="B14874" s="2"/>
      <c r="C14874" s="1"/>
      <c r="D14874" s="1"/>
      <c r="E14874" s="3"/>
    </row>
    <row r="14875">
      <c r="A14875" s="1"/>
      <c r="B14875" s="2"/>
      <c r="C14875" s="1"/>
      <c r="D14875" s="1"/>
      <c r="E14875" s="3"/>
    </row>
    <row r="14876">
      <c r="A14876" s="1"/>
      <c r="B14876" s="2"/>
      <c r="C14876" s="1"/>
      <c r="D14876" s="1"/>
      <c r="E14876" s="3"/>
    </row>
    <row r="14877">
      <c r="A14877" s="1"/>
      <c r="B14877" s="2"/>
      <c r="C14877" s="1"/>
      <c r="D14877" s="1"/>
      <c r="E14877" s="3"/>
    </row>
    <row r="14878">
      <c r="A14878" s="1"/>
      <c r="B14878" s="2"/>
      <c r="C14878" s="1"/>
      <c r="D14878" s="1"/>
      <c r="E14878" s="3"/>
    </row>
    <row r="14879">
      <c r="A14879" s="1"/>
      <c r="B14879" s="2"/>
      <c r="C14879" s="1"/>
      <c r="D14879" s="1"/>
      <c r="E14879" s="3"/>
    </row>
    <row r="14880">
      <c r="A14880" s="1"/>
      <c r="B14880" s="2"/>
      <c r="C14880" s="1"/>
      <c r="D14880" s="1"/>
      <c r="E14880" s="3"/>
    </row>
    <row r="14881">
      <c r="A14881" s="1"/>
      <c r="B14881" s="2"/>
      <c r="C14881" s="1"/>
      <c r="D14881" s="1"/>
      <c r="E14881" s="3"/>
    </row>
    <row r="14882">
      <c r="A14882" s="1"/>
      <c r="B14882" s="2"/>
      <c r="C14882" s="1"/>
      <c r="D14882" s="1"/>
      <c r="E14882" s="3"/>
    </row>
    <row r="14883">
      <c r="A14883" s="1"/>
      <c r="B14883" s="2"/>
      <c r="C14883" s="1"/>
      <c r="D14883" s="1"/>
      <c r="E14883" s="3"/>
    </row>
    <row r="14884">
      <c r="A14884" s="1"/>
      <c r="B14884" s="2"/>
      <c r="C14884" s="1"/>
      <c r="D14884" s="1"/>
      <c r="E14884" s="3"/>
    </row>
    <row r="14885">
      <c r="A14885" s="1"/>
      <c r="B14885" s="2"/>
      <c r="C14885" s="1"/>
      <c r="D14885" s="1"/>
      <c r="E14885" s="3"/>
    </row>
    <row r="14886">
      <c r="A14886" s="1"/>
      <c r="B14886" s="2"/>
      <c r="C14886" s="1"/>
      <c r="D14886" s="1"/>
      <c r="E14886" s="3"/>
    </row>
    <row r="14887">
      <c r="A14887" s="1"/>
      <c r="B14887" s="2"/>
      <c r="C14887" s="1"/>
      <c r="D14887" s="1"/>
      <c r="E14887" s="3"/>
    </row>
    <row r="14888">
      <c r="A14888" s="1"/>
      <c r="B14888" s="2"/>
      <c r="C14888" s="1"/>
      <c r="D14888" s="1"/>
      <c r="E14888" s="3"/>
    </row>
    <row r="14889">
      <c r="A14889" s="1"/>
      <c r="B14889" s="2"/>
      <c r="C14889" s="1"/>
      <c r="D14889" s="1"/>
      <c r="E14889" s="3"/>
    </row>
    <row r="14890">
      <c r="A14890" s="1"/>
      <c r="B14890" s="2"/>
      <c r="C14890" s="1"/>
      <c r="D14890" s="1"/>
      <c r="E14890" s="3"/>
    </row>
    <row r="14891">
      <c r="A14891" s="1"/>
      <c r="B14891" s="2"/>
      <c r="C14891" s="1"/>
      <c r="D14891" s="1"/>
      <c r="E14891" s="3"/>
    </row>
    <row r="14892">
      <c r="A14892" s="1"/>
      <c r="B14892" s="2"/>
      <c r="C14892" s="1"/>
      <c r="D14892" s="1"/>
      <c r="E14892" s="3"/>
    </row>
    <row r="14893">
      <c r="A14893" s="1"/>
      <c r="B14893" s="2"/>
      <c r="C14893" s="1"/>
      <c r="D14893" s="1"/>
      <c r="E14893" s="3"/>
    </row>
    <row r="14894">
      <c r="A14894" s="1"/>
      <c r="B14894" s="2"/>
      <c r="C14894" s="1"/>
      <c r="D14894" s="1"/>
      <c r="E14894" s="3"/>
    </row>
    <row r="14895">
      <c r="A14895" s="1"/>
      <c r="B14895" s="2"/>
      <c r="C14895" s="1"/>
      <c r="D14895" s="1"/>
      <c r="E14895" s="3"/>
    </row>
    <row r="14896">
      <c r="A14896" s="1"/>
      <c r="B14896" s="2"/>
      <c r="C14896" s="1"/>
      <c r="D14896" s="1"/>
      <c r="E14896" s="3"/>
    </row>
    <row r="14897">
      <c r="A14897" s="1"/>
      <c r="B14897" s="2"/>
      <c r="C14897" s="1"/>
      <c r="D14897" s="1"/>
      <c r="E14897" s="3"/>
    </row>
    <row r="14898">
      <c r="A14898" s="1"/>
      <c r="B14898" s="2"/>
      <c r="C14898" s="1"/>
      <c r="D14898" s="1"/>
      <c r="E14898" s="3"/>
    </row>
    <row r="14899">
      <c r="A14899" s="1"/>
      <c r="B14899" s="2"/>
      <c r="C14899" s="1"/>
      <c r="D14899" s="1"/>
      <c r="E14899" s="3"/>
    </row>
    <row r="14900">
      <c r="A14900" s="1"/>
      <c r="B14900" s="2"/>
      <c r="C14900" s="1"/>
      <c r="D14900" s="1"/>
      <c r="E14900" s="3"/>
    </row>
    <row r="14901">
      <c r="A14901" s="1"/>
      <c r="B14901" s="2"/>
      <c r="C14901" s="1"/>
      <c r="D14901" s="1"/>
      <c r="E14901" s="3"/>
    </row>
    <row r="14902">
      <c r="A14902" s="1"/>
      <c r="B14902" s="2"/>
      <c r="C14902" s="1"/>
      <c r="D14902" s="1"/>
      <c r="E14902" s="3"/>
    </row>
    <row r="14903">
      <c r="A14903" s="1"/>
      <c r="B14903" s="2"/>
      <c r="C14903" s="1"/>
      <c r="D14903" s="1"/>
      <c r="E14903" s="3"/>
    </row>
    <row r="14904">
      <c r="A14904" s="1"/>
      <c r="B14904" s="2"/>
      <c r="C14904" s="1"/>
      <c r="D14904" s="1"/>
      <c r="E14904" s="3"/>
    </row>
    <row r="14905">
      <c r="A14905" s="1"/>
      <c r="B14905" s="2"/>
      <c r="C14905" s="1"/>
      <c r="D14905" s="1"/>
      <c r="E14905" s="3"/>
    </row>
    <row r="14906">
      <c r="A14906" s="1"/>
      <c r="B14906" s="2"/>
      <c r="C14906" s="1"/>
      <c r="D14906" s="1"/>
      <c r="E14906" s="3"/>
    </row>
    <row r="14907">
      <c r="A14907" s="1"/>
      <c r="B14907" s="2"/>
      <c r="C14907" s="1"/>
      <c r="D14907" s="1"/>
      <c r="E14907" s="3"/>
    </row>
    <row r="14908">
      <c r="A14908" s="1"/>
      <c r="B14908" s="2"/>
      <c r="C14908" s="1"/>
      <c r="D14908" s="1"/>
      <c r="E14908" s="3"/>
    </row>
    <row r="14909">
      <c r="A14909" s="1"/>
      <c r="B14909" s="2"/>
      <c r="C14909" s="1"/>
      <c r="D14909" s="1"/>
      <c r="E14909" s="3"/>
    </row>
    <row r="14910">
      <c r="A14910" s="1"/>
      <c r="B14910" s="2"/>
      <c r="C14910" s="1"/>
      <c r="D14910" s="1"/>
      <c r="E14910" s="3"/>
    </row>
    <row r="14911">
      <c r="A14911" s="1"/>
      <c r="B14911" s="2"/>
      <c r="C14911" s="1"/>
      <c r="D14911" s="1"/>
      <c r="E14911" s="3"/>
    </row>
    <row r="14912">
      <c r="A14912" s="1"/>
      <c r="B14912" s="2"/>
      <c r="C14912" s="1"/>
      <c r="D14912" s="1"/>
      <c r="E14912" s="3"/>
    </row>
    <row r="14913">
      <c r="A14913" s="1"/>
      <c r="B14913" s="2"/>
      <c r="C14913" s="1"/>
      <c r="D14913" s="1"/>
      <c r="E14913" s="3"/>
    </row>
    <row r="14914">
      <c r="A14914" s="1"/>
      <c r="B14914" s="2"/>
      <c r="C14914" s="1"/>
      <c r="D14914" s="1"/>
      <c r="E14914" s="3"/>
    </row>
    <row r="14915">
      <c r="A14915" s="1"/>
      <c r="B14915" s="2"/>
      <c r="C14915" s="1"/>
      <c r="D14915" s="1"/>
      <c r="E14915" s="3"/>
    </row>
    <row r="14916">
      <c r="A14916" s="1"/>
      <c r="B14916" s="2"/>
      <c r="C14916" s="1"/>
      <c r="D14916" s="1"/>
      <c r="E14916" s="3"/>
    </row>
    <row r="14917">
      <c r="A14917" s="1"/>
      <c r="B14917" s="2"/>
      <c r="C14917" s="1"/>
      <c r="D14917" s="1"/>
      <c r="E14917" s="3"/>
    </row>
    <row r="14918">
      <c r="A14918" s="1"/>
      <c r="B14918" s="2"/>
      <c r="C14918" s="1"/>
      <c r="D14918" s="1"/>
      <c r="E14918" s="3"/>
    </row>
    <row r="14919">
      <c r="A14919" s="1"/>
      <c r="B14919" s="2"/>
      <c r="C14919" s="1"/>
      <c r="D14919" s="1"/>
      <c r="E14919" s="3"/>
    </row>
    <row r="14920">
      <c r="A14920" s="1"/>
      <c r="B14920" s="2"/>
      <c r="C14920" s="1"/>
      <c r="D14920" s="1"/>
      <c r="E14920" s="3"/>
    </row>
    <row r="14921">
      <c r="A14921" s="1"/>
      <c r="B14921" s="2"/>
      <c r="C14921" s="1"/>
      <c r="D14921" s="1"/>
      <c r="E14921" s="3"/>
    </row>
    <row r="14922">
      <c r="A14922" s="1"/>
      <c r="B14922" s="2"/>
      <c r="C14922" s="1"/>
      <c r="D14922" s="1"/>
      <c r="E14922" s="3"/>
    </row>
    <row r="14923">
      <c r="A14923" s="1"/>
      <c r="B14923" s="2"/>
      <c r="C14923" s="1"/>
      <c r="D14923" s="1"/>
      <c r="E14923" s="3"/>
    </row>
    <row r="14924">
      <c r="A14924" s="1"/>
      <c r="B14924" s="2"/>
      <c r="C14924" s="1"/>
      <c r="D14924" s="1"/>
      <c r="E14924" s="3"/>
    </row>
    <row r="14925">
      <c r="A14925" s="1"/>
      <c r="B14925" s="2"/>
      <c r="C14925" s="1"/>
      <c r="D14925" s="1"/>
      <c r="E14925" s="3"/>
    </row>
    <row r="14926">
      <c r="A14926" s="1"/>
      <c r="B14926" s="2"/>
      <c r="C14926" s="1"/>
      <c r="D14926" s="1"/>
      <c r="E14926" s="3"/>
    </row>
    <row r="14927">
      <c r="A14927" s="1"/>
      <c r="B14927" s="2"/>
      <c r="C14927" s="1"/>
      <c r="D14927" s="1"/>
      <c r="E14927" s="3"/>
    </row>
    <row r="14928">
      <c r="A14928" s="1"/>
      <c r="B14928" s="2"/>
      <c r="C14928" s="1"/>
      <c r="D14928" s="1"/>
      <c r="E14928" s="3"/>
    </row>
    <row r="14929">
      <c r="A14929" s="1"/>
      <c r="B14929" s="2"/>
      <c r="C14929" s="1"/>
      <c r="D14929" s="1"/>
      <c r="E14929" s="3"/>
    </row>
    <row r="14930">
      <c r="A14930" s="1"/>
      <c r="B14930" s="2"/>
      <c r="C14930" s="1"/>
      <c r="D14930" s="1"/>
      <c r="E14930" s="3"/>
    </row>
    <row r="14931">
      <c r="A14931" s="1"/>
      <c r="B14931" s="2"/>
      <c r="C14931" s="1"/>
      <c r="D14931" s="1"/>
      <c r="E14931" s="3"/>
    </row>
    <row r="14932">
      <c r="A14932" s="1"/>
      <c r="B14932" s="2"/>
      <c r="C14932" s="1"/>
      <c r="D14932" s="1"/>
      <c r="E14932" s="3"/>
    </row>
    <row r="14933">
      <c r="A14933" s="1"/>
      <c r="B14933" s="2"/>
      <c r="C14933" s="1"/>
      <c r="D14933" s="1"/>
      <c r="E14933" s="3"/>
    </row>
    <row r="14934">
      <c r="A14934" s="1"/>
      <c r="B14934" s="2"/>
      <c r="C14934" s="1"/>
      <c r="D14934" s="1"/>
      <c r="E14934" s="3"/>
    </row>
    <row r="14935">
      <c r="A14935" s="1"/>
      <c r="B14935" s="2"/>
      <c r="C14935" s="1"/>
      <c r="D14935" s="1"/>
      <c r="E14935" s="3"/>
    </row>
    <row r="14936">
      <c r="A14936" s="1"/>
      <c r="B14936" s="2"/>
      <c r="C14936" s="1"/>
      <c r="D14936" s="1"/>
      <c r="E14936" s="3"/>
    </row>
    <row r="14937">
      <c r="A14937" s="1"/>
      <c r="B14937" s="2"/>
      <c r="C14937" s="1"/>
      <c r="D14937" s="1"/>
      <c r="E14937" s="3"/>
    </row>
    <row r="14938">
      <c r="A14938" s="1"/>
      <c r="B14938" s="2"/>
      <c r="C14938" s="1"/>
      <c r="D14938" s="1"/>
      <c r="E14938" s="3"/>
    </row>
    <row r="14939">
      <c r="A14939" s="1"/>
      <c r="B14939" s="2"/>
      <c r="C14939" s="1"/>
      <c r="D14939" s="1"/>
      <c r="E14939" s="3"/>
    </row>
    <row r="14940">
      <c r="A14940" s="1"/>
      <c r="B14940" s="2"/>
      <c r="C14940" s="1"/>
      <c r="D14940" s="1"/>
      <c r="E14940" s="3"/>
    </row>
    <row r="14941">
      <c r="A14941" s="1"/>
      <c r="B14941" s="2"/>
      <c r="C14941" s="1"/>
      <c r="D14941" s="1"/>
      <c r="E14941" s="3"/>
    </row>
    <row r="14942">
      <c r="A14942" s="1"/>
      <c r="B14942" s="2"/>
      <c r="C14942" s="1"/>
      <c r="D14942" s="1"/>
      <c r="E14942" s="3"/>
    </row>
    <row r="14943">
      <c r="A14943" s="1"/>
      <c r="B14943" s="2"/>
      <c r="C14943" s="1"/>
      <c r="D14943" s="1"/>
      <c r="E14943" s="3"/>
    </row>
    <row r="14944">
      <c r="A14944" s="1"/>
      <c r="B14944" s="2"/>
      <c r="C14944" s="1"/>
      <c r="D14944" s="1"/>
      <c r="E14944" s="3"/>
    </row>
    <row r="14945">
      <c r="A14945" s="1"/>
      <c r="B14945" s="2"/>
      <c r="C14945" s="1"/>
      <c r="D14945" s="1"/>
      <c r="E14945" s="3"/>
    </row>
    <row r="14946">
      <c r="A14946" s="1"/>
      <c r="B14946" s="2"/>
      <c r="C14946" s="1"/>
      <c r="D14946" s="1"/>
      <c r="E14946" s="3"/>
    </row>
    <row r="14947">
      <c r="A14947" s="1"/>
      <c r="B14947" s="2"/>
      <c r="C14947" s="1"/>
      <c r="D14947" s="1"/>
      <c r="E14947" s="3"/>
    </row>
    <row r="14948">
      <c r="A14948" s="1"/>
      <c r="B14948" s="2"/>
      <c r="C14948" s="1"/>
      <c r="D14948" s="1"/>
      <c r="E14948" s="3"/>
    </row>
    <row r="14949">
      <c r="A14949" s="1"/>
      <c r="B14949" s="2"/>
      <c r="C14949" s="1"/>
      <c r="D14949" s="1"/>
      <c r="E14949" s="3"/>
    </row>
    <row r="14950">
      <c r="A14950" s="1"/>
      <c r="B14950" s="2"/>
      <c r="C14950" s="1"/>
      <c r="D14950" s="1"/>
      <c r="E14950" s="3"/>
    </row>
    <row r="14951">
      <c r="A14951" s="1"/>
      <c r="B14951" s="2"/>
      <c r="C14951" s="1"/>
      <c r="D14951" s="1"/>
      <c r="E14951" s="3"/>
    </row>
    <row r="14952">
      <c r="A14952" s="1"/>
      <c r="B14952" s="1"/>
      <c r="C14952" s="1"/>
      <c r="D14952" s="1"/>
      <c r="E14952" s="3"/>
    </row>
    <row r="14953">
      <c r="A14953" s="1"/>
      <c r="B14953" s="2"/>
      <c r="C14953" s="1"/>
      <c r="D14953" s="1"/>
      <c r="E14953" s="3"/>
    </row>
    <row r="14954">
      <c r="A14954" s="1"/>
      <c r="B14954" s="2"/>
      <c r="C14954" s="1"/>
      <c r="D14954" s="1"/>
      <c r="E14954" s="3"/>
    </row>
    <row r="14955">
      <c r="A14955" s="1"/>
      <c r="B14955" s="2"/>
      <c r="C14955" s="1"/>
      <c r="D14955" s="1"/>
      <c r="E14955" s="3"/>
    </row>
    <row r="14956">
      <c r="A14956" s="1"/>
      <c r="B14956" s="2"/>
      <c r="C14956" s="1"/>
      <c r="D14956" s="1"/>
      <c r="E14956" s="3"/>
    </row>
    <row r="14957">
      <c r="A14957" s="1"/>
      <c r="B14957" s="2"/>
      <c r="C14957" s="1"/>
      <c r="D14957" s="1"/>
      <c r="E14957" s="3"/>
    </row>
    <row r="14958">
      <c r="A14958" s="1"/>
      <c r="B14958" s="2"/>
      <c r="C14958" s="1"/>
      <c r="D14958" s="1"/>
      <c r="E14958" s="3"/>
    </row>
    <row r="14959">
      <c r="A14959" s="1"/>
      <c r="B14959" s="2"/>
      <c r="C14959" s="1"/>
      <c r="D14959" s="1"/>
      <c r="E14959" s="3"/>
    </row>
    <row r="14960">
      <c r="A14960" s="1"/>
      <c r="B14960" s="2"/>
      <c r="C14960" s="1"/>
      <c r="D14960" s="1"/>
      <c r="E14960" s="3"/>
    </row>
    <row r="14961">
      <c r="A14961" s="1"/>
      <c r="B14961" s="2"/>
      <c r="C14961" s="1"/>
      <c r="D14961" s="1"/>
      <c r="E14961" s="3"/>
    </row>
    <row r="14962">
      <c r="A14962" s="1"/>
      <c r="B14962" s="2"/>
      <c r="C14962" s="1"/>
      <c r="D14962" s="1"/>
      <c r="E14962" s="3"/>
    </row>
    <row r="14963">
      <c r="A14963" s="1"/>
      <c r="B14963" s="2"/>
      <c r="C14963" s="1"/>
      <c r="D14963" s="1"/>
      <c r="E14963" s="3"/>
    </row>
    <row r="14964">
      <c r="A14964" s="1"/>
      <c r="B14964" s="2"/>
      <c r="C14964" s="1"/>
      <c r="D14964" s="1"/>
      <c r="E14964" s="3"/>
    </row>
    <row r="14965">
      <c r="A14965" s="1"/>
      <c r="B14965" s="2"/>
      <c r="C14965" s="1"/>
      <c r="D14965" s="1"/>
      <c r="E14965" s="3"/>
    </row>
    <row r="14966">
      <c r="A14966" s="1"/>
      <c r="B14966" s="2"/>
      <c r="C14966" s="1"/>
      <c r="D14966" s="1"/>
      <c r="E14966" s="3"/>
    </row>
    <row r="14967">
      <c r="A14967" s="1"/>
      <c r="B14967" s="2"/>
      <c r="C14967" s="1"/>
      <c r="D14967" s="1"/>
      <c r="E14967" s="3"/>
    </row>
    <row r="14968">
      <c r="A14968" s="1"/>
      <c r="B14968" s="2"/>
      <c r="C14968" s="1"/>
      <c r="D14968" s="1"/>
      <c r="E14968" s="3"/>
    </row>
    <row r="14969">
      <c r="A14969" s="1"/>
      <c r="B14969" s="2"/>
      <c r="C14969" s="1"/>
      <c r="D14969" s="1"/>
      <c r="E14969" s="3"/>
    </row>
    <row r="14970">
      <c r="A14970" s="1"/>
      <c r="B14970" s="2"/>
      <c r="C14970" s="1"/>
      <c r="D14970" s="1"/>
      <c r="E14970" s="3"/>
    </row>
    <row r="14971">
      <c r="A14971" s="1"/>
      <c r="B14971" s="2"/>
      <c r="C14971" s="1"/>
      <c r="D14971" s="1"/>
      <c r="E14971" s="3"/>
    </row>
    <row r="14972">
      <c r="A14972" s="1"/>
      <c r="B14972" s="2"/>
      <c r="C14972" s="1"/>
      <c r="D14972" s="1"/>
      <c r="E14972" s="3"/>
    </row>
    <row r="14973">
      <c r="A14973" s="1"/>
      <c r="B14973" s="2"/>
      <c r="C14973" s="1"/>
      <c r="D14973" s="1"/>
      <c r="E14973" s="3"/>
    </row>
    <row r="14974">
      <c r="A14974" s="1"/>
      <c r="B14974" s="2"/>
      <c r="C14974" s="1"/>
      <c r="D14974" s="1"/>
      <c r="E14974" s="3"/>
    </row>
    <row r="14975">
      <c r="A14975" s="1"/>
      <c r="B14975" s="2"/>
      <c r="C14975" s="1"/>
      <c r="D14975" s="1"/>
      <c r="E14975" s="3"/>
    </row>
    <row r="14976">
      <c r="A14976" s="1"/>
      <c r="B14976" s="2"/>
      <c r="C14976" s="1"/>
      <c r="D14976" s="1"/>
      <c r="E14976" s="3"/>
    </row>
    <row r="14977">
      <c r="A14977" s="1"/>
      <c r="B14977" s="2"/>
      <c r="C14977" s="1"/>
      <c r="D14977" s="1"/>
      <c r="E14977" s="3"/>
    </row>
    <row r="14978">
      <c r="A14978" s="1"/>
      <c r="B14978" s="2"/>
      <c r="C14978" s="1"/>
      <c r="D14978" s="1"/>
      <c r="E14978" s="3"/>
    </row>
    <row r="14979">
      <c r="A14979" s="1"/>
      <c r="B14979" s="2"/>
      <c r="C14979" s="1"/>
      <c r="D14979" s="1"/>
      <c r="E14979" s="3"/>
    </row>
    <row r="14980">
      <c r="A14980" s="1"/>
      <c r="B14980" s="2"/>
      <c r="C14980" s="1"/>
      <c r="D14980" s="1"/>
      <c r="E14980" s="3"/>
    </row>
    <row r="14981">
      <c r="A14981" s="1"/>
      <c r="B14981" s="2"/>
      <c r="C14981" s="1"/>
      <c r="D14981" s="1"/>
      <c r="E14981" s="3"/>
    </row>
    <row r="14982">
      <c r="A14982" s="1"/>
      <c r="B14982" s="2"/>
      <c r="C14982" s="1"/>
      <c r="D14982" s="1"/>
      <c r="E14982" s="3"/>
    </row>
    <row r="14983">
      <c r="A14983" s="1"/>
      <c r="B14983" s="2"/>
      <c r="C14983" s="1"/>
      <c r="D14983" s="1"/>
      <c r="E14983" s="3"/>
    </row>
    <row r="14984">
      <c r="A14984" s="1"/>
      <c r="B14984" s="2"/>
      <c r="C14984" s="1"/>
      <c r="D14984" s="1"/>
      <c r="E14984" s="3"/>
    </row>
    <row r="14985">
      <c r="A14985" s="1"/>
      <c r="B14985" s="2"/>
      <c r="C14985" s="1"/>
      <c r="D14985" s="1"/>
      <c r="E14985" s="3"/>
    </row>
    <row r="14986">
      <c r="A14986" s="1"/>
      <c r="B14986" s="2"/>
      <c r="C14986" s="1"/>
      <c r="D14986" s="1"/>
      <c r="E14986" s="3"/>
    </row>
    <row r="14987">
      <c r="A14987" s="1"/>
      <c r="B14987" s="2"/>
      <c r="C14987" s="1"/>
      <c r="D14987" s="1"/>
      <c r="E14987" s="3"/>
    </row>
    <row r="14988">
      <c r="A14988" s="1"/>
      <c r="B14988" s="2"/>
      <c r="C14988" s="1"/>
      <c r="D14988" s="1"/>
      <c r="E14988" s="3"/>
    </row>
    <row r="14989">
      <c r="A14989" s="1"/>
      <c r="B14989" s="2"/>
      <c r="C14989" s="1"/>
      <c r="D14989" s="1"/>
      <c r="E14989" s="3"/>
    </row>
    <row r="14990">
      <c r="A14990" s="1"/>
      <c r="B14990" s="2"/>
      <c r="C14990" s="1"/>
      <c r="D14990" s="1"/>
      <c r="E14990" s="3"/>
    </row>
    <row r="14991">
      <c r="A14991" s="1"/>
      <c r="B14991" s="2"/>
      <c r="C14991" s="1"/>
      <c r="D14991" s="1"/>
      <c r="E14991" s="3"/>
    </row>
    <row r="14992">
      <c r="A14992" s="1"/>
      <c r="B14992" s="2"/>
      <c r="C14992" s="1"/>
      <c r="D14992" s="1"/>
      <c r="E14992" s="3"/>
    </row>
    <row r="14993">
      <c r="A14993" s="1"/>
      <c r="B14993" s="2"/>
      <c r="C14993" s="1"/>
      <c r="D14993" s="1"/>
      <c r="E14993" s="3"/>
    </row>
    <row r="14994">
      <c r="A14994" s="1"/>
      <c r="B14994" s="2"/>
      <c r="C14994" s="1"/>
      <c r="D14994" s="1"/>
      <c r="E14994" s="3"/>
    </row>
    <row r="14995">
      <c r="A14995" s="1"/>
      <c r="B14995" s="2"/>
      <c r="C14995" s="1"/>
      <c r="D14995" s="1"/>
      <c r="E14995" s="3"/>
    </row>
    <row r="14996">
      <c r="A14996" s="1"/>
      <c r="B14996" s="2"/>
      <c r="C14996" s="1"/>
      <c r="D14996" s="1"/>
      <c r="E14996" s="3"/>
    </row>
    <row r="14997">
      <c r="A14997" s="1"/>
      <c r="B14997" s="2"/>
      <c r="C14997" s="1"/>
      <c r="D14997" s="1"/>
      <c r="E14997" s="3"/>
    </row>
    <row r="14998">
      <c r="A14998" s="1"/>
      <c r="B14998" s="2"/>
      <c r="C14998" s="1"/>
      <c r="D14998" s="1"/>
      <c r="E14998" s="3"/>
    </row>
    <row r="14999">
      <c r="A14999" s="1"/>
      <c r="B14999" s="2"/>
      <c r="C14999" s="1"/>
      <c r="D14999" s="1"/>
      <c r="E14999" s="3"/>
    </row>
    <row r="15000">
      <c r="A15000" s="1"/>
      <c r="B15000" s="2"/>
      <c r="C15000" s="1"/>
      <c r="D15000" s="1"/>
      <c r="E15000" s="3"/>
    </row>
    <row r="15001">
      <c r="A15001" s="1"/>
      <c r="B15001" s="2"/>
      <c r="C15001" s="1"/>
      <c r="D15001" s="1"/>
      <c r="E15001" s="3"/>
    </row>
    <row r="15002">
      <c r="A15002" s="1"/>
      <c r="B15002" s="2"/>
      <c r="C15002" s="1"/>
      <c r="D15002" s="1"/>
      <c r="E15002" s="3"/>
    </row>
    <row r="15003">
      <c r="A15003" s="1"/>
      <c r="B15003" s="2"/>
      <c r="C15003" s="1"/>
      <c r="D15003" s="1"/>
      <c r="E15003" s="3"/>
    </row>
    <row r="15004">
      <c r="A15004" s="1"/>
      <c r="B15004" s="2"/>
      <c r="C15004" s="1"/>
      <c r="D15004" s="1"/>
      <c r="E15004" s="3"/>
    </row>
    <row r="15005">
      <c r="A15005" s="1"/>
      <c r="B15005" s="2"/>
      <c r="C15005" s="1"/>
      <c r="D15005" s="1"/>
      <c r="E15005" s="3"/>
    </row>
    <row r="15006">
      <c r="A15006" s="1"/>
      <c r="B15006" s="2"/>
      <c r="C15006" s="1"/>
      <c r="D15006" s="1"/>
      <c r="E15006" s="3"/>
    </row>
    <row r="15007">
      <c r="A15007" s="1"/>
      <c r="B15007" s="2"/>
      <c r="C15007" s="1"/>
      <c r="D15007" s="1"/>
      <c r="E15007" s="3"/>
    </row>
    <row r="15008">
      <c r="A15008" s="1"/>
      <c r="B15008" s="2"/>
      <c r="C15008" s="1"/>
      <c r="D15008" s="1"/>
      <c r="E15008" s="3"/>
    </row>
    <row r="15009">
      <c r="A15009" s="1"/>
      <c r="B15009" s="2"/>
      <c r="C15009" s="1"/>
      <c r="D15009" s="1"/>
      <c r="E15009" s="3"/>
    </row>
    <row r="15010">
      <c r="A15010" s="1"/>
      <c r="B15010" s="2"/>
      <c r="C15010" s="1"/>
      <c r="D15010" s="1"/>
      <c r="E15010" s="3"/>
    </row>
    <row r="15011">
      <c r="A15011" s="1"/>
      <c r="B15011" s="2"/>
      <c r="C15011" s="1"/>
      <c r="D15011" s="1"/>
      <c r="E15011" s="3"/>
    </row>
    <row r="15012">
      <c r="A15012" s="1"/>
      <c r="B15012" s="2"/>
      <c r="C15012" s="1"/>
      <c r="D15012" s="1"/>
      <c r="E15012" s="3"/>
    </row>
    <row r="15013">
      <c r="A15013" s="1"/>
      <c r="B15013" s="2"/>
      <c r="C15013" s="1"/>
      <c r="D15013" s="1"/>
      <c r="E15013" s="3"/>
    </row>
    <row r="15014">
      <c r="A15014" s="1"/>
      <c r="B15014" s="2"/>
      <c r="C15014" s="1"/>
      <c r="D15014" s="1"/>
      <c r="E15014" s="3"/>
    </row>
    <row r="15015">
      <c r="A15015" s="1"/>
      <c r="B15015" s="2"/>
      <c r="C15015" s="1"/>
      <c r="D15015" s="1"/>
      <c r="E15015" s="3"/>
    </row>
    <row r="15016">
      <c r="A15016" s="1"/>
      <c r="B15016" s="2"/>
      <c r="C15016" s="1"/>
      <c r="D15016" s="1"/>
      <c r="E15016" s="3"/>
    </row>
    <row r="15017">
      <c r="A15017" s="1"/>
      <c r="B15017" s="2"/>
      <c r="C15017" s="1"/>
      <c r="D15017" s="1"/>
      <c r="E15017" s="3"/>
    </row>
    <row r="15018">
      <c r="A15018" s="1"/>
      <c r="B15018" s="2"/>
      <c r="C15018" s="1"/>
      <c r="D15018" s="1"/>
      <c r="E15018" s="3"/>
    </row>
    <row r="15019">
      <c r="A15019" s="1"/>
      <c r="B15019" s="2"/>
      <c r="C15019" s="1"/>
      <c r="D15019" s="1"/>
      <c r="E15019" s="3"/>
    </row>
    <row r="15020">
      <c r="A15020" s="1"/>
      <c r="B15020" s="2"/>
      <c r="C15020" s="1"/>
      <c r="D15020" s="1"/>
      <c r="E15020" s="3"/>
    </row>
    <row r="15021">
      <c r="A15021" s="1"/>
      <c r="B15021" s="2"/>
      <c r="C15021" s="1"/>
      <c r="D15021" s="1"/>
      <c r="E15021" s="3"/>
    </row>
    <row r="15022">
      <c r="A15022" s="1"/>
      <c r="B15022" s="2"/>
      <c r="C15022" s="1"/>
      <c r="D15022" s="1"/>
      <c r="E15022" s="3"/>
    </row>
    <row r="15023">
      <c r="A15023" s="1"/>
      <c r="B15023" s="2"/>
      <c r="C15023" s="1"/>
      <c r="D15023" s="1"/>
      <c r="E15023" s="3"/>
    </row>
    <row r="15024">
      <c r="A15024" s="1"/>
      <c r="B15024" s="2"/>
      <c r="C15024" s="1"/>
      <c r="D15024" s="1"/>
      <c r="E15024" s="3"/>
    </row>
    <row r="15025">
      <c r="A15025" s="1"/>
      <c r="B15025" s="2"/>
      <c r="C15025" s="1"/>
      <c r="D15025" s="1"/>
      <c r="E15025" s="3"/>
    </row>
    <row r="15026">
      <c r="A15026" s="1"/>
      <c r="B15026" s="2"/>
      <c r="C15026" s="1"/>
      <c r="D15026" s="1"/>
      <c r="E15026" s="3"/>
    </row>
    <row r="15027">
      <c r="A15027" s="1"/>
      <c r="B15027" s="2"/>
      <c r="C15027" s="1"/>
      <c r="D15027" s="1"/>
      <c r="E15027" s="3"/>
    </row>
    <row r="15028">
      <c r="A15028" s="1"/>
      <c r="B15028" s="2"/>
      <c r="C15028" s="1"/>
      <c r="D15028" s="1"/>
      <c r="E15028" s="3"/>
    </row>
    <row r="15029">
      <c r="A15029" s="1"/>
      <c r="B15029" s="2"/>
      <c r="C15029" s="1"/>
      <c r="D15029" s="1"/>
      <c r="E15029" s="3"/>
    </row>
    <row r="15030">
      <c r="A15030" s="1"/>
      <c r="B15030" s="2"/>
      <c r="C15030" s="1"/>
      <c r="D15030" s="1"/>
      <c r="E15030" s="3"/>
    </row>
    <row r="15031">
      <c r="A15031" s="1"/>
      <c r="B15031" s="2"/>
      <c r="C15031" s="1"/>
      <c r="D15031" s="1"/>
      <c r="E15031" s="3"/>
    </row>
    <row r="15032">
      <c r="A15032" s="1"/>
      <c r="B15032" s="2"/>
      <c r="C15032" s="1"/>
      <c r="D15032" s="1"/>
      <c r="E15032" s="3"/>
    </row>
    <row r="15033">
      <c r="A15033" s="1"/>
      <c r="B15033" s="2"/>
      <c r="C15033" s="1"/>
      <c r="D15033" s="1"/>
      <c r="E15033" s="3"/>
    </row>
    <row r="15034">
      <c r="A15034" s="1"/>
      <c r="B15034" s="2"/>
      <c r="C15034" s="1"/>
      <c r="D15034" s="1"/>
      <c r="E15034" s="3"/>
    </row>
    <row r="15035">
      <c r="A15035" s="1"/>
      <c r="B15035" s="2"/>
      <c r="C15035" s="1"/>
      <c r="D15035" s="1"/>
      <c r="E15035" s="3"/>
    </row>
    <row r="15036">
      <c r="A15036" s="1"/>
      <c r="B15036" s="2"/>
      <c r="C15036" s="1"/>
      <c r="D15036" s="1"/>
      <c r="E15036" s="3"/>
    </row>
    <row r="15037">
      <c r="A15037" s="1"/>
      <c r="B15037" s="2"/>
      <c r="C15037" s="1"/>
      <c r="D15037" s="1"/>
      <c r="E15037" s="3"/>
    </row>
    <row r="15038">
      <c r="A15038" s="1"/>
      <c r="B15038" s="2"/>
      <c r="C15038" s="1"/>
      <c r="D15038" s="1"/>
      <c r="E15038" s="3"/>
    </row>
    <row r="15039">
      <c r="A15039" s="1"/>
      <c r="B15039" s="2"/>
      <c r="C15039" s="1"/>
      <c r="D15039" s="1"/>
      <c r="E15039" s="3"/>
    </row>
    <row r="15040">
      <c r="A15040" s="1"/>
      <c r="B15040" s="2"/>
      <c r="C15040" s="1"/>
      <c r="D15040" s="1"/>
      <c r="E15040" s="3"/>
    </row>
    <row r="15041">
      <c r="A15041" s="1"/>
      <c r="B15041" s="2"/>
      <c r="C15041" s="1"/>
      <c r="D15041" s="1"/>
      <c r="E15041" s="3"/>
    </row>
    <row r="15042">
      <c r="A15042" s="1"/>
      <c r="B15042" s="2"/>
      <c r="C15042" s="1"/>
      <c r="D15042" s="1"/>
      <c r="E15042" s="3"/>
    </row>
    <row r="15043">
      <c r="A15043" s="1"/>
      <c r="B15043" s="2"/>
      <c r="C15043" s="1"/>
      <c r="D15043" s="1"/>
      <c r="E15043" s="3"/>
    </row>
    <row r="15044">
      <c r="A15044" s="1"/>
      <c r="B15044" s="2"/>
      <c r="C15044" s="1"/>
      <c r="D15044" s="1"/>
      <c r="E15044" s="3"/>
    </row>
    <row r="15045">
      <c r="A15045" s="1"/>
      <c r="B15045" s="2"/>
      <c r="C15045" s="1"/>
      <c r="D15045" s="1"/>
      <c r="E15045" s="3"/>
    </row>
    <row r="15046">
      <c r="A15046" s="1"/>
      <c r="B15046" s="2"/>
      <c r="C15046" s="1"/>
      <c r="D15046" s="1"/>
      <c r="E15046" s="3"/>
    </row>
    <row r="15047">
      <c r="A15047" s="1"/>
      <c r="B15047" s="2"/>
      <c r="C15047" s="1"/>
      <c r="D15047" s="1"/>
      <c r="E15047" s="3"/>
    </row>
    <row r="15048">
      <c r="A15048" s="1"/>
      <c r="B15048" s="2"/>
      <c r="C15048" s="1"/>
      <c r="D15048" s="1"/>
      <c r="E15048" s="3"/>
    </row>
    <row r="15049">
      <c r="A15049" s="1"/>
      <c r="B15049" s="2"/>
      <c r="C15049" s="1"/>
      <c r="D15049" s="1"/>
      <c r="E15049" s="3"/>
    </row>
    <row r="15050">
      <c r="A15050" s="1"/>
      <c r="B15050" s="2"/>
      <c r="C15050" s="1"/>
      <c r="D15050" s="1"/>
      <c r="E15050" s="3"/>
    </row>
    <row r="15051">
      <c r="A15051" s="1"/>
      <c r="B15051" s="2"/>
      <c r="C15051" s="1"/>
      <c r="D15051" s="1"/>
      <c r="E15051" s="3"/>
    </row>
    <row r="15052">
      <c r="A15052" s="1"/>
      <c r="B15052" s="2"/>
      <c r="C15052" s="1"/>
      <c r="D15052" s="1"/>
      <c r="E15052" s="3"/>
    </row>
    <row r="15053">
      <c r="A15053" s="1"/>
      <c r="B15053" s="2"/>
      <c r="C15053" s="1"/>
      <c r="D15053" s="1"/>
      <c r="E15053" s="3"/>
    </row>
    <row r="15054">
      <c r="A15054" s="1"/>
      <c r="B15054" s="2"/>
      <c r="C15054" s="1"/>
      <c r="D15054" s="1"/>
      <c r="E15054" s="3"/>
    </row>
    <row r="15055">
      <c r="A15055" s="1"/>
      <c r="B15055" s="2"/>
      <c r="C15055" s="1"/>
      <c r="D15055" s="1"/>
      <c r="E15055" s="3"/>
    </row>
    <row r="15056">
      <c r="A15056" s="1"/>
      <c r="B15056" s="2"/>
      <c r="C15056" s="1"/>
      <c r="D15056" s="1"/>
      <c r="E15056" s="3"/>
    </row>
    <row r="15057">
      <c r="A15057" s="1"/>
      <c r="B15057" s="2"/>
      <c r="C15057" s="1"/>
      <c r="D15057" s="1"/>
      <c r="E15057" s="3"/>
    </row>
    <row r="15058">
      <c r="A15058" s="1"/>
      <c r="B15058" s="2"/>
      <c r="C15058" s="1"/>
      <c r="D15058" s="1"/>
      <c r="E15058" s="3"/>
    </row>
    <row r="15059">
      <c r="A15059" s="1"/>
      <c r="B15059" s="2"/>
      <c r="C15059" s="1"/>
      <c r="D15059" s="1"/>
      <c r="E15059" s="3"/>
    </row>
    <row r="15060">
      <c r="A15060" s="1"/>
      <c r="B15060" s="2"/>
      <c r="C15060" s="1"/>
      <c r="D15060" s="1"/>
      <c r="E15060" s="3"/>
    </row>
    <row r="15061">
      <c r="A15061" s="1"/>
      <c r="B15061" s="2"/>
      <c r="C15061" s="1"/>
      <c r="D15061" s="1"/>
      <c r="E15061" s="3"/>
    </row>
    <row r="15062">
      <c r="A15062" s="1"/>
      <c r="B15062" s="2"/>
      <c r="C15062" s="1"/>
      <c r="D15062" s="1"/>
      <c r="E15062" s="3"/>
    </row>
    <row r="15063">
      <c r="A15063" s="1"/>
      <c r="B15063" s="2"/>
      <c r="C15063" s="1"/>
      <c r="D15063" s="1"/>
      <c r="E15063" s="3"/>
    </row>
    <row r="15064">
      <c r="A15064" s="1"/>
      <c r="B15064" s="2"/>
      <c r="C15064" s="1"/>
      <c r="D15064" s="1"/>
      <c r="E15064" s="3"/>
    </row>
    <row r="15065">
      <c r="A15065" s="1"/>
      <c r="B15065" s="2"/>
      <c r="C15065" s="1"/>
      <c r="D15065" s="1"/>
      <c r="E15065" s="3"/>
    </row>
    <row r="15066">
      <c r="A15066" s="1"/>
      <c r="B15066" s="2"/>
      <c r="C15066" s="1"/>
      <c r="D15066" s="1"/>
      <c r="E15066" s="3"/>
    </row>
    <row r="15067">
      <c r="A15067" s="1"/>
      <c r="B15067" s="2"/>
      <c r="C15067" s="1"/>
      <c r="D15067" s="1"/>
      <c r="E15067" s="3"/>
    </row>
    <row r="15068">
      <c r="A15068" s="1"/>
      <c r="B15068" s="2"/>
      <c r="C15068" s="1"/>
      <c r="D15068" s="1"/>
      <c r="E15068" s="3"/>
    </row>
    <row r="15069">
      <c r="A15069" s="1"/>
      <c r="B15069" s="2"/>
      <c r="C15069" s="1"/>
      <c r="D15069" s="1"/>
      <c r="E15069" s="3"/>
    </row>
    <row r="15070">
      <c r="A15070" s="1"/>
      <c r="B15070" s="2"/>
      <c r="C15070" s="1"/>
      <c r="D15070" s="1"/>
      <c r="E15070" s="3"/>
    </row>
    <row r="15071">
      <c r="A15071" s="1"/>
      <c r="B15071" s="2"/>
      <c r="C15071" s="1"/>
      <c r="D15071" s="1"/>
      <c r="E15071" s="3"/>
    </row>
    <row r="15072">
      <c r="A15072" s="1"/>
      <c r="B15072" s="2"/>
      <c r="C15072" s="1"/>
      <c r="D15072" s="1"/>
      <c r="E15072" s="3"/>
    </row>
    <row r="15073">
      <c r="A15073" s="1"/>
      <c r="B15073" s="2"/>
      <c r="C15073" s="1"/>
      <c r="D15073" s="1"/>
      <c r="E15073" s="3"/>
    </row>
    <row r="15074">
      <c r="A15074" s="1"/>
      <c r="B15074" s="2"/>
      <c r="C15074" s="1"/>
      <c r="D15074" s="1"/>
      <c r="E15074" s="3"/>
    </row>
    <row r="15075">
      <c r="A15075" s="1"/>
      <c r="B15075" s="2"/>
      <c r="C15075" s="1"/>
      <c r="D15075" s="1"/>
      <c r="E15075" s="3"/>
    </row>
    <row r="15076">
      <c r="A15076" s="1"/>
      <c r="B15076" s="2"/>
      <c r="C15076" s="1"/>
      <c r="D15076" s="1"/>
      <c r="E15076" s="3"/>
    </row>
    <row r="15077">
      <c r="A15077" s="1"/>
      <c r="B15077" s="2"/>
      <c r="C15077" s="1"/>
      <c r="D15077" s="1"/>
      <c r="E15077" s="3"/>
    </row>
    <row r="15078">
      <c r="A15078" s="1"/>
      <c r="B15078" s="2"/>
      <c r="C15078" s="1"/>
      <c r="D15078" s="1"/>
      <c r="E15078" s="3"/>
    </row>
    <row r="15079">
      <c r="A15079" s="1"/>
      <c r="B15079" s="2"/>
      <c r="C15079" s="1"/>
      <c r="D15079" s="1"/>
      <c r="E15079" s="3"/>
    </row>
    <row r="15080">
      <c r="A15080" s="1"/>
      <c r="B15080" s="2"/>
      <c r="C15080" s="1"/>
      <c r="D15080" s="1"/>
      <c r="E15080" s="3"/>
    </row>
    <row r="15081">
      <c r="A15081" s="1"/>
      <c r="B15081" s="2"/>
      <c r="C15081" s="1"/>
      <c r="D15081" s="1"/>
      <c r="E15081" s="3"/>
    </row>
    <row r="15082">
      <c r="A15082" s="1"/>
      <c r="B15082" s="2"/>
      <c r="C15082" s="1"/>
      <c r="D15082" s="1"/>
      <c r="E15082" s="3"/>
    </row>
    <row r="15083">
      <c r="A15083" s="1"/>
      <c r="B15083" s="2"/>
      <c r="C15083" s="1"/>
      <c r="D15083" s="1"/>
      <c r="E15083" s="3"/>
    </row>
    <row r="15084">
      <c r="A15084" s="1"/>
      <c r="B15084" s="2"/>
      <c r="C15084" s="1"/>
      <c r="D15084" s="1"/>
      <c r="E15084" s="3"/>
    </row>
    <row r="15085">
      <c r="A15085" s="1"/>
      <c r="B15085" s="2"/>
      <c r="C15085" s="1"/>
      <c r="D15085" s="1"/>
      <c r="E15085" s="3"/>
    </row>
    <row r="15086">
      <c r="A15086" s="1"/>
      <c r="B15086" s="2"/>
      <c r="C15086" s="1"/>
      <c r="D15086" s="1"/>
      <c r="E15086" s="3"/>
    </row>
    <row r="15087">
      <c r="A15087" s="1"/>
      <c r="B15087" s="2"/>
      <c r="C15087" s="1"/>
      <c r="D15087" s="1"/>
      <c r="E15087" s="3"/>
    </row>
    <row r="15088">
      <c r="A15088" s="1"/>
      <c r="B15088" s="2"/>
      <c r="C15088" s="1"/>
      <c r="D15088" s="1"/>
      <c r="E15088" s="3"/>
    </row>
    <row r="15089">
      <c r="A15089" s="1"/>
      <c r="B15089" s="2"/>
      <c r="C15089" s="1"/>
      <c r="D15089" s="1"/>
      <c r="E15089" s="3"/>
    </row>
    <row r="15090">
      <c r="A15090" s="1"/>
      <c r="B15090" s="2"/>
      <c r="C15090" s="1"/>
      <c r="D15090" s="1"/>
      <c r="E15090" s="3"/>
    </row>
    <row r="15091">
      <c r="A15091" s="1"/>
      <c r="B15091" s="2"/>
      <c r="C15091" s="1"/>
      <c r="D15091" s="1"/>
      <c r="E15091" s="3"/>
    </row>
    <row r="15092">
      <c r="A15092" s="1"/>
      <c r="B15092" s="2"/>
      <c r="C15092" s="1"/>
      <c r="D15092" s="1"/>
      <c r="E15092" s="3"/>
    </row>
    <row r="15093">
      <c r="A15093" s="1"/>
      <c r="B15093" s="2"/>
      <c r="C15093" s="1"/>
      <c r="D15093" s="1"/>
      <c r="E15093" s="3"/>
    </row>
    <row r="15094">
      <c r="A15094" s="1"/>
      <c r="B15094" s="2"/>
      <c r="C15094" s="1"/>
      <c r="D15094" s="1"/>
      <c r="E15094" s="3"/>
    </row>
    <row r="15095">
      <c r="A15095" s="1"/>
      <c r="B15095" s="2"/>
      <c r="C15095" s="1"/>
      <c r="D15095" s="1"/>
      <c r="E15095" s="3"/>
    </row>
    <row r="15096">
      <c r="A15096" s="1"/>
      <c r="B15096" s="2"/>
      <c r="C15096" s="1"/>
      <c r="D15096" s="1"/>
      <c r="E15096" s="3"/>
    </row>
    <row r="15097">
      <c r="A15097" s="1"/>
      <c r="B15097" s="2"/>
      <c r="C15097" s="1"/>
      <c r="D15097" s="1"/>
      <c r="E15097" s="3"/>
    </row>
    <row r="15098">
      <c r="A15098" s="1"/>
      <c r="B15098" s="2"/>
      <c r="C15098" s="1"/>
      <c r="D15098" s="1"/>
      <c r="E15098" s="3"/>
    </row>
    <row r="15099">
      <c r="A15099" s="1"/>
      <c r="B15099" s="2"/>
      <c r="C15099" s="1"/>
      <c r="D15099" s="1"/>
      <c r="E15099" s="3"/>
    </row>
    <row r="15100">
      <c r="A15100" s="1"/>
      <c r="B15100" s="2"/>
      <c r="C15100" s="1"/>
      <c r="D15100" s="1"/>
      <c r="E15100" s="3"/>
    </row>
    <row r="15101">
      <c r="A15101" s="1"/>
      <c r="B15101" s="2"/>
      <c r="C15101" s="1"/>
      <c r="D15101" s="1"/>
      <c r="E15101" s="3"/>
    </row>
    <row r="15102">
      <c r="A15102" s="1"/>
      <c r="B15102" s="2"/>
      <c r="C15102" s="1"/>
      <c r="D15102" s="1"/>
      <c r="E15102" s="3"/>
    </row>
    <row r="15103">
      <c r="A15103" s="1"/>
      <c r="B15103" s="2"/>
      <c r="C15103" s="1"/>
      <c r="D15103" s="1"/>
      <c r="E15103" s="3"/>
    </row>
    <row r="15104">
      <c r="A15104" s="1"/>
      <c r="B15104" s="2"/>
      <c r="C15104" s="1"/>
      <c r="D15104" s="1"/>
      <c r="E15104" s="3"/>
    </row>
    <row r="15105">
      <c r="A15105" s="1"/>
      <c r="B15105" s="2"/>
      <c r="C15105" s="1"/>
      <c r="D15105" s="1"/>
      <c r="E15105" s="3"/>
    </row>
    <row r="15106">
      <c r="A15106" s="1"/>
      <c r="B15106" s="2"/>
      <c r="C15106" s="1"/>
      <c r="D15106" s="1"/>
      <c r="E15106" s="3"/>
    </row>
    <row r="15107">
      <c r="A15107" s="1"/>
      <c r="B15107" s="2"/>
      <c r="C15107" s="1"/>
      <c r="D15107" s="1"/>
      <c r="E15107" s="3"/>
    </row>
    <row r="15108">
      <c r="A15108" s="1"/>
      <c r="B15108" s="2"/>
      <c r="C15108" s="1"/>
      <c r="D15108" s="1"/>
      <c r="E15108" s="3"/>
    </row>
    <row r="15109">
      <c r="A15109" s="1"/>
      <c r="B15109" s="2"/>
      <c r="C15109" s="1"/>
      <c r="D15109" s="1"/>
      <c r="E15109" s="3"/>
    </row>
    <row r="15110">
      <c r="A15110" s="1"/>
      <c r="B15110" s="2"/>
      <c r="C15110" s="1"/>
      <c r="D15110" s="1"/>
      <c r="E15110" s="3"/>
    </row>
    <row r="15111">
      <c r="A15111" s="1"/>
      <c r="B15111" s="2"/>
      <c r="C15111" s="1"/>
      <c r="D15111" s="1"/>
      <c r="E15111" s="3"/>
    </row>
    <row r="15112">
      <c r="A15112" s="1"/>
      <c r="B15112" s="2"/>
      <c r="C15112" s="1"/>
      <c r="D15112" s="1"/>
      <c r="E15112" s="3"/>
    </row>
    <row r="15113">
      <c r="A15113" s="1"/>
      <c r="B15113" s="2"/>
      <c r="C15113" s="1"/>
      <c r="D15113" s="1"/>
      <c r="E15113" s="3"/>
    </row>
    <row r="15114">
      <c r="A15114" s="1"/>
      <c r="B15114" s="2"/>
      <c r="C15114" s="1"/>
      <c r="D15114" s="1"/>
      <c r="E15114" s="3"/>
    </row>
    <row r="15115">
      <c r="A15115" s="1"/>
      <c r="B15115" s="2"/>
      <c r="C15115" s="1"/>
      <c r="D15115" s="1"/>
      <c r="E15115" s="3"/>
    </row>
    <row r="15116">
      <c r="A15116" s="1"/>
      <c r="B15116" s="2"/>
      <c r="C15116" s="1"/>
      <c r="D15116" s="1"/>
      <c r="E15116" s="3"/>
    </row>
    <row r="15117">
      <c r="A15117" s="1"/>
      <c r="B15117" s="2"/>
      <c r="C15117" s="1"/>
      <c r="D15117" s="1"/>
      <c r="E15117" s="3"/>
    </row>
    <row r="15118">
      <c r="A15118" s="1"/>
      <c r="B15118" s="2"/>
      <c r="C15118" s="1"/>
      <c r="D15118" s="1"/>
      <c r="E15118" s="3"/>
    </row>
    <row r="15119">
      <c r="A15119" s="1"/>
      <c r="B15119" s="2"/>
      <c r="C15119" s="1"/>
      <c r="D15119" s="1"/>
      <c r="E15119" s="3"/>
    </row>
    <row r="15120">
      <c r="A15120" s="1"/>
      <c r="B15120" s="2"/>
      <c r="C15120" s="1"/>
      <c r="D15120" s="1"/>
      <c r="E15120" s="3"/>
    </row>
    <row r="15121">
      <c r="A15121" s="1"/>
      <c r="B15121" s="2"/>
      <c r="C15121" s="1"/>
      <c r="D15121" s="1"/>
      <c r="E15121" s="3"/>
    </row>
    <row r="15122">
      <c r="A15122" s="1"/>
      <c r="B15122" s="2"/>
      <c r="C15122" s="1"/>
      <c r="D15122" s="1"/>
      <c r="E15122" s="3"/>
    </row>
    <row r="15123">
      <c r="A15123" s="1"/>
      <c r="B15123" s="2"/>
      <c r="C15123" s="1"/>
      <c r="D15123" s="1"/>
      <c r="E15123" s="3"/>
    </row>
    <row r="15124">
      <c r="A15124" s="1"/>
      <c r="B15124" s="2"/>
      <c r="C15124" s="1"/>
      <c r="D15124" s="1"/>
      <c r="E15124" s="3"/>
    </row>
    <row r="15125">
      <c r="A15125" s="1"/>
      <c r="B15125" s="2"/>
      <c r="C15125" s="1"/>
      <c r="D15125" s="1"/>
      <c r="E15125" s="3"/>
    </row>
    <row r="15126">
      <c r="A15126" s="1"/>
      <c r="B15126" s="2"/>
      <c r="C15126" s="1"/>
      <c r="D15126" s="1"/>
      <c r="E15126" s="3"/>
    </row>
    <row r="15127">
      <c r="A15127" s="1"/>
      <c r="B15127" s="2"/>
      <c r="C15127" s="1"/>
      <c r="D15127" s="1"/>
      <c r="E15127" s="3"/>
    </row>
    <row r="15128">
      <c r="A15128" s="1"/>
      <c r="B15128" s="2"/>
      <c r="C15128" s="1"/>
      <c r="D15128" s="1"/>
      <c r="E15128" s="3"/>
    </row>
    <row r="15129">
      <c r="A15129" s="1"/>
      <c r="B15129" s="2"/>
      <c r="C15129" s="1"/>
      <c r="D15129" s="1"/>
      <c r="E15129" s="3"/>
    </row>
    <row r="15130">
      <c r="A15130" s="1"/>
      <c r="B15130" s="2"/>
      <c r="C15130" s="1"/>
      <c r="D15130" s="1"/>
      <c r="E15130" s="3"/>
    </row>
    <row r="15131">
      <c r="A15131" s="1"/>
      <c r="B15131" s="2"/>
      <c r="C15131" s="1"/>
      <c r="D15131" s="1"/>
      <c r="E15131" s="3"/>
    </row>
    <row r="15132">
      <c r="A15132" s="1"/>
      <c r="B15132" s="2"/>
      <c r="C15132" s="1"/>
      <c r="D15132" s="1"/>
      <c r="E15132" s="3"/>
    </row>
    <row r="15133">
      <c r="A15133" s="1"/>
      <c r="B15133" s="2"/>
      <c r="C15133" s="1"/>
      <c r="D15133" s="1"/>
      <c r="E15133" s="3"/>
    </row>
    <row r="15134">
      <c r="A15134" s="1"/>
      <c r="B15134" s="2"/>
      <c r="C15134" s="1"/>
      <c r="D15134" s="1"/>
      <c r="E15134" s="3"/>
    </row>
    <row r="15135">
      <c r="A15135" s="1"/>
      <c r="B15135" s="2"/>
      <c r="C15135" s="1"/>
      <c r="D15135" s="1"/>
      <c r="E15135" s="3"/>
    </row>
    <row r="15136">
      <c r="A15136" s="1"/>
      <c r="B15136" s="2"/>
      <c r="C15136" s="1"/>
      <c r="D15136" s="1"/>
      <c r="E15136" s="3"/>
    </row>
    <row r="15137">
      <c r="A15137" s="1"/>
      <c r="B15137" s="2"/>
      <c r="C15137" s="1"/>
      <c r="D15137" s="1"/>
      <c r="E15137" s="3"/>
    </row>
    <row r="15138">
      <c r="A15138" s="1"/>
      <c r="B15138" s="2"/>
      <c r="C15138" s="1"/>
      <c r="D15138" s="1"/>
      <c r="E15138" s="3"/>
    </row>
    <row r="15139">
      <c r="A15139" s="1"/>
      <c r="B15139" s="2"/>
      <c r="C15139" s="1"/>
      <c r="D15139" s="1"/>
      <c r="E15139" s="3"/>
    </row>
    <row r="15140">
      <c r="A15140" s="1"/>
      <c r="B15140" s="2"/>
      <c r="C15140" s="1"/>
      <c r="D15140" s="1"/>
      <c r="E15140" s="3"/>
    </row>
    <row r="15141">
      <c r="A15141" s="1"/>
      <c r="B15141" s="2"/>
      <c r="C15141" s="1"/>
      <c r="D15141" s="1"/>
      <c r="E15141" s="3"/>
    </row>
    <row r="15142">
      <c r="A15142" s="1"/>
      <c r="B15142" s="2"/>
      <c r="C15142" s="1"/>
      <c r="D15142" s="1"/>
      <c r="E15142" s="3"/>
    </row>
    <row r="15143">
      <c r="A15143" s="1"/>
      <c r="B15143" s="2"/>
      <c r="C15143" s="1"/>
      <c r="D15143" s="1"/>
      <c r="E15143" s="3"/>
    </row>
    <row r="15144">
      <c r="A15144" s="1"/>
      <c r="B15144" s="2"/>
      <c r="C15144" s="1"/>
      <c r="D15144" s="1"/>
      <c r="E15144" s="3"/>
    </row>
    <row r="15145">
      <c r="A15145" s="1"/>
      <c r="B15145" s="2"/>
      <c r="C15145" s="1"/>
      <c r="D15145" s="1"/>
      <c r="E15145" s="3"/>
    </row>
    <row r="15146">
      <c r="A15146" s="1"/>
      <c r="B15146" s="2"/>
      <c r="C15146" s="1"/>
      <c r="D15146" s="1"/>
      <c r="E15146" s="3"/>
    </row>
    <row r="15147">
      <c r="A15147" s="1"/>
      <c r="B15147" s="2"/>
      <c r="C15147" s="1"/>
      <c r="D15147" s="1"/>
      <c r="E15147" s="3"/>
    </row>
    <row r="15148">
      <c r="A15148" s="1"/>
      <c r="B15148" s="2"/>
      <c r="C15148" s="1"/>
      <c r="D15148" s="1"/>
      <c r="E15148" s="3"/>
    </row>
    <row r="15149">
      <c r="A15149" s="1"/>
      <c r="B15149" s="2"/>
      <c r="C15149" s="1"/>
      <c r="D15149" s="1"/>
      <c r="E15149" s="3"/>
    </row>
    <row r="15150">
      <c r="A15150" s="1"/>
      <c r="B15150" s="2"/>
      <c r="C15150" s="1"/>
      <c r="D15150" s="1"/>
      <c r="E15150" s="3"/>
    </row>
    <row r="15151">
      <c r="A15151" s="1"/>
      <c r="B15151" s="2"/>
      <c r="C15151" s="1"/>
      <c r="D15151" s="1"/>
      <c r="E15151" s="3"/>
    </row>
    <row r="15152">
      <c r="A15152" s="1"/>
      <c r="B15152" s="2"/>
      <c r="C15152" s="1"/>
      <c r="D15152" s="1"/>
      <c r="E15152" s="3"/>
    </row>
    <row r="15153">
      <c r="A15153" s="1"/>
      <c r="B15153" s="2"/>
      <c r="C15153" s="1"/>
      <c r="D15153" s="1"/>
      <c r="E15153" s="3"/>
    </row>
    <row r="15154">
      <c r="A15154" s="1"/>
      <c r="B15154" s="2"/>
      <c r="C15154" s="1"/>
      <c r="D15154" s="1"/>
      <c r="E15154" s="3"/>
    </row>
    <row r="15155">
      <c r="A15155" s="1"/>
      <c r="B15155" s="2"/>
      <c r="C15155" s="1"/>
      <c r="D15155" s="1"/>
      <c r="E15155" s="3"/>
    </row>
    <row r="15156">
      <c r="A15156" s="1"/>
      <c r="B15156" s="2"/>
      <c r="C15156" s="1"/>
      <c r="D15156" s="1"/>
      <c r="E15156" s="3"/>
    </row>
    <row r="15157">
      <c r="A15157" s="1"/>
      <c r="B15157" s="2"/>
      <c r="C15157" s="1"/>
      <c r="D15157" s="1"/>
      <c r="E15157" s="3"/>
    </row>
    <row r="15158">
      <c r="A15158" s="1"/>
      <c r="B15158" s="2"/>
      <c r="C15158" s="1"/>
      <c r="D15158" s="1"/>
      <c r="E15158" s="3"/>
    </row>
    <row r="15159">
      <c r="A15159" s="1"/>
      <c r="B15159" s="2"/>
      <c r="C15159" s="1"/>
      <c r="D15159" s="1"/>
      <c r="E15159" s="3"/>
    </row>
    <row r="15160">
      <c r="A15160" s="1"/>
      <c r="B15160" s="2"/>
      <c r="C15160" s="1"/>
      <c r="D15160" s="1"/>
      <c r="E15160" s="3"/>
    </row>
    <row r="15161">
      <c r="A15161" s="1"/>
      <c r="B15161" s="2"/>
      <c r="C15161" s="1"/>
      <c r="D15161" s="1"/>
      <c r="E15161" s="3"/>
    </row>
    <row r="15162">
      <c r="A15162" s="1"/>
      <c r="B15162" s="2"/>
      <c r="C15162" s="1"/>
      <c r="D15162" s="1"/>
      <c r="E15162" s="3"/>
    </row>
    <row r="15163">
      <c r="A15163" s="1"/>
      <c r="B15163" s="2"/>
      <c r="C15163" s="1"/>
      <c r="D15163" s="1"/>
      <c r="E15163" s="3"/>
    </row>
    <row r="15164">
      <c r="A15164" s="1"/>
      <c r="B15164" s="2"/>
      <c r="C15164" s="1"/>
      <c r="D15164" s="1"/>
      <c r="E15164" s="3"/>
    </row>
    <row r="15165">
      <c r="A15165" s="1"/>
      <c r="B15165" s="2"/>
      <c r="C15165" s="1"/>
      <c r="D15165" s="1"/>
      <c r="E15165" s="3"/>
    </row>
    <row r="15166">
      <c r="A15166" s="1"/>
      <c r="B15166" s="2"/>
      <c r="C15166" s="1"/>
      <c r="D15166" s="1"/>
      <c r="E15166" s="3"/>
    </row>
    <row r="15167">
      <c r="A15167" s="1"/>
      <c r="B15167" s="2"/>
      <c r="C15167" s="1"/>
      <c r="D15167" s="1"/>
      <c r="E15167" s="3"/>
    </row>
    <row r="15168">
      <c r="A15168" s="1"/>
      <c r="B15168" s="2"/>
      <c r="C15168" s="1"/>
      <c r="D15168" s="1"/>
      <c r="E15168" s="3"/>
    </row>
    <row r="15169">
      <c r="A15169" s="1"/>
      <c r="B15169" s="2"/>
      <c r="C15169" s="1"/>
      <c r="D15169" s="1"/>
      <c r="E15169" s="3"/>
    </row>
    <row r="15170">
      <c r="A15170" s="1"/>
      <c r="B15170" s="2"/>
      <c r="C15170" s="1"/>
      <c r="D15170" s="1"/>
      <c r="E15170" s="3"/>
    </row>
    <row r="15171">
      <c r="A15171" s="1"/>
      <c r="B15171" s="2"/>
      <c r="C15171" s="1"/>
      <c r="D15171" s="1"/>
      <c r="E15171" s="3"/>
    </row>
    <row r="15172">
      <c r="A15172" s="1"/>
      <c r="B15172" s="2"/>
      <c r="C15172" s="1"/>
      <c r="D15172" s="1"/>
      <c r="E15172" s="3"/>
    </row>
    <row r="15173">
      <c r="A15173" s="1"/>
      <c r="B15173" s="2"/>
      <c r="C15173" s="1"/>
      <c r="D15173" s="1"/>
      <c r="E15173" s="3"/>
    </row>
    <row r="15174">
      <c r="A15174" s="1"/>
      <c r="B15174" s="2"/>
      <c r="C15174" s="1"/>
      <c r="D15174" s="1"/>
      <c r="E15174" s="3"/>
    </row>
    <row r="15175">
      <c r="A15175" s="1"/>
      <c r="B15175" s="2"/>
      <c r="C15175" s="1"/>
      <c r="D15175" s="1"/>
      <c r="E15175" s="3"/>
    </row>
    <row r="15176">
      <c r="A15176" s="1"/>
      <c r="B15176" s="2"/>
      <c r="C15176" s="1"/>
      <c r="D15176" s="1"/>
      <c r="E15176" s="3"/>
    </row>
    <row r="15177">
      <c r="A15177" s="1"/>
      <c r="B15177" s="2"/>
      <c r="C15177" s="1"/>
      <c r="D15177" s="1"/>
      <c r="E15177" s="3"/>
    </row>
    <row r="15178">
      <c r="A15178" s="1"/>
      <c r="B15178" s="2"/>
      <c r="C15178" s="1"/>
      <c r="D15178" s="1"/>
      <c r="E15178" s="3"/>
    </row>
    <row r="15179">
      <c r="A15179" s="1"/>
      <c r="B15179" s="2"/>
      <c r="C15179" s="1"/>
      <c r="D15179" s="1"/>
      <c r="E15179" s="3"/>
    </row>
    <row r="15180">
      <c r="A15180" s="1"/>
      <c r="B15180" s="2"/>
      <c r="C15180" s="1"/>
      <c r="D15180" s="1"/>
      <c r="E15180" s="3"/>
    </row>
    <row r="15181">
      <c r="A15181" s="1"/>
      <c r="B15181" s="2"/>
      <c r="C15181" s="1"/>
      <c r="D15181" s="1"/>
      <c r="E15181" s="3"/>
    </row>
    <row r="15182">
      <c r="A15182" s="1"/>
      <c r="B15182" s="2"/>
      <c r="C15182" s="1"/>
      <c r="D15182" s="1"/>
      <c r="E15182" s="3"/>
    </row>
    <row r="15183">
      <c r="A15183" s="1"/>
      <c r="B15183" s="2"/>
      <c r="C15183" s="1"/>
      <c r="D15183" s="1"/>
      <c r="E15183" s="3"/>
    </row>
    <row r="15184">
      <c r="A15184" s="1"/>
      <c r="B15184" s="2"/>
      <c r="C15184" s="1"/>
      <c r="D15184" s="1"/>
      <c r="E15184" s="3"/>
    </row>
    <row r="15185">
      <c r="A15185" s="1"/>
      <c r="B15185" s="2"/>
      <c r="C15185" s="1"/>
      <c r="D15185" s="1"/>
      <c r="E15185" s="3"/>
    </row>
    <row r="15186">
      <c r="A15186" s="1"/>
      <c r="B15186" s="2"/>
      <c r="C15186" s="1"/>
      <c r="D15186" s="1"/>
      <c r="E15186" s="3"/>
    </row>
    <row r="15187">
      <c r="A15187" s="1"/>
      <c r="B15187" s="2"/>
      <c r="C15187" s="1"/>
      <c r="D15187" s="1"/>
      <c r="E15187" s="3"/>
    </row>
    <row r="15188">
      <c r="A15188" s="1"/>
      <c r="B15188" s="2"/>
      <c r="C15188" s="1"/>
      <c r="D15188" s="1"/>
      <c r="E15188" s="3"/>
    </row>
    <row r="15189">
      <c r="A15189" s="1"/>
      <c r="B15189" s="2"/>
      <c r="C15189" s="1"/>
      <c r="D15189" s="1"/>
      <c r="E15189" s="3"/>
    </row>
    <row r="15190">
      <c r="A15190" s="1"/>
      <c r="B15190" s="2"/>
      <c r="C15190" s="1"/>
      <c r="D15190" s="1"/>
      <c r="E15190" s="3"/>
    </row>
    <row r="15191">
      <c r="A15191" s="1"/>
      <c r="B15191" s="2"/>
      <c r="C15191" s="1"/>
      <c r="D15191" s="1"/>
      <c r="E15191" s="3"/>
    </row>
    <row r="15192">
      <c r="A15192" s="1"/>
      <c r="B15192" s="2"/>
      <c r="C15192" s="1"/>
      <c r="D15192" s="1"/>
      <c r="E15192" s="3"/>
    </row>
    <row r="15193">
      <c r="A15193" s="1"/>
      <c r="B15193" s="2"/>
      <c r="C15193" s="1"/>
      <c r="D15193" s="1"/>
      <c r="E15193" s="3"/>
    </row>
    <row r="15194">
      <c r="A15194" s="1"/>
      <c r="B15194" s="2"/>
      <c r="C15194" s="1"/>
      <c r="D15194" s="1"/>
      <c r="E15194" s="3"/>
    </row>
    <row r="15195">
      <c r="A15195" s="1"/>
      <c r="B15195" s="2"/>
      <c r="C15195" s="1"/>
      <c r="D15195" s="1"/>
      <c r="E15195" s="3"/>
    </row>
    <row r="15196">
      <c r="A15196" s="1"/>
      <c r="B15196" s="2"/>
      <c r="C15196" s="1"/>
      <c r="D15196" s="1"/>
      <c r="E15196" s="3"/>
    </row>
    <row r="15197">
      <c r="A15197" s="1"/>
      <c r="B15197" s="2"/>
      <c r="C15197" s="1"/>
      <c r="D15197" s="1"/>
      <c r="E15197" s="3"/>
    </row>
    <row r="15198">
      <c r="A15198" s="1"/>
      <c r="B15198" s="2"/>
      <c r="C15198" s="1"/>
      <c r="D15198" s="1"/>
      <c r="E15198" s="3"/>
    </row>
    <row r="15199">
      <c r="A15199" s="1"/>
      <c r="B15199" s="2"/>
      <c r="C15199" s="1"/>
      <c r="D15199" s="1"/>
      <c r="E15199" s="3"/>
    </row>
    <row r="15200">
      <c r="A15200" s="1"/>
      <c r="B15200" s="2"/>
      <c r="C15200" s="1"/>
      <c r="D15200" s="1"/>
      <c r="E15200" s="3"/>
    </row>
    <row r="15201">
      <c r="A15201" s="1"/>
      <c r="B15201" s="2"/>
      <c r="C15201" s="1"/>
      <c r="D15201" s="1"/>
      <c r="E15201" s="3"/>
    </row>
    <row r="15202">
      <c r="A15202" s="1"/>
      <c r="B15202" s="2"/>
      <c r="C15202" s="1"/>
      <c r="D15202" s="1"/>
      <c r="E15202" s="3"/>
    </row>
    <row r="15203">
      <c r="A15203" s="1"/>
      <c r="B15203" s="2"/>
      <c r="C15203" s="1"/>
      <c r="D15203" s="1"/>
      <c r="E15203" s="3"/>
    </row>
    <row r="15204">
      <c r="A15204" s="1"/>
      <c r="B15204" s="2"/>
      <c r="C15204" s="1"/>
      <c r="D15204" s="1"/>
      <c r="E15204" s="3"/>
    </row>
    <row r="15205">
      <c r="A15205" s="1"/>
      <c r="B15205" s="2"/>
      <c r="C15205" s="1"/>
      <c r="D15205" s="1"/>
      <c r="E15205" s="3"/>
    </row>
    <row r="15206">
      <c r="A15206" s="1"/>
      <c r="B15206" s="2"/>
      <c r="C15206" s="1"/>
      <c r="D15206" s="1"/>
      <c r="E15206" s="3"/>
    </row>
    <row r="15207">
      <c r="A15207" s="1"/>
      <c r="B15207" s="2"/>
      <c r="C15207" s="1"/>
      <c r="D15207" s="1"/>
      <c r="E15207" s="3"/>
    </row>
    <row r="15208">
      <c r="A15208" s="1"/>
      <c r="B15208" s="2"/>
      <c r="C15208" s="1"/>
      <c r="D15208" s="1"/>
      <c r="E15208" s="3"/>
    </row>
    <row r="15209">
      <c r="A15209" s="1"/>
      <c r="B15209" s="2"/>
      <c r="C15209" s="1"/>
      <c r="D15209" s="1"/>
      <c r="E15209" s="3"/>
    </row>
    <row r="15210">
      <c r="A15210" s="1"/>
      <c r="B15210" s="2"/>
      <c r="C15210" s="1"/>
      <c r="D15210" s="1"/>
      <c r="E15210" s="3"/>
    </row>
    <row r="15211">
      <c r="A15211" s="1"/>
      <c r="B15211" s="2"/>
      <c r="C15211" s="1"/>
      <c r="D15211" s="1"/>
      <c r="E15211" s="3"/>
    </row>
    <row r="15212">
      <c r="A15212" s="1"/>
      <c r="B15212" s="2"/>
      <c r="C15212" s="1"/>
      <c r="D15212" s="1"/>
      <c r="E15212" s="3"/>
    </row>
    <row r="15213">
      <c r="A15213" s="1"/>
      <c r="B15213" s="2"/>
      <c r="C15213" s="1"/>
      <c r="D15213" s="1"/>
      <c r="E15213" s="3"/>
    </row>
    <row r="15214">
      <c r="A15214" s="1"/>
      <c r="B15214" s="2"/>
      <c r="C15214" s="1"/>
      <c r="D15214" s="1"/>
      <c r="E15214" s="3"/>
    </row>
    <row r="15215">
      <c r="A15215" s="1"/>
      <c r="B15215" s="2"/>
      <c r="C15215" s="1"/>
      <c r="D15215" s="1"/>
      <c r="E15215" s="3"/>
    </row>
    <row r="15216">
      <c r="A15216" s="1"/>
      <c r="B15216" s="2"/>
      <c r="C15216" s="1"/>
      <c r="D15216" s="1"/>
      <c r="E15216" s="3"/>
    </row>
    <row r="15217">
      <c r="A15217" s="1"/>
      <c r="B15217" s="2"/>
      <c r="C15217" s="1"/>
      <c r="D15217" s="1"/>
      <c r="E15217" s="3"/>
    </row>
    <row r="15218">
      <c r="A15218" s="1"/>
      <c r="B15218" s="2"/>
      <c r="C15218" s="1"/>
      <c r="D15218" s="1"/>
      <c r="E15218" s="3"/>
    </row>
    <row r="15219">
      <c r="A15219" s="1"/>
      <c r="B15219" s="2"/>
      <c r="C15219" s="1"/>
      <c r="D15219" s="1"/>
      <c r="E15219" s="3"/>
    </row>
    <row r="15220">
      <c r="A15220" s="1"/>
      <c r="B15220" s="2"/>
      <c r="C15220" s="1"/>
      <c r="D15220" s="1"/>
      <c r="E15220" s="3"/>
    </row>
    <row r="15221">
      <c r="A15221" s="1"/>
      <c r="B15221" s="2"/>
      <c r="C15221" s="1"/>
      <c r="D15221" s="1"/>
      <c r="E15221" s="3"/>
    </row>
    <row r="15222">
      <c r="A15222" s="1"/>
      <c r="B15222" s="2"/>
      <c r="C15222" s="1"/>
      <c r="D15222" s="1"/>
      <c r="E15222" s="3"/>
    </row>
    <row r="15223">
      <c r="A15223" s="1"/>
      <c r="B15223" s="2"/>
      <c r="C15223" s="1"/>
      <c r="D15223" s="1"/>
      <c r="E15223" s="3"/>
    </row>
    <row r="15224">
      <c r="A15224" s="1"/>
      <c r="B15224" s="2"/>
      <c r="C15224" s="1"/>
      <c r="D15224" s="1"/>
      <c r="E15224" s="3"/>
    </row>
    <row r="15225">
      <c r="A15225" s="1"/>
      <c r="B15225" s="2"/>
      <c r="C15225" s="1"/>
      <c r="D15225" s="1"/>
      <c r="E15225" s="3"/>
    </row>
    <row r="15226">
      <c r="A15226" s="1"/>
      <c r="B15226" s="2"/>
      <c r="C15226" s="1"/>
      <c r="D15226" s="1"/>
      <c r="E15226" s="3"/>
    </row>
    <row r="15227">
      <c r="A15227" s="1"/>
      <c r="B15227" s="2"/>
      <c r="C15227" s="1"/>
      <c r="D15227" s="1"/>
      <c r="E15227" s="3"/>
    </row>
    <row r="15228">
      <c r="A15228" s="1"/>
      <c r="B15228" s="2"/>
      <c r="C15228" s="1"/>
      <c r="D15228" s="1"/>
      <c r="E15228" s="3"/>
    </row>
    <row r="15229">
      <c r="A15229" s="1"/>
      <c r="B15229" s="2"/>
      <c r="C15229" s="1"/>
      <c r="D15229" s="1"/>
      <c r="E15229" s="3"/>
    </row>
    <row r="15230">
      <c r="A15230" s="1"/>
      <c r="B15230" s="2"/>
      <c r="C15230" s="1"/>
      <c r="D15230" s="1"/>
      <c r="E15230" s="3"/>
    </row>
    <row r="15231">
      <c r="A15231" s="1"/>
      <c r="B15231" s="2"/>
      <c r="C15231" s="1"/>
      <c r="D15231" s="1"/>
      <c r="E15231" s="3"/>
    </row>
    <row r="15232">
      <c r="A15232" s="1"/>
      <c r="B15232" s="2"/>
      <c r="C15232" s="1"/>
      <c r="D15232" s="1"/>
      <c r="E15232" s="3"/>
    </row>
    <row r="15233">
      <c r="A15233" s="1"/>
      <c r="B15233" s="2"/>
      <c r="C15233" s="1"/>
      <c r="D15233" s="1"/>
      <c r="E15233" s="3"/>
    </row>
    <row r="15234">
      <c r="A15234" s="1"/>
      <c r="B15234" s="2"/>
      <c r="C15234" s="1"/>
      <c r="D15234" s="1"/>
      <c r="E15234" s="3"/>
    </row>
    <row r="15235">
      <c r="A15235" s="1"/>
      <c r="B15235" s="2"/>
      <c r="C15235" s="1"/>
      <c r="D15235" s="1"/>
      <c r="E15235" s="3"/>
    </row>
    <row r="15236">
      <c r="A15236" s="1"/>
      <c r="B15236" s="2"/>
      <c r="C15236" s="1"/>
      <c r="D15236" s="1"/>
      <c r="E15236" s="3"/>
    </row>
    <row r="15237">
      <c r="A15237" s="1"/>
      <c r="B15237" s="2"/>
      <c r="C15237" s="1"/>
      <c r="D15237" s="1"/>
      <c r="E15237" s="3"/>
    </row>
    <row r="15238">
      <c r="A15238" s="1"/>
      <c r="B15238" s="2"/>
      <c r="C15238" s="1"/>
      <c r="D15238" s="1"/>
      <c r="E15238" s="3"/>
    </row>
    <row r="15239">
      <c r="A15239" s="1"/>
      <c r="B15239" s="2"/>
      <c r="C15239" s="1"/>
      <c r="D15239" s="1"/>
      <c r="E15239" s="3"/>
    </row>
    <row r="15240">
      <c r="A15240" s="1"/>
      <c r="B15240" s="2"/>
      <c r="C15240" s="1"/>
      <c r="D15240" s="1"/>
      <c r="E15240" s="3"/>
    </row>
    <row r="15241">
      <c r="A15241" s="1"/>
      <c r="B15241" s="2"/>
      <c r="C15241" s="1"/>
      <c r="D15241" s="1"/>
      <c r="E15241" s="3"/>
    </row>
    <row r="15242">
      <c r="A15242" s="1"/>
      <c r="B15242" s="2"/>
      <c r="C15242" s="1"/>
      <c r="D15242" s="1"/>
      <c r="E15242" s="3"/>
    </row>
    <row r="15243">
      <c r="A15243" s="1"/>
      <c r="B15243" s="2"/>
      <c r="C15243" s="1"/>
      <c r="D15243" s="1"/>
      <c r="E15243" s="3"/>
    </row>
    <row r="15244">
      <c r="A15244" s="1"/>
      <c r="B15244" s="2"/>
      <c r="C15244" s="1"/>
      <c r="D15244" s="1"/>
      <c r="E15244" s="3"/>
    </row>
    <row r="15245">
      <c r="A15245" s="1"/>
      <c r="B15245" s="2"/>
      <c r="C15245" s="1"/>
      <c r="D15245" s="1"/>
      <c r="E15245" s="3"/>
    </row>
    <row r="15246">
      <c r="A15246" s="1"/>
      <c r="B15246" s="2"/>
      <c r="C15246" s="1"/>
      <c r="D15246" s="1"/>
      <c r="E15246" s="3"/>
    </row>
    <row r="15247">
      <c r="A15247" s="1"/>
      <c r="B15247" s="2"/>
      <c r="C15247" s="1"/>
      <c r="D15247" s="1"/>
      <c r="E15247" s="3"/>
    </row>
    <row r="15248">
      <c r="A15248" s="1"/>
      <c r="B15248" s="2"/>
      <c r="C15248" s="1"/>
      <c r="D15248" s="1"/>
      <c r="E15248" s="3"/>
    </row>
    <row r="15249">
      <c r="A15249" s="1"/>
      <c r="B15249" s="2"/>
      <c r="C15249" s="1"/>
      <c r="D15249" s="1"/>
      <c r="E15249" s="3"/>
    </row>
    <row r="15250">
      <c r="A15250" s="1"/>
      <c r="B15250" s="2"/>
      <c r="C15250" s="1"/>
      <c r="D15250" s="1"/>
      <c r="E15250" s="3"/>
    </row>
    <row r="15251">
      <c r="A15251" s="1"/>
      <c r="B15251" s="2"/>
      <c r="C15251" s="1"/>
      <c r="D15251" s="1"/>
      <c r="E15251" s="3"/>
    </row>
    <row r="15252">
      <c r="A15252" s="1"/>
      <c r="B15252" s="2"/>
      <c r="C15252" s="1"/>
      <c r="D15252" s="1"/>
      <c r="E15252" s="3"/>
    </row>
    <row r="15253">
      <c r="A15253" s="1"/>
      <c r="B15253" s="2"/>
      <c r="C15253" s="1"/>
      <c r="D15253" s="1"/>
      <c r="E15253" s="3"/>
    </row>
    <row r="15254">
      <c r="A15254" s="1"/>
      <c r="B15254" s="2"/>
      <c r="C15254" s="1"/>
      <c r="D15254" s="1"/>
      <c r="E15254" s="3"/>
    </row>
    <row r="15255">
      <c r="A15255" s="1"/>
      <c r="B15255" s="2"/>
      <c r="C15255" s="1"/>
      <c r="D15255" s="1"/>
      <c r="E15255" s="3"/>
    </row>
    <row r="15256">
      <c r="A15256" s="1"/>
      <c r="B15256" s="2"/>
      <c r="C15256" s="1"/>
      <c r="D15256" s="1"/>
      <c r="E15256" s="3"/>
    </row>
    <row r="15257">
      <c r="A15257" s="1"/>
      <c r="B15257" s="2"/>
      <c r="C15257" s="1"/>
      <c r="D15257" s="1"/>
      <c r="E15257" s="3"/>
    </row>
    <row r="15258">
      <c r="A15258" s="1"/>
      <c r="B15258" s="2"/>
      <c r="C15258" s="1"/>
      <c r="D15258" s="1"/>
      <c r="E15258" s="3"/>
    </row>
    <row r="15259">
      <c r="A15259" s="1"/>
      <c r="B15259" s="2"/>
      <c r="C15259" s="1"/>
      <c r="D15259" s="1"/>
      <c r="E15259" s="3"/>
    </row>
    <row r="15260">
      <c r="A15260" s="1"/>
      <c r="B15260" s="2"/>
      <c r="C15260" s="1"/>
      <c r="D15260" s="1"/>
      <c r="E15260" s="3"/>
    </row>
    <row r="15261">
      <c r="A15261" s="1"/>
      <c r="B15261" s="2"/>
      <c r="C15261" s="1"/>
      <c r="D15261" s="1"/>
      <c r="E15261" s="3"/>
    </row>
    <row r="15262">
      <c r="A15262" s="1"/>
      <c r="B15262" s="2"/>
      <c r="C15262" s="1"/>
      <c r="D15262" s="1"/>
      <c r="E15262" s="3"/>
    </row>
    <row r="15263">
      <c r="A15263" s="1"/>
      <c r="B15263" s="2"/>
      <c r="C15263" s="1"/>
      <c r="D15263" s="1"/>
      <c r="E15263" s="3"/>
    </row>
    <row r="15264">
      <c r="A15264" s="1"/>
      <c r="B15264" s="2"/>
      <c r="C15264" s="1"/>
      <c r="D15264" s="1"/>
      <c r="E15264" s="3"/>
    </row>
    <row r="15265">
      <c r="A15265" s="1"/>
      <c r="B15265" s="2"/>
      <c r="C15265" s="1"/>
      <c r="D15265" s="1"/>
      <c r="E15265" s="3"/>
    </row>
    <row r="15266">
      <c r="A15266" s="1"/>
      <c r="B15266" s="2"/>
      <c r="C15266" s="1"/>
      <c r="D15266" s="1"/>
      <c r="E15266" s="3"/>
    </row>
    <row r="15267">
      <c r="A15267" s="1"/>
      <c r="B15267" s="2"/>
      <c r="C15267" s="1"/>
      <c r="D15267" s="1"/>
      <c r="E15267" s="3"/>
    </row>
    <row r="15268">
      <c r="A15268" s="1"/>
      <c r="B15268" s="2"/>
      <c r="C15268" s="1"/>
      <c r="D15268" s="1"/>
      <c r="E15268" s="3"/>
    </row>
    <row r="15269">
      <c r="A15269" s="1"/>
      <c r="B15269" s="2"/>
      <c r="C15269" s="1"/>
      <c r="D15269" s="1"/>
      <c r="E15269" s="3"/>
    </row>
    <row r="15270">
      <c r="A15270" s="1"/>
      <c r="B15270" s="2"/>
      <c r="C15270" s="1"/>
      <c r="D15270" s="1"/>
      <c r="E15270" s="3"/>
    </row>
    <row r="15271">
      <c r="A15271" s="1"/>
      <c r="B15271" s="2"/>
      <c r="C15271" s="1"/>
      <c r="D15271" s="1"/>
      <c r="E15271" s="3"/>
    </row>
    <row r="15272">
      <c r="A15272" s="1"/>
      <c r="B15272" s="2"/>
      <c r="C15272" s="1"/>
      <c r="D15272" s="1"/>
      <c r="E15272" s="3"/>
    </row>
    <row r="15273">
      <c r="A15273" s="1"/>
      <c r="B15273" s="2"/>
      <c r="C15273" s="1"/>
      <c r="D15273" s="1"/>
      <c r="E15273" s="3"/>
    </row>
    <row r="15274">
      <c r="A15274" s="1"/>
      <c r="B15274" s="2"/>
      <c r="C15274" s="1"/>
      <c r="D15274" s="1"/>
      <c r="E15274" s="3"/>
    </row>
    <row r="15275">
      <c r="A15275" s="1"/>
      <c r="B15275" s="2"/>
      <c r="C15275" s="1"/>
      <c r="D15275" s="1"/>
      <c r="E15275" s="3"/>
    </row>
    <row r="15276">
      <c r="A15276" s="1"/>
      <c r="B15276" s="2"/>
      <c r="C15276" s="1"/>
      <c r="D15276" s="1"/>
      <c r="E15276" s="3"/>
    </row>
    <row r="15277">
      <c r="A15277" s="1"/>
      <c r="B15277" s="2"/>
      <c r="C15277" s="1"/>
      <c r="D15277" s="1"/>
      <c r="E15277" s="3"/>
    </row>
    <row r="15278">
      <c r="A15278" s="1"/>
      <c r="B15278" s="2"/>
      <c r="C15278" s="1"/>
      <c r="D15278" s="1"/>
      <c r="E15278" s="3"/>
    </row>
    <row r="15279">
      <c r="A15279" s="1"/>
      <c r="B15279" s="2"/>
      <c r="C15279" s="1"/>
      <c r="D15279" s="1"/>
      <c r="E15279" s="3"/>
    </row>
    <row r="15280">
      <c r="A15280" s="1"/>
      <c r="B15280" s="2"/>
      <c r="C15280" s="1"/>
      <c r="D15280" s="1"/>
      <c r="E15280" s="3"/>
    </row>
    <row r="15281">
      <c r="A15281" s="1"/>
      <c r="B15281" s="2"/>
      <c r="C15281" s="1"/>
      <c r="D15281" s="1"/>
      <c r="E15281" s="3"/>
    </row>
    <row r="15282">
      <c r="A15282" s="1"/>
      <c r="B15282" s="2"/>
      <c r="C15282" s="1"/>
      <c r="D15282" s="1"/>
      <c r="E15282" s="3"/>
    </row>
    <row r="15283">
      <c r="A15283" s="1"/>
      <c r="B15283" s="2"/>
      <c r="C15283" s="1"/>
      <c r="D15283" s="1"/>
      <c r="E15283" s="3"/>
    </row>
    <row r="15284">
      <c r="A15284" s="1"/>
      <c r="B15284" s="2"/>
      <c r="C15284" s="1"/>
      <c r="D15284" s="1"/>
      <c r="E15284" s="3"/>
    </row>
    <row r="15285">
      <c r="A15285" s="1"/>
      <c r="B15285" s="2"/>
      <c r="C15285" s="1"/>
      <c r="D15285" s="1"/>
      <c r="E15285" s="3"/>
    </row>
    <row r="15286">
      <c r="A15286" s="1"/>
      <c r="B15286" s="2"/>
      <c r="C15286" s="1"/>
      <c r="D15286" s="1"/>
      <c r="E15286" s="3"/>
    </row>
    <row r="15287">
      <c r="A15287" s="1"/>
      <c r="B15287" s="2"/>
      <c r="C15287" s="1"/>
      <c r="D15287" s="1"/>
      <c r="E15287" s="3"/>
    </row>
    <row r="15288">
      <c r="A15288" s="1"/>
      <c r="B15288" s="2"/>
      <c r="C15288" s="1"/>
      <c r="D15288" s="1"/>
      <c r="E15288" s="3"/>
    </row>
    <row r="15289">
      <c r="A15289" s="1"/>
      <c r="B15289" s="2"/>
      <c r="C15289" s="1"/>
      <c r="D15289" s="1"/>
      <c r="E15289" s="3"/>
    </row>
    <row r="15290">
      <c r="A15290" s="1"/>
      <c r="B15290" s="2"/>
      <c r="C15290" s="1"/>
      <c r="D15290" s="1"/>
      <c r="E15290" s="3"/>
    </row>
    <row r="15291">
      <c r="A15291" s="1"/>
      <c r="B15291" s="2"/>
      <c r="C15291" s="1"/>
      <c r="D15291" s="1"/>
      <c r="E15291" s="3"/>
    </row>
    <row r="15292">
      <c r="A15292" s="1"/>
      <c r="B15292" s="2"/>
      <c r="C15292" s="1"/>
      <c r="D15292" s="1"/>
      <c r="E15292" s="3"/>
    </row>
    <row r="15293">
      <c r="A15293" s="1"/>
      <c r="B15293" s="2"/>
      <c r="C15293" s="1"/>
      <c r="D15293" s="1"/>
      <c r="E15293" s="3"/>
    </row>
    <row r="15294">
      <c r="A15294" s="1"/>
      <c r="B15294" s="2"/>
      <c r="C15294" s="1"/>
      <c r="D15294" s="1"/>
      <c r="E15294" s="3"/>
    </row>
    <row r="15295">
      <c r="A15295" s="1"/>
      <c r="B15295" s="2"/>
      <c r="C15295" s="1"/>
      <c r="D15295" s="1"/>
      <c r="E15295" s="3"/>
    </row>
    <row r="15296">
      <c r="A15296" s="1"/>
      <c r="B15296" s="2"/>
      <c r="C15296" s="1"/>
      <c r="D15296" s="1"/>
      <c r="E15296" s="3"/>
    </row>
    <row r="15297">
      <c r="A15297" s="1"/>
      <c r="B15297" s="2"/>
      <c r="C15297" s="1"/>
      <c r="D15297" s="1"/>
      <c r="E15297" s="3"/>
    </row>
    <row r="15298">
      <c r="A15298" s="1"/>
      <c r="B15298" s="2"/>
      <c r="C15298" s="1"/>
      <c r="D15298" s="1"/>
      <c r="E15298" s="3"/>
    </row>
    <row r="15299">
      <c r="A15299" s="1"/>
      <c r="B15299" s="2"/>
      <c r="C15299" s="1"/>
      <c r="D15299" s="1"/>
      <c r="E15299" s="3"/>
    </row>
    <row r="15300">
      <c r="A15300" s="1"/>
      <c r="B15300" s="2"/>
      <c r="C15300" s="1"/>
      <c r="D15300" s="1"/>
      <c r="E15300" s="3"/>
    </row>
    <row r="15301">
      <c r="A15301" s="1"/>
      <c r="B15301" s="2"/>
      <c r="C15301" s="1"/>
      <c r="D15301" s="1"/>
      <c r="E15301" s="3"/>
    </row>
    <row r="15302">
      <c r="A15302" s="1"/>
      <c r="B15302" s="2"/>
      <c r="C15302" s="1"/>
      <c r="D15302" s="1"/>
      <c r="E15302" s="3"/>
    </row>
    <row r="15303">
      <c r="A15303" s="1"/>
      <c r="B15303" s="2"/>
      <c r="C15303" s="1"/>
      <c r="D15303" s="1"/>
      <c r="E15303" s="3"/>
    </row>
    <row r="15304">
      <c r="A15304" s="1"/>
      <c r="B15304" s="2"/>
      <c r="C15304" s="1"/>
      <c r="D15304" s="1"/>
      <c r="E15304" s="3"/>
    </row>
    <row r="15305">
      <c r="A15305" s="1"/>
      <c r="B15305" s="2"/>
      <c r="C15305" s="1"/>
      <c r="D15305" s="1"/>
      <c r="E15305" s="3"/>
    </row>
    <row r="15306">
      <c r="A15306" s="1"/>
      <c r="B15306" s="2"/>
      <c r="C15306" s="1"/>
      <c r="D15306" s="1"/>
      <c r="E15306" s="3"/>
    </row>
    <row r="15307">
      <c r="A15307" s="1"/>
      <c r="B15307" s="2"/>
      <c r="C15307" s="1"/>
      <c r="D15307" s="1"/>
      <c r="E15307" s="3"/>
    </row>
    <row r="15308">
      <c r="A15308" s="1"/>
      <c r="B15308" s="2"/>
      <c r="C15308" s="1"/>
      <c r="D15308" s="1"/>
      <c r="E15308" s="3"/>
    </row>
    <row r="15309">
      <c r="A15309" s="1"/>
      <c r="B15309" s="2"/>
      <c r="C15309" s="1"/>
      <c r="D15309" s="1"/>
      <c r="E15309" s="3"/>
    </row>
    <row r="15310">
      <c r="A15310" s="1"/>
      <c r="B15310" s="2"/>
      <c r="C15310" s="1"/>
      <c r="D15310" s="1"/>
      <c r="E15310" s="3"/>
    </row>
    <row r="15311">
      <c r="A15311" s="1"/>
      <c r="B15311" s="2"/>
      <c r="C15311" s="1"/>
      <c r="D15311" s="1"/>
      <c r="E15311" s="3"/>
    </row>
    <row r="15312">
      <c r="A15312" s="1"/>
      <c r="B15312" s="2"/>
      <c r="C15312" s="1"/>
      <c r="D15312" s="1"/>
      <c r="E15312" s="3"/>
    </row>
    <row r="15313">
      <c r="A15313" s="1"/>
      <c r="B15313" s="2"/>
      <c r="C15313" s="1"/>
      <c r="D15313" s="1"/>
      <c r="E15313" s="3"/>
    </row>
    <row r="15314">
      <c r="A15314" s="1"/>
      <c r="B15314" s="2"/>
      <c r="C15314" s="1"/>
      <c r="D15314" s="1"/>
      <c r="E15314" s="3"/>
    </row>
    <row r="15315">
      <c r="A15315" s="1"/>
      <c r="B15315" s="2"/>
      <c r="C15315" s="1"/>
      <c r="D15315" s="1"/>
      <c r="E15315" s="3"/>
    </row>
    <row r="15316">
      <c r="A15316" s="1"/>
      <c r="B15316" s="2"/>
      <c r="C15316" s="1"/>
      <c r="D15316" s="1"/>
      <c r="E15316" s="3"/>
    </row>
    <row r="15317">
      <c r="A15317" s="1"/>
      <c r="B15317" s="2"/>
      <c r="C15317" s="1"/>
      <c r="D15317" s="1"/>
      <c r="E15317" s="3"/>
    </row>
    <row r="15318">
      <c r="A15318" s="1"/>
      <c r="B15318" s="2"/>
      <c r="C15318" s="1"/>
      <c r="D15318" s="1"/>
      <c r="E15318" s="3"/>
    </row>
    <row r="15319">
      <c r="A15319" s="1"/>
      <c r="B15319" s="2"/>
      <c r="C15319" s="1"/>
      <c r="D15319" s="1"/>
      <c r="E15319" s="3"/>
    </row>
    <row r="15320">
      <c r="A15320" s="1"/>
      <c r="B15320" s="2"/>
      <c r="C15320" s="1"/>
      <c r="D15320" s="1"/>
      <c r="E15320" s="3"/>
    </row>
    <row r="15321">
      <c r="A15321" s="1"/>
      <c r="B15321" s="2"/>
      <c r="C15321" s="1"/>
      <c r="D15321" s="1"/>
      <c r="E15321" s="3"/>
    </row>
    <row r="15322">
      <c r="A15322" s="1"/>
      <c r="B15322" s="2"/>
      <c r="C15322" s="1"/>
      <c r="D15322" s="1"/>
      <c r="E15322" s="3"/>
    </row>
    <row r="15323">
      <c r="A15323" s="1"/>
      <c r="B15323" s="2"/>
      <c r="C15323" s="1"/>
      <c r="D15323" s="1"/>
      <c r="E15323" s="3"/>
    </row>
    <row r="15324">
      <c r="A15324" s="1"/>
      <c r="B15324" s="2"/>
      <c r="C15324" s="1"/>
      <c r="D15324" s="1"/>
      <c r="E15324" s="3"/>
    </row>
    <row r="15325">
      <c r="A15325" s="1"/>
      <c r="B15325" s="2"/>
      <c r="C15325" s="1"/>
      <c r="D15325" s="1"/>
      <c r="E15325" s="3"/>
    </row>
    <row r="15326">
      <c r="A15326" s="1"/>
      <c r="B15326" s="2"/>
      <c r="C15326" s="1"/>
      <c r="D15326" s="1"/>
      <c r="E15326" s="3"/>
    </row>
    <row r="15327">
      <c r="A15327" s="1"/>
      <c r="B15327" s="2"/>
      <c r="C15327" s="1"/>
      <c r="D15327" s="1"/>
      <c r="E15327" s="3"/>
    </row>
    <row r="15328">
      <c r="A15328" s="1"/>
      <c r="B15328" s="2"/>
      <c r="C15328" s="1"/>
      <c r="D15328" s="1"/>
      <c r="E15328" s="3"/>
    </row>
    <row r="15329">
      <c r="A15329" s="1"/>
      <c r="B15329" s="2"/>
      <c r="C15329" s="1"/>
      <c r="D15329" s="1"/>
      <c r="E15329" s="3"/>
    </row>
    <row r="15330">
      <c r="A15330" s="1"/>
      <c r="B15330" s="2"/>
      <c r="C15330" s="1"/>
      <c r="D15330" s="1"/>
      <c r="E15330" s="3"/>
    </row>
    <row r="15331">
      <c r="A15331" s="1"/>
      <c r="B15331" s="2"/>
      <c r="C15331" s="1"/>
      <c r="D15331" s="1"/>
      <c r="E15331" s="3"/>
    </row>
    <row r="15332">
      <c r="A15332" s="1"/>
      <c r="B15332" s="2"/>
      <c r="C15332" s="1"/>
      <c r="D15332" s="1"/>
      <c r="E15332" s="3"/>
    </row>
    <row r="15333">
      <c r="A15333" s="1"/>
      <c r="B15333" s="2"/>
      <c r="C15333" s="1"/>
      <c r="D15333" s="1"/>
      <c r="E15333" s="3"/>
    </row>
    <row r="15334">
      <c r="A15334" s="1"/>
      <c r="B15334" s="2"/>
      <c r="C15334" s="1"/>
      <c r="D15334" s="1"/>
      <c r="E15334" s="3"/>
    </row>
    <row r="15335">
      <c r="A15335" s="1"/>
      <c r="B15335" s="2"/>
      <c r="C15335" s="1"/>
      <c r="D15335" s="1"/>
      <c r="E15335" s="3"/>
    </row>
    <row r="15336">
      <c r="A15336" s="1"/>
      <c r="B15336" s="2"/>
      <c r="C15336" s="1"/>
      <c r="D15336" s="1"/>
      <c r="E15336" s="3"/>
    </row>
    <row r="15337">
      <c r="A15337" s="1"/>
      <c r="B15337" s="2"/>
      <c r="C15337" s="1"/>
      <c r="D15337" s="1"/>
      <c r="E15337" s="3"/>
    </row>
    <row r="15338">
      <c r="A15338" s="1"/>
      <c r="B15338" s="2"/>
      <c r="C15338" s="1"/>
      <c r="D15338" s="1"/>
      <c r="E15338" s="3"/>
    </row>
    <row r="15339">
      <c r="A15339" s="1"/>
      <c r="B15339" s="2"/>
      <c r="C15339" s="1"/>
      <c r="D15339" s="1"/>
      <c r="E15339" s="3"/>
    </row>
    <row r="15340">
      <c r="A15340" s="1"/>
      <c r="B15340" s="2"/>
      <c r="C15340" s="1"/>
      <c r="D15340" s="1"/>
      <c r="E15340" s="3"/>
    </row>
    <row r="15341">
      <c r="A15341" s="1"/>
      <c r="B15341" s="2"/>
      <c r="C15341" s="1"/>
      <c r="D15341" s="1"/>
      <c r="E15341" s="3"/>
    </row>
    <row r="15342">
      <c r="A15342" s="1"/>
      <c r="B15342" s="2"/>
      <c r="C15342" s="1"/>
      <c r="D15342" s="1"/>
      <c r="E15342" s="3"/>
    </row>
    <row r="15343">
      <c r="A15343" s="1"/>
      <c r="B15343" s="2"/>
      <c r="C15343" s="1"/>
      <c r="D15343" s="1"/>
      <c r="E15343" s="3"/>
    </row>
    <row r="15344">
      <c r="A15344" s="1"/>
      <c r="B15344" s="2"/>
      <c r="C15344" s="1"/>
      <c r="D15344" s="1"/>
      <c r="E15344" s="3"/>
    </row>
    <row r="15345">
      <c r="A15345" s="1"/>
      <c r="B15345" s="2"/>
      <c r="C15345" s="1"/>
      <c r="D15345" s="1"/>
      <c r="E15345" s="3"/>
    </row>
    <row r="15346">
      <c r="A15346" s="1"/>
      <c r="B15346" s="2"/>
      <c r="C15346" s="1"/>
      <c r="D15346" s="1"/>
      <c r="E15346" s="3"/>
    </row>
    <row r="15347">
      <c r="A15347" s="1"/>
      <c r="B15347" s="2"/>
      <c r="C15347" s="1"/>
      <c r="D15347" s="1"/>
      <c r="E15347" s="3"/>
    </row>
    <row r="15348">
      <c r="A15348" s="1"/>
      <c r="B15348" s="2"/>
      <c r="C15348" s="1"/>
      <c r="D15348" s="1"/>
      <c r="E15348" s="3"/>
    </row>
    <row r="15349">
      <c r="A15349" s="1"/>
      <c r="B15349" s="2"/>
      <c r="C15349" s="1"/>
      <c r="D15349" s="1"/>
      <c r="E15349" s="3"/>
    </row>
    <row r="15350">
      <c r="A15350" s="1"/>
      <c r="B15350" s="2"/>
      <c r="C15350" s="1"/>
      <c r="D15350" s="1"/>
      <c r="E15350" s="3"/>
    </row>
    <row r="15351">
      <c r="A15351" s="1"/>
      <c r="B15351" s="2"/>
      <c r="C15351" s="1"/>
      <c r="D15351" s="1"/>
      <c r="E15351" s="3"/>
    </row>
    <row r="15352">
      <c r="A15352" s="1"/>
      <c r="B15352" s="2"/>
      <c r="C15352" s="1"/>
      <c r="D15352" s="1"/>
      <c r="E15352" s="3"/>
    </row>
    <row r="15353">
      <c r="A15353" s="1"/>
      <c r="B15353" s="2"/>
      <c r="C15353" s="1"/>
      <c r="D15353" s="1"/>
      <c r="E15353" s="3"/>
    </row>
    <row r="15354">
      <c r="A15354" s="1"/>
      <c r="B15354" s="2"/>
      <c r="C15354" s="1"/>
      <c r="D15354" s="1"/>
      <c r="E15354" s="3"/>
    </row>
    <row r="15355">
      <c r="A15355" s="1"/>
      <c r="B15355" s="2"/>
      <c r="C15355" s="1"/>
      <c r="D15355" s="1"/>
      <c r="E15355" s="3"/>
    </row>
    <row r="15356">
      <c r="A15356" s="1"/>
      <c r="B15356" s="2"/>
      <c r="C15356" s="1"/>
      <c r="D15356" s="1"/>
      <c r="E15356" s="3"/>
    </row>
    <row r="15357">
      <c r="A15357" s="1"/>
      <c r="B15357" s="2"/>
      <c r="C15357" s="1"/>
      <c r="D15357" s="1"/>
      <c r="E15357" s="3"/>
    </row>
    <row r="15358">
      <c r="A15358" s="1"/>
      <c r="B15358" s="2"/>
      <c r="C15358" s="1"/>
      <c r="D15358" s="1"/>
      <c r="E15358" s="3"/>
    </row>
    <row r="15359">
      <c r="A15359" s="1"/>
      <c r="B15359" s="2"/>
      <c r="C15359" s="1"/>
      <c r="D15359" s="1"/>
      <c r="E15359" s="3"/>
    </row>
    <row r="15360">
      <c r="A15360" s="1"/>
      <c r="B15360" s="2"/>
      <c r="C15360" s="1"/>
      <c r="D15360" s="1"/>
      <c r="E15360" s="3"/>
    </row>
    <row r="15361">
      <c r="A15361" s="1"/>
      <c r="B15361" s="2"/>
      <c r="C15361" s="1"/>
      <c r="D15361" s="1"/>
      <c r="E15361" s="3"/>
    </row>
    <row r="15362">
      <c r="A15362" s="1"/>
      <c r="B15362" s="2"/>
      <c r="C15362" s="1"/>
      <c r="D15362" s="1"/>
      <c r="E15362" s="3"/>
    </row>
    <row r="15363">
      <c r="A15363" s="1"/>
      <c r="B15363" s="2"/>
      <c r="C15363" s="1"/>
      <c r="D15363" s="1"/>
      <c r="E15363" s="3"/>
    </row>
    <row r="15364">
      <c r="A15364" s="1"/>
      <c r="B15364" s="2"/>
      <c r="C15364" s="1"/>
      <c r="D15364" s="1"/>
      <c r="E15364" s="3"/>
    </row>
    <row r="15365">
      <c r="A15365" s="1"/>
      <c r="B15365" s="2"/>
      <c r="C15365" s="1"/>
      <c r="D15365" s="1"/>
      <c r="E15365" s="3"/>
    </row>
    <row r="15366">
      <c r="A15366" s="1"/>
      <c r="B15366" s="2"/>
      <c r="C15366" s="1"/>
      <c r="D15366" s="1"/>
      <c r="E15366" s="3"/>
    </row>
    <row r="15367">
      <c r="A15367" s="1"/>
      <c r="B15367" s="2"/>
      <c r="C15367" s="1"/>
      <c r="D15367" s="1"/>
      <c r="E15367" s="3"/>
    </row>
    <row r="15368">
      <c r="A15368" s="1"/>
      <c r="B15368" s="2"/>
      <c r="C15368" s="1"/>
      <c r="D15368" s="1"/>
      <c r="E15368" s="3"/>
    </row>
    <row r="15369">
      <c r="A15369" s="1"/>
      <c r="B15369" s="2"/>
      <c r="C15369" s="1"/>
      <c r="D15369" s="1"/>
      <c r="E15369" s="3"/>
    </row>
    <row r="15370">
      <c r="A15370" s="1"/>
      <c r="B15370" s="2"/>
      <c r="C15370" s="1"/>
      <c r="D15370" s="1"/>
      <c r="E15370" s="3"/>
    </row>
    <row r="15371">
      <c r="A15371" s="1"/>
      <c r="B15371" s="2"/>
      <c r="C15371" s="1"/>
      <c r="D15371" s="1"/>
      <c r="E15371" s="3"/>
    </row>
    <row r="15372">
      <c r="A15372" s="1"/>
      <c r="B15372" s="2"/>
      <c r="C15372" s="1"/>
      <c r="D15372" s="1"/>
      <c r="E15372" s="3"/>
    </row>
    <row r="15373">
      <c r="A15373" s="1"/>
      <c r="B15373" s="2"/>
      <c r="C15373" s="1"/>
      <c r="D15373" s="1"/>
      <c r="E15373" s="3"/>
    </row>
    <row r="15374">
      <c r="A15374" s="1"/>
      <c r="B15374" s="2"/>
      <c r="C15374" s="1"/>
      <c r="D15374" s="1"/>
      <c r="E15374" s="3"/>
    </row>
    <row r="15375">
      <c r="A15375" s="1"/>
      <c r="B15375" s="2"/>
      <c r="C15375" s="1"/>
      <c r="D15375" s="1"/>
      <c r="E15375" s="3"/>
    </row>
    <row r="15376">
      <c r="A15376" s="1"/>
      <c r="B15376" s="2"/>
      <c r="C15376" s="1"/>
      <c r="D15376" s="1"/>
      <c r="E15376" s="3"/>
    </row>
    <row r="15377">
      <c r="A15377" s="1"/>
      <c r="B15377" s="2"/>
      <c r="C15377" s="1"/>
      <c r="D15377" s="1"/>
      <c r="E15377" s="3"/>
    </row>
    <row r="15378">
      <c r="A15378" s="1"/>
      <c r="B15378" s="2"/>
      <c r="C15378" s="1"/>
      <c r="D15378" s="1"/>
      <c r="E15378" s="3"/>
    </row>
    <row r="15379">
      <c r="A15379" s="1"/>
      <c r="B15379" s="2"/>
      <c r="C15379" s="1"/>
      <c r="D15379" s="1"/>
      <c r="E15379" s="3"/>
    </row>
    <row r="15380">
      <c r="A15380" s="1"/>
      <c r="B15380" s="2"/>
      <c r="C15380" s="1"/>
      <c r="D15380" s="1"/>
      <c r="E15380" s="3"/>
    </row>
    <row r="15381">
      <c r="A15381" s="1"/>
      <c r="B15381" s="2"/>
      <c r="C15381" s="1"/>
      <c r="D15381" s="1"/>
      <c r="E15381" s="3"/>
    </row>
    <row r="15382">
      <c r="A15382" s="1"/>
      <c r="B15382" s="2"/>
      <c r="C15382" s="1"/>
      <c r="D15382" s="1"/>
      <c r="E15382" s="3"/>
    </row>
    <row r="15383">
      <c r="A15383" s="1"/>
      <c r="B15383" s="2"/>
      <c r="C15383" s="1"/>
      <c r="D15383" s="1"/>
      <c r="E15383" s="3"/>
    </row>
    <row r="15384">
      <c r="A15384" s="1"/>
      <c r="B15384" s="2"/>
      <c r="C15384" s="1"/>
      <c r="D15384" s="1"/>
      <c r="E15384" s="3"/>
    </row>
    <row r="15385">
      <c r="A15385" s="1"/>
      <c r="B15385" s="2"/>
      <c r="C15385" s="1"/>
      <c r="D15385" s="1"/>
      <c r="E15385" s="3"/>
    </row>
    <row r="15386">
      <c r="A15386" s="1"/>
      <c r="B15386" s="2"/>
      <c r="C15386" s="1"/>
      <c r="D15386" s="1"/>
      <c r="E15386" s="3"/>
    </row>
    <row r="15387">
      <c r="A15387" s="1"/>
      <c r="B15387" s="2"/>
      <c r="C15387" s="1"/>
      <c r="D15387" s="1"/>
      <c r="E15387" s="3"/>
    </row>
    <row r="15388">
      <c r="A15388" s="1"/>
      <c r="B15388" s="2"/>
      <c r="C15388" s="1"/>
      <c r="D15388" s="1"/>
      <c r="E15388" s="3"/>
    </row>
    <row r="15389">
      <c r="A15389" s="1"/>
      <c r="B15389" s="2"/>
      <c r="C15389" s="1"/>
      <c r="D15389" s="1"/>
      <c r="E15389" s="3"/>
    </row>
    <row r="15390">
      <c r="A15390" s="1"/>
      <c r="B15390" s="2"/>
      <c r="C15390" s="1"/>
      <c r="D15390" s="1"/>
      <c r="E15390" s="3"/>
    </row>
    <row r="15391">
      <c r="A15391" s="1"/>
      <c r="B15391" s="2"/>
      <c r="C15391" s="1"/>
      <c r="D15391" s="1"/>
      <c r="E15391" s="3"/>
    </row>
    <row r="15392">
      <c r="A15392" s="1"/>
      <c r="B15392" s="2"/>
      <c r="C15392" s="1"/>
      <c r="D15392" s="1"/>
      <c r="E15392" s="3"/>
    </row>
    <row r="15393">
      <c r="A15393" s="1"/>
      <c r="B15393" s="2"/>
      <c r="C15393" s="1"/>
      <c r="D15393" s="1"/>
      <c r="E15393" s="3"/>
    </row>
    <row r="15394">
      <c r="A15394" s="1"/>
      <c r="B15394" s="2"/>
      <c r="C15394" s="1"/>
      <c r="D15394" s="1"/>
      <c r="E15394" s="3"/>
    </row>
    <row r="15395">
      <c r="A15395" s="1"/>
      <c r="B15395" s="2"/>
      <c r="C15395" s="1"/>
      <c r="D15395" s="1"/>
      <c r="E15395" s="3"/>
    </row>
    <row r="15396">
      <c r="A15396" s="1"/>
      <c r="B15396" s="2"/>
      <c r="C15396" s="1"/>
      <c r="D15396" s="1"/>
      <c r="E15396" s="3"/>
    </row>
    <row r="15397">
      <c r="A15397" s="1"/>
      <c r="B15397" s="2"/>
      <c r="C15397" s="1"/>
      <c r="D15397" s="1"/>
      <c r="E15397" s="3"/>
    </row>
    <row r="15398">
      <c r="A15398" s="1"/>
      <c r="B15398" s="2"/>
      <c r="C15398" s="1"/>
      <c r="D15398" s="1"/>
      <c r="E15398" s="3"/>
    </row>
    <row r="15399">
      <c r="A15399" s="1"/>
      <c r="B15399" s="2"/>
      <c r="C15399" s="1"/>
      <c r="D15399" s="1"/>
      <c r="E15399" s="3"/>
    </row>
    <row r="15400">
      <c r="A15400" s="1"/>
      <c r="B15400" s="2"/>
      <c r="C15400" s="1"/>
      <c r="D15400" s="1"/>
      <c r="E15400" s="3"/>
    </row>
    <row r="15401">
      <c r="A15401" s="1"/>
      <c r="B15401" s="2"/>
      <c r="C15401" s="1"/>
      <c r="D15401" s="1"/>
      <c r="E15401" s="3"/>
    </row>
    <row r="15402">
      <c r="A15402" s="1"/>
      <c r="B15402" s="2"/>
      <c r="C15402" s="1"/>
      <c r="D15402" s="1"/>
      <c r="E15402" s="3"/>
    </row>
    <row r="15403">
      <c r="A15403" s="1"/>
      <c r="B15403" s="2"/>
      <c r="C15403" s="1"/>
      <c r="D15403" s="1"/>
      <c r="E15403" s="3"/>
    </row>
    <row r="15404">
      <c r="A15404" s="1"/>
      <c r="B15404" s="2"/>
      <c r="C15404" s="1"/>
      <c r="D15404" s="1"/>
      <c r="E15404" s="3"/>
    </row>
    <row r="15405">
      <c r="A15405" s="1"/>
      <c r="B15405" s="2"/>
      <c r="C15405" s="1"/>
      <c r="D15405" s="1"/>
      <c r="E15405" s="3"/>
    </row>
    <row r="15406">
      <c r="A15406" s="1"/>
      <c r="B15406" s="2"/>
      <c r="C15406" s="1"/>
      <c r="D15406" s="1"/>
      <c r="E15406" s="3"/>
    </row>
    <row r="15407">
      <c r="A15407" s="1"/>
      <c r="B15407" s="2"/>
      <c r="C15407" s="1"/>
      <c r="D15407" s="1"/>
      <c r="E15407" s="3"/>
    </row>
    <row r="15408">
      <c r="A15408" s="1"/>
      <c r="B15408" s="2"/>
      <c r="C15408" s="1"/>
      <c r="D15408" s="1"/>
      <c r="E15408" s="3"/>
    </row>
    <row r="15409">
      <c r="A15409" s="1"/>
      <c r="B15409" s="2"/>
      <c r="C15409" s="1"/>
      <c r="D15409" s="1"/>
      <c r="E15409" s="3"/>
    </row>
    <row r="15410">
      <c r="A15410" s="1"/>
      <c r="B15410" s="2"/>
      <c r="C15410" s="1"/>
      <c r="D15410" s="1"/>
      <c r="E15410" s="3"/>
    </row>
    <row r="15411">
      <c r="A15411" s="1"/>
      <c r="B15411" s="2"/>
      <c r="C15411" s="1"/>
      <c r="D15411" s="1"/>
      <c r="E15411" s="3"/>
    </row>
    <row r="15412">
      <c r="A15412" s="1"/>
      <c r="B15412" s="2"/>
      <c r="C15412" s="1"/>
      <c r="D15412" s="1"/>
      <c r="E15412" s="3"/>
    </row>
    <row r="15413">
      <c r="A15413" s="1"/>
      <c r="B15413" s="2"/>
      <c r="C15413" s="1"/>
      <c r="D15413" s="1"/>
      <c r="E15413" s="3"/>
    </row>
    <row r="15414">
      <c r="A15414" s="1"/>
      <c r="B15414" s="2"/>
      <c r="C15414" s="1"/>
      <c r="D15414" s="1"/>
      <c r="E15414" s="3"/>
    </row>
    <row r="15415">
      <c r="A15415" s="1"/>
      <c r="B15415" s="2"/>
      <c r="C15415" s="1"/>
      <c r="D15415" s="1"/>
      <c r="E15415" s="3"/>
    </row>
    <row r="15416">
      <c r="A15416" s="1"/>
      <c r="B15416" s="2"/>
      <c r="C15416" s="1"/>
      <c r="D15416" s="1"/>
      <c r="E15416" s="3"/>
    </row>
    <row r="15417">
      <c r="A15417" s="1"/>
      <c r="B15417" s="2"/>
      <c r="C15417" s="1"/>
      <c r="D15417" s="1"/>
      <c r="E15417" s="3"/>
    </row>
    <row r="15418">
      <c r="A15418" s="1"/>
      <c r="B15418" s="2"/>
      <c r="C15418" s="1"/>
      <c r="D15418" s="1"/>
      <c r="E15418" s="3"/>
    </row>
    <row r="15419">
      <c r="A15419" s="1"/>
      <c r="B15419" s="2"/>
      <c r="C15419" s="1"/>
      <c r="D15419" s="1"/>
      <c r="E15419" s="3"/>
    </row>
    <row r="15420">
      <c r="A15420" s="1"/>
      <c r="B15420" s="2"/>
      <c r="C15420" s="1"/>
      <c r="D15420" s="1"/>
      <c r="E15420" s="3"/>
    </row>
    <row r="15421">
      <c r="A15421" s="1"/>
      <c r="B15421" s="2"/>
      <c r="C15421" s="1"/>
      <c r="D15421" s="1"/>
      <c r="E15421" s="3"/>
    </row>
    <row r="15422">
      <c r="A15422" s="1"/>
      <c r="B15422" s="2"/>
      <c r="C15422" s="1"/>
      <c r="D15422" s="1"/>
      <c r="E15422" s="3"/>
    </row>
    <row r="15423">
      <c r="A15423" s="1"/>
      <c r="B15423" s="2"/>
      <c r="C15423" s="1"/>
      <c r="D15423" s="1"/>
      <c r="E15423" s="3"/>
    </row>
    <row r="15424">
      <c r="A15424" s="1"/>
      <c r="B15424" s="2"/>
      <c r="C15424" s="1"/>
      <c r="D15424" s="1"/>
      <c r="E15424" s="3"/>
    </row>
    <row r="15425">
      <c r="A15425" s="1"/>
      <c r="B15425" s="2"/>
      <c r="C15425" s="1"/>
      <c r="D15425" s="1"/>
      <c r="E15425" s="3"/>
    </row>
    <row r="15426">
      <c r="A15426" s="1"/>
      <c r="B15426" s="2"/>
      <c r="C15426" s="1"/>
      <c r="D15426" s="1"/>
      <c r="E15426" s="3"/>
    </row>
    <row r="15427">
      <c r="A15427" s="1"/>
      <c r="B15427" s="2"/>
      <c r="C15427" s="1"/>
      <c r="D15427" s="1"/>
      <c r="E15427" s="3"/>
    </row>
    <row r="15428">
      <c r="A15428" s="1"/>
      <c r="B15428" s="2"/>
      <c r="C15428" s="1"/>
      <c r="D15428" s="1"/>
      <c r="E15428" s="3"/>
    </row>
    <row r="15429">
      <c r="A15429" s="1"/>
      <c r="B15429" s="2"/>
      <c r="C15429" s="1"/>
      <c r="D15429" s="1"/>
      <c r="E15429" s="3"/>
    </row>
    <row r="15430">
      <c r="A15430" s="1"/>
      <c r="B15430" s="2"/>
      <c r="C15430" s="1"/>
      <c r="D15430" s="1"/>
      <c r="E15430" s="3"/>
    </row>
    <row r="15431">
      <c r="A15431" s="1"/>
      <c r="B15431" s="2"/>
      <c r="C15431" s="1"/>
      <c r="D15431" s="1"/>
      <c r="E15431" s="3"/>
    </row>
    <row r="15432">
      <c r="A15432" s="1"/>
      <c r="B15432" s="2"/>
      <c r="C15432" s="1"/>
      <c r="D15432" s="1"/>
      <c r="E15432" s="3"/>
    </row>
    <row r="15433">
      <c r="A15433" s="1"/>
      <c r="B15433" s="2"/>
      <c r="C15433" s="1"/>
      <c r="D15433" s="1"/>
      <c r="E15433" s="3"/>
    </row>
    <row r="15434">
      <c r="A15434" s="1"/>
      <c r="B15434" s="2"/>
      <c r="C15434" s="1"/>
      <c r="D15434" s="1"/>
      <c r="E15434" s="3"/>
    </row>
    <row r="15435">
      <c r="A15435" s="1"/>
      <c r="B15435" s="2"/>
      <c r="C15435" s="1"/>
      <c r="D15435" s="1"/>
      <c r="E15435" s="3"/>
    </row>
    <row r="15436">
      <c r="A15436" s="1"/>
      <c r="B15436" s="2"/>
      <c r="C15436" s="1"/>
      <c r="D15436" s="1"/>
      <c r="E15436" s="3"/>
    </row>
    <row r="15437">
      <c r="A15437" s="1"/>
      <c r="B15437" s="2"/>
      <c r="C15437" s="1"/>
      <c r="D15437" s="1"/>
      <c r="E15437" s="3"/>
    </row>
    <row r="15438">
      <c r="A15438" s="1"/>
      <c r="B15438" s="2"/>
      <c r="C15438" s="1"/>
      <c r="D15438" s="1"/>
      <c r="E15438" s="3"/>
    </row>
    <row r="15439">
      <c r="A15439" s="1"/>
      <c r="B15439" s="2"/>
      <c r="C15439" s="1"/>
      <c r="D15439" s="1"/>
      <c r="E15439" s="3"/>
    </row>
    <row r="15440">
      <c r="A15440" s="1"/>
      <c r="B15440" s="2"/>
      <c r="C15440" s="1"/>
      <c r="D15440" s="1"/>
      <c r="E15440" s="3"/>
    </row>
    <row r="15441">
      <c r="A15441" s="1"/>
      <c r="B15441" s="2"/>
      <c r="C15441" s="1"/>
      <c r="D15441" s="1"/>
      <c r="E15441" s="3"/>
    </row>
    <row r="15442">
      <c r="A15442" s="1"/>
      <c r="B15442" s="2"/>
      <c r="C15442" s="1"/>
      <c r="D15442" s="1"/>
      <c r="E15442" s="3"/>
    </row>
    <row r="15443">
      <c r="A15443" s="1"/>
      <c r="B15443" s="2"/>
      <c r="C15443" s="1"/>
      <c r="D15443" s="1"/>
      <c r="E15443" s="3"/>
    </row>
    <row r="15444">
      <c r="A15444" s="1"/>
      <c r="B15444" s="2"/>
      <c r="C15444" s="1"/>
      <c r="D15444" s="1"/>
      <c r="E15444" s="3"/>
    </row>
    <row r="15445">
      <c r="A15445" s="1"/>
      <c r="B15445" s="2"/>
      <c r="C15445" s="1"/>
      <c r="D15445" s="1"/>
      <c r="E15445" s="3"/>
    </row>
    <row r="15446">
      <c r="A15446" s="1"/>
      <c r="B15446" s="2"/>
      <c r="C15446" s="1"/>
      <c r="D15446" s="1"/>
      <c r="E15446" s="3"/>
    </row>
    <row r="15447">
      <c r="A15447" s="1"/>
      <c r="B15447" s="2"/>
      <c r="C15447" s="1"/>
      <c r="D15447" s="1"/>
      <c r="E15447" s="3"/>
    </row>
    <row r="15448">
      <c r="A15448" s="1"/>
      <c r="B15448" s="2"/>
      <c r="C15448" s="1"/>
      <c r="D15448" s="1"/>
      <c r="E15448" s="3"/>
    </row>
    <row r="15449">
      <c r="A15449" s="1"/>
      <c r="B15449" s="2"/>
      <c r="C15449" s="1"/>
      <c r="D15449" s="1"/>
      <c r="E15449" s="3"/>
    </row>
    <row r="15450">
      <c r="A15450" s="1"/>
      <c r="B15450" s="2"/>
      <c r="C15450" s="1"/>
      <c r="D15450" s="1"/>
      <c r="E15450" s="3"/>
    </row>
    <row r="15451">
      <c r="A15451" s="1"/>
      <c r="B15451" s="2"/>
      <c r="C15451" s="1"/>
      <c r="D15451" s="1"/>
      <c r="E15451" s="3"/>
    </row>
    <row r="15452">
      <c r="A15452" s="1"/>
      <c r="B15452" s="2"/>
      <c r="C15452" s="1"/>
      <c r="D15452" s="1"/>
      <c r="E15452" s="3"/>
    </row>
    <row r="15453">
      <c r="A15453" s="1"/>
      <c r="B15453" s="2"/>
      <c r="C15453" s="1"/>
      <c r="D15453" s="1"/>
      <c r="E15453" s="3"/>
    </row>
    <row r="15454">
      <c r="A15454" s="1"/>
      <c r="B15454" s="2"/>
      <c r="C15454" s="1"/>
      <c r="D15454" s="1"/>
      <c r="E15454" s="3"/>
    </row>
    <row r="15455">
      <c r="A15455" s="1"/>
      <c r="B15455" s="2"/>
      <c r="C15455" s="1"/>
      <c r="D15455" s="1"/>
      <c r="E15455" s="3"/>
    </row>
    <row r="15456">
      <c r="A15456" s="1"/>
      <c r="B15456" s="2"/>
      <c r="C15456" s="1"/>
      <c r="D15456" s="1"/>
      <c r="E15456" s="3"/>
    </row>
    <row r="15457">
      <c r="A15457" s="1"/>
      <c r="B15457" s="2"/>
      <c r="C15457" s="1"/>
      <c r="D15457" s="1"/>
      <c r="E15457" s="3"/>
    </row>
    <row r="15458">
      <c r="A15458" s="1"/>
      <c r="B15458" s="2"/>
      <c r="C15458" s="1"/>
      <c r="D15458" s="1"/>
      <c r="E15458" s="3"/>
    </row>
    <row r="15459">
      <c r="A15459" s="1"/>
      <c r="B15459" s="2"/>
      <c r="C15459" s="1"/>
      <c r="D15459" s="1"/>
      <c r="E15459" s="3"/>
    </row>
    <row r="15460">
      <c r="A15460" s="1"/>
      <c r="B15460" s="2"/>
      <c r="C15460" s="1"/>
      <c r="D15460" s="1"/>
      <c r="E15460" s="3"/>
    </row>
    <row r="15461">
      <c r="A15461" s="1"/>
      <c r="B15461" s="2"/>
      <c r="C15461" s="1"/>
      <c r="D15461" s="1"/>
      <c r="E15461" s="3"/>
    </row>
    <row r="15462">
      <c r="A15462" s="1"/>
      <c r="B15462" s="2"/>
      <c r="C15462" s="1"/>
      <c r="D15462" s="1"/>
      <c r="E15462" s="3"/>
    </row>
    <row r="15463">
      <c r="A15463" s="1"/>
      <c r="B15463" s="2"/>
      <c r="C15463" s="1"/>
      <c r="D15463" s="1"/>
      <c r="E15463" s="3"/>
    </row>
    <row r="15464">
      <c r="A15464" s="1"/>
      <c r="B15464" s="2"/>
      <c r="C15464" s="1"/>
      <c r="D15464" s="1"/>
      <c r="E15464" s="3"/>
    </row>
    <row r="15465">
      <c r="A15465" s="1"/>
      <c r="B15465" s="2"/>
      <c r="C15465" s="1"/>
      <c r="D15465" s="1"/>
      <c r="E15465" s="3"/>
    </row>
    <row r="15466">
      <c r="A15466" s="1"/>
      <c r="B15466" s="2"/>
      <c r="C15466" s="1"/>
      <c r="D15466" s="1"/>
      <c r="E15466" s="3"/>
    </row>
    <row r="15467">
      <c r="A15467" s="1"/>
      <c r="B15467" s="2"/>
      <c r="C15467" s="1"/>
      <c r="D15467" s="1"/>
      <c r="E15467" s="3"/>
    </row>
    <row r="15468">
      <c r="A15468" s="1"/>
      <c r="B15468" s="2"/>
      <c r="C15468" s="1"/>
      <c r="D15468" s="1"/>
      <c r="E15468" s="3"/>
    </row>
    <row r="15469">
      <c r="A15469" s="1"/>
      <c r="B15469" s="2"/>
      <c r="C15469" s="1"/>
      <c r="D15469" s="1"/>
      <c r="E15469" s="3"/>
    </row>
    <row r="15470">
      <c r="A15470" s="1"/>
      <c r="B15470" s="2"/>
      <c r="C15470" s="1"/>
      <c r="D15470" s="1"/>
      <c r="E15470" s="3"/>
    </row>
    <row r="15471">
      <c r="A15471" s="1"/>
      <c r="B15471" s="2"/>
      <c r="C15471" s="1"/>
      <c r="D15471" s="1"/>
      <c r="E15471" s="3"/>
    </row>
    <row r="15472">
      <c r="A15472" s="1"/>
      <c r="B15472" s="2"/>
      <c r="C15472" s="1"/>
      <c r="D15472" s="1"/>
      <c r="E15472" s="3"/>
    </row>
    <row r="15473">
      <c r="A15473" s="1"/>
      <c r="B15473" s="2"/>
      <c r="C15473" s="1"/>
      <c r="D15473" s="1"/>
      <c r="E15473" s="3"/>
    </row>
    <row r="15474">
      <c r="A15474" s="1"/>
      <c r="B15474" s="2"/>
      <c r="C15474" s="1"/>
      <c r="D15474" s="1"/>
      <c r="E15474" s="3"/>
    </row>
    <row r="15475">
      <c r="A15475" s="1"/>
      <c r="B15475" s="2"/>
      <c r="C15475" s="1"/>
      <c r="D15475" s="1"/>
      <c r="E15475" s="3"/>
    </row>
    <row r="15476">
      <c r="A15476" s="1"/>
      <c r="B15476" s="2"/>
      <c r="C15476" s="1"/>
      <c r="D15476" s="1"/>
      <c r="E15476" s="3"/>
    </row>
    <row r="15477">
      <c r="A15477" s="1"/>
      <c r="B15477" s="2"/>
      <c r="C15477" s="1"/>
      <c r="D15477" s="1"/>
      <c r="E15477" s="3"/>
    </row>
    <row r="15478">
      <c r="A15478" s="1"/>
      <c r="B15478" s="2"/>
      <c r="C15478" s="1"/>
      <c r="D15478" s="1"/>
      <c r="E15478" s="3"/>
    </row>
    <row r="15479">
      <c r="A15479" s="1"/>
      <c r="B15479" s="2"/>
      <c r="C15479" s="1"/>
      <c r="D15479" s="1"/>
      <c r="E15479" s="3"/>
    </row>
    <row r="15480">
      <c r="A15480" s="1"/>
      <c r="B15480" s="2"/>
      <c r="C15480" s="1"/>
      <c r="D15480" s="1"/>
      <c r="E15480" s="3"/>
    </row>
    <row r="15481">
      <c r="A15481" s="1"/>
      <c r="B15481" s="2"/>
      <c r="C15481" s="1"/>
      <c r="D15481" s="1"/>
      <c r="E15481" s="3"/>
    </row>
    <row r="15482">
      <c r="A15482" s="1"/>
      <c r="B15482" s="2"/>
      <c r="C15482" s="1"/>
      <c r="D15482" s="1"/>
      <c r="E15482" s="3"/>
    </row>
    <row r="15483">
      <c r="A15483" s="1"/>
      <c r="B15483" s="2"/>
      <c r="C15483" s="1"/>
      <c r="D15483" s="1"/>
      <c r="E15483" s="3"/>
    </row>
    <row r="15484">
      <c r="A15484" s="1"/>
      <c r="B15484" s="2"/>
      <c r="C15484" s="1"/>
      <c r="D15484" s="1"/>
      <c r="E15484" s="3"/>
    </row>
    <row r="15485">
      <c r="A15485" s="1"/>
      <c r="B15485" s="2"/>
      <c r="C15485" s="1"/>
      <c r="D15485" s="1"/>
      <c r="E15485" s="3"/>
    </row>
    <row r="15486">
      <c r="A15486" s="1"/>
      <c r="B15486" s="2"/>
      <c r="C15486" s="1"/>
      <c r="D15486" s="1"/>
      <c r="E15486" s="3"/>
    </row>
    <row r="15487">
      <c r="A15487" s="1"/>
      <c r="B15487" s="2"/>
      <c r="C15487" s="1"/>
      <c r="D15487" s="1"/>
      <c r="E15487" s="3"/>
    </row>
    <row r="15488">
      <c r="A15488" s="1"/>
      <c r="B15488" s="2"/>
      <c r="C15488" s="1"/>
      <c r="D15488" s="1"/>
      <c r="E15488" s="3"/>
    </row>
    <row r="15489">
      <c r="A15489" s="1"/>
      <c r="B15489" s="2"/>
      <c r="C15489" s="1"/>
      <c r="D15489" s="1"/>
      <c r="E15489" s="3"/>
    </row>
    <row r="15490">
      <c r="A15490" s="1"/>
      <c r="B15490" s="2"/>
      <c r="C15490" s="1"/>
      <c r="D15490" s="1"/>
      <c r="E15490" s="3"/>
    </row>
    <row r="15491">
      <c r="A15491" s="1"/>
      <c r="B15491" s="2"/>
      <c r="C15491" s="1"/>
      <c r="D15491" s="1"/>
      <c r="E15491" s="3"/>
    </row>
    <row r="15492">
      <c r="A15492" s="1"/>
      <c r="B15492" s="2"/>
      <c r="C15492" s="1"/>
      <c r="D15492" s="1"/>
      <c r="E15492" s="3"/>
    </row>
    <row r="15493">
      <c r="A15493" s="1"/>
      <c r="B15493" s="2"/>
      <c r="C15493" s="1"/>
      <c r="D15493" s="1"/>
      <c r="E15493" s="3"/>
    </row>
    <row r="15494">
      <c r="A15494" s="1"/>
      <c r="B15494" s="2"/>
      <c r="C15494" s="1"/>
      <c r="D15494" s="1"/>
      <c r="E15494" s="3"/>
    </row>
    <row r="15495">
      <c r="A15495" s="1"/>
      <c r="B15495" s="2"/>
      <c r="C15495" s="1"/>
      <c r="D15495" s="1"/>
      <c r="E15495" s="3"/>
    </row>
    <row r="15496">
      <c r="A15496" s="1"/>
      <c r="B15496" s="2"/>
      <c r="C15496" s="1"/>
      <c r="D15496" s="1"/>
      <c r="E15496" s="3"/>
    </row>
    <row r="15497">
      <c r="A15497" s="1"/>
      <c r="B15497" s="2"/>
      <c r="C15497" s="1"/>
      <c r="D15497" s="1"/>
      <c r="E15497" s="3"/>
    </row>
    <row r="15498">
      <c r="A15498" s="1"/>
      <c r="B15498" s="2"/>
      <c r="C15498" s="1"/>
      <c r="D15498" s="1"/>
      <c r="E15498" s="3"/>
    </row>
    <row r="15499">
      <c r="A15499" s="1"/>
      <c r="B15499" s="2"/>
      <c r="C15499" s="1"/>
      <c r="D15499" s="1"/>
      <c r="E15499" s="3"/>
    </row>
    <row r="15500">
      <c r="A15500" s="1"/>
      <c r="B15500" s="2"/>
      <c r="C15500" s="1"/>
      <c r="D15500" s="1"/>
      <c r="E15500" s="3"/>
    </row>
    <row r="15501">
      <c r="A15501" s="1"/>
      <c r="B15501" s="2"/>
      <c r="C15501" s="1"/>
      <c r="D15501" s="1"/>
      <c r="E15501" s="3"/>
    </row>
    <row r="15502">
      <c r="A15502" s="1"/>
      <c r="B15502" s="2"/>
      <c r="C15502" s="1"/>
      <c r="D15502" s="1"/>
      <c r="E15502" s="3"/>
    </row>
    <row r="15503">
      <c r="A15503" s="1"/>
      <c r="B15503" s="2"/>
      <c r="C15503" s="1"/>
      <c r="D15503" s="1"/>
      <c r="E15503" s="3"/>
    </row>
    <row r="15504">
      <c r="A15504" s="1"/>
      <c r="B15504" s="2"/>
      <c r="C15504" s="1"/>
      <c r="D15504" s="1"/>
      <c r="E15504" s="3"/>
    </row>
    <row r="15505">
      <c r="A15505" s="1"/>
      <c r="B15505" s="2"/>
      <c r="C15505" s="1"/>
      <c r="D15505" s="1"/>
      <c r="E15505" s="3"/>
    </row>
    <row r="15506">
      <c r="A15506" s="1"/>
      <c r="B15506" s="2"/>
      <c r="C15506" s="1"/>
      <c r="D15506" s="1"/>
      <c r="E15506" s="3"/>
    </row>
    <row r="15507">
      <c r="A15507" s="1"/>
      <c r="B15507" s="2"/>
      <c r="C15507" s="1"/>
      <c r="D15507" s="1"/>
      <c r="E15507" s="3"/>
    </row>
    <row r="15508">
      <c r="A15508" s="1"/>
      <c r="B15508" s="2"/>
      <c r="C15508" s="1"/>
      <c r="D15508" s="1"/>
      <c r="E15508" s="3"/>
    </row>
    <row r="15509">
      <c r="A15509" s="1"/>
      <c r="B15509" s="2"/>
      <c r="C15509" s="1"/>
      <c r="D15509" s="1"/>
      <c r="E15509" s="3"/>
    </row>
    <row r="15510">
      <c r="A15510" s="1"/>
      <c r="B15510" s="2"/>
      <c r="C15510" s="1"/>
      <c r="D15510" s="1"/>
      <c r="E15510" s="3"/>
    </row>
    <row r="15511">
      <c r="A15511" s="1"/>
      <c r="B15511" s="2"/>
      <c r="C15511" s="1"/>
      <c r="D15511" s="1"/>
      <c r="E15511" s="3"/>
    </row>
    <row r="15512">
      <c r="A15512" s="1"/>
      <c r="B15512" s="2"/>
      <c r="C15512" s="1"/>
      <c r="D15512" s="1"/>
      <c r="E15512" s="3"/>
    </row>
    <row r="15513">
      <c r="A15513" s="1"/>
      <c r="B15513" s="2"/>
      <c r="C15513" s="1"/>
      <c r="D15513" s="1"/>
      <c r="E15513" s="3"/>
    </row>
    <row r="15514">
      <c r="A15514" s="1"/>
      <c r="B15514" s="2"/>
      <c r="C15514" s="1"/>
      <c r="D15514" s="1"/>
      <c r="E15514" s="3"/>
    </row>
    <row r="15515">
      <c r="A15515" s="1"/>
      <c r="B15515" s="2"/>
      <c r="C15515" s="1"/>
      <c r="D15515" s="1"/>
      <c r="E15515" s="3"/>
    </row>
    <row r="15516">
      <c r="A15516" s="1"/>
      <c r="B15516" s="2"/>
      <c r="C15516" s="1"/>
      <c r="D15516" s="1"/>
      <c r="E15516" s="3"/>
    </row>
    <row r="15517">
      <c r="A15517" s="1"/>
      <c r="B15517" s="2"/>
      <c r="C15517" s="1"/>
      <c r="D15517" s="1"/>
      <c r="E15517" s="3"/>
    </row>
    <row r="15518">
      <c r="A15518" s="1"/>
      <c r="B15518" s="2"/>
      <c r="C15518" s="1"/>
      <c r="D15518" s="1"/>
      <c r="E15518" s="3"/>
    </row>
    <row r="15519">
      <c r="A15519" s="1"/>
      <c r="B15519" s="2"/>
      <c r="C15519" s="1"/>
      <c r="D15519" s="1"/>
      <c r="E15519" s="3"/>
    </row>
    <row r="15520">
      <c r="A15520" s="1"/>
      <c r="B15520" s="2"/>
      <c r="C15520" s="1"/>
      <c r="D15520" s="1"/>
      <c r="E15520" s="3"/>
    </row>
    <row r="15521">
      <c r="A15521" s="1"/>
      <c r="B15521" s="2"/>
      <c r="C15521" s="1"/>
      <c r="D15521" s="1"/>
      <c r="E15521" s="3"/>
    </row>
    <row r="15522">
      <c r="A15522" s="1"/>
      <c r="B15522" s="2"/>
      <c r="C15522" s="1"/>
      <c r="D15522" s="1"/>
      <c r="E15522" s="3"/>
    </row>
    <row r="15523">
      <c r="A15523" s="1"/>
      <c r="B15523" s="2"/>
      <c r="C15523" s="1"/>
      <c r="D15523" s="1"/>
      <c r="E15523" s="3"/>
    </row>
    <row r="15524">
      <c r="A15524" s="1"/>
      <c r="B15524" s="2"/>
      <c r="C15524" s="1"/>
      <c r="D15524" s="1"/>
      <c r="E15524" s="3"/>
    </row>
    <row r="15525">
      <c r="A15525" s="1"/>
      <c r="B15525" s="2"/>
      <c r="C15525" s="1"/>
      <c r="D15525" s="1"/>
      <c r="E15525" s="3"/>
    </row>
    <row r="15526">
      <c r="A15526" s="1"/>
      <c r="B15526" s="2"/>
      <c r="C15526" s="1"/>
      <c r="D15526" s="1"/>
      <c r="E15526" s="3"/>
    </row>
    <row r="15527">
      <c r="A15527" s="1"/>
      <c r="B15527" s="2"/>
      <c r="C15527" s="1"/>
      <c r="D15527" s="1"/>
      <c r="E15527" s="3"/>
    </row>
    <row r="15528">
      <c r="A15528" s="1"/>
      <c r="B15528" s="2"/>
      <c r="C15528" s="1"/>
      <c r="D15528" s="1"/>
      <c r="E15528" s="3"/>
    </row>
    <row r="15529">
      <c r="A15529" s="1"/>
      <c r="B15529" s="2"/>
      <c r="C15529" s="1"/>
      <c r="D15529" s="1"/>
      <c r="E15529" s="3"/>
    </row>
    <row r="15530">
      <c r="A15530" s="1"/>
      <c r="B15530" s="2"/>
      <c r="C15530" s="1"/>
      <c r="D15530" s="1"/>
      <c r="E15530" s="3"/>
    </row>
    <row r="15531">
      <c r="A15531" s="1"/>
      <c r="B15531" s="2"/>
      <c r="C15531" s="1"/>
      <c r="D15531" s="1"/>
      <c r="E15531" s="3"/>
    </row>
    <row r="15532">
      <c r="A15532" s="1"/>
      <c r="B15532" s="2"/>
      <c r="C15532" s="1"/>
      <c r="D15532" s="1"/>
      <c r="E15532" s="3"/>
    </row>
    <row r="15533">
      <c r="A15533" s="1"/>
      <c r="B15533" s="2"/>
      <c r="C15533" s="1"/>
      <c r="D15533" s="1"/>
      <c r="E15533" s="3"/>
    </row>
    <row r="15534">
      <c r="A15534" s="1"/>
      <c r="B15534" s="2"/>
      <c r="C15534" s="1"/>
      <c r="D15534" s="1"/>
      <c r="E15534" s="3"/>
    </row>
    <row r="15535">
      <c r="A15535" s="1"/>
      <c r="B15535" s="2"/>
      <c r="C15535" s="1"/>
      <c r="D15535" s="1"/>
      <c r="E15535" s="3"/>
    </row>
    <row r="15536">
      <c r="A15536" s="1"/>
      <c r="B15536" s="2"/>
      <c r="C15536" s="1"/>
      <c r="D15536" s="1"/>
      <c r="E15536" s="3"/>
    </row>
    <row r="15537">
      <c r="A15537" s="1"/>
      <c r="B15537" s="2"/>
      <c r="C15537" s="1"/>
      <c r="D15537" s="1"/>
      <c r="E15537" s="3"/>
    </row>
    <row r="15538">
      <c r="A15538" s="1"/>
      <c r="B15538" s="2"/>
      <c r="C15538" s="1"/>
      <c r="D15538" s="1"/>
      <c r="E15538" s="3"/>
    </row>
    <row r="15539">
      <c r="A15539" s="1"/>
      <c r="B15539" s="2"/>
      <c r="C15539" s="1"/>
      <c r="D15539" s="1"/>
      <c r="E15539" s="3"/>
    </row>
    <row r="15540">
      <c r="A15540" s="1"/>
      <c r="B15540" s="2"/>
      <c r="C15540" s="1"/>
      <c r="D15540" s="1"/>
      <c r="E15540" s="3"/>
    </row>
    <row r="15541">
      <c r="A15541" s="1"/>
      <c r="B15541" s="2"/>
      <c r="C15541" s="1"/>
      <c r="D15541" s="1"/>
      <c r="E15541" s="3"/>
    </row>
    <row r="15542">
      <c r="A15542" s="1"/>
      <c r="B15542" s="2"/>
      <c r="C15542" s="1"/>
      <c r="D15542" s="1"/>
      <c r="E15542" s="3"/>
    </row>
    <row r="15543">
      <c r="A15543" s="1"/>
      <c r="B15543" s="2"/>
      <c r="C15543" s="1"/>
      <c r="D15543" s="1"/>
      <c r="E15543" s="3"/>
    </row>
    <row r="15544">
      <c r="A15544" s="1"/>
      <c r="B15544" s="2"/>
      <c r="C15544" s="1"/>
      <c r="D15544" s="1"/>
      <c r="E15544" s="3"/>
    </row>
    <row r="15545">
      <c r="A15545" s="1"/>
      <c r="B15545" s="2"/>
      <c r="C15545" s="1"/>
      <c r="D15545" s="1"/>
      <c r="E15545" s="3"/>
    </row>
    <row r="15546">
      <c r="A15546" s="1"/>
      <c r="B15546" s="2"/>
      <c r="C15546" s="1"/>
      <c r="D15546" s="1"/>
      <c r="E15546" s="3"/>
    </row>
    <row r="15547">
      <c r="A15547" s="1"/>
      <c r="B15547" s="2"/>
      <c r="C15547" s="1"/>
      <c r="D15547" s="1"/>
      <c r="E15547" s="3"/>
    </row>
    <row r="15548">
      <c r="A15548" s="1"/>
      <c r="B15548" s="2"/>
      <c r="C15548" s="1"/>
      <c r="D15548" s="1"/>
      <c r="E15548" s="3"/>
    </row>
    <row r="15549">
      <c r="A15549" s="1"/>
      <c r="B15549" s="2"/>
      <c r="C15549" s="1"/>
      <c r="D15549" s="1"/>
      <c r="E15549" s="3"/>
    </row>
    <row r="15550">
      <c r="A15550" s="1"/>
      <c r="B15550" s="2"/>
      <c r="C15550" s="1"/>
      <c r="D15550" s="1"/>
      <c r="E15550" s="3"/>
    </row>
    <row r="15551">
      <c r="A15551" s="1"/>
      <c r="B15551" s="2"/>
      <c r="C15551" s="1"/>
      <c r="D15551" s="1"/>
      <c r="E15551" s="3"/>
    </row>
    <row r="15552">
      <c r="A15552" s="1"/>
      <c r="B15552" s="2"/>
      <c r="C15552" s="1"/>
      <c r="D15552" s="1"/>
      <c r="E15552" s="3"/>
    </row>
    <row r="15553">
      <c r="A15553" s="1"/>
      <c r="B15553" s="2"/>
      <c r="C15553" s="1"/>
      <c r="D15553" s="1"/>
      <c r="E15553" s="3"/>
    </row>
    <row r="15554">
      <c r="A15554" s="1"/>
      <c r="B15554" s="2"/>
      <c r="C15554" s="1"/>
      <c r="D15554" s="1"/>
      <c r="E15554" s="3"/>
    </row>
    <row r="15555">
      <c r="A15555" s="1"/>
      <c r="B15555" s="2"/>
      <c r="C15555" s="1"/>
      <c r="D15555" s="1"/>
      <c r="E15555" s="3"/>
    </row>
    <row r="15556">
      <c r="A15556" s="1"/>
      <c r="B15556" s="2"/>
      <c r="C15556" s="1"/>
      <c r="D15556" s="1"/>
      <c r="E15556" s="3"/>
    </row>
    <row r="15557">
      <c r="A15557" s="1"/>
      <c r="B15557" s="2"/>
      <c r="C15557" s="1"/>
      <c r="D15557" s="1"/>
      <c r="E15557" s="3"/>
    </row>
    <row r="15558">
      <c r="A15558" s="1"/>
      <c r="B15558" s="2"/>
      <c r="C15558" s="1"/>
      <c r="D15558" s="1"/>
      <c r="E15558" s="3"/>
    </row>
    <row r="15559">
      <c r="A15559" s="1"/>
      <c r="B15559" s="2"/>
      <c r="C15559" s="1"/>
      <c r="D15559" s="1"/>
      <c r="E15559" s="3"/>
    </row>
    <row r="15560">
      <c r="A15560" s="1"/>
      <c r="B15560" s="2"/>
      <c r="C15560" s="1"/>
      <c r="D15560" s="1"/>
      <c r="E15560" s="3"/>
    </row>
    <row r="15561">
      <c r="A15561" s="1"/>
      <c r="B15561" s="2"/>
      <c r="C15561" s="1"/>
      <c r="D15561" s="1"/>
      <c r="E15561" s="3"/>
    </row>
    <row r="15562">
      <c r="A15562" s="1"/>
      <c r="B15562" s="2"/>
      <c r="C15562" s="1"/>
      <c r="D15562" s="1"/>
      <c r="E15562" s="3"/>
    </row>
    <row r="15563">
      <c r="A15563" s="1"/>
      <c r="B15563" s="2"/>
      <c r="C15563" s="1"/>
      <c r="D15563" s="1"/>
      <c r="E15563" s="3"/>
    </row>
    <row r="15564">
      <c r="A15564" s="1"/>
      <c r="B15564" s="2"/>
      <c r="C15564" s="1"/>
      <c r="D15564" s="1"/>
      <c r="E15564" s="3"/>
    </row>
    <row r="15565">
      <c r="A15565" s="1"/>
      <c r="B15565" s="2"/>
      <c r="C15565" s="1"/>
      <c r="D15565" s="1"/>
      <c r="E15565" s="3"/>
    </row>
    <row r="15566">
      <c r="A15566" s="1"/>
      <c r="B15566" s="2"/>
      <c r="C15566" s="1"/>
      <c r="D15566" s="1"/>
      <c r="E15566" s="3"/>
    </row>
    <row r="15567">
      <c r="A15567" s="1"/>
      <c r="B15567" s="2"/>
      <c r="C15567" s="1"/>
      <c r="D15567" s="1"/>
      <c r="E15567" s="3"/>
    </row>
    <row r="15568">
      <c r="A15568" s="1"/>
      <c r="B15568" s="2"/>
      <c r="C15568" s="1"/>
      <c r="D15568" s="1"/>
      <c r="E15568" s="3"/>
    </row>
    <row r="15569">
      <c r="A15569" s="1"/>
      <c r="B15569" s="2"/>
      <c r="C15569" s="1"/>
      <c r="D15569" s="1"/>
      <c r="E15569" s="3"/>
    </row>
    <row r="15570">
      <c r="A15570" s="1"/>
      <c r="B15570" s="2"/>
      <c r="C15570" s="1"/>
      <c r="D15570" s="1"/>
      <c r="E15570" s="3"/>
    </row>
    <row r="15571">
      <c r="A15571" s="1"/>
      <c r="B15571" s="2"/>
      <c r="C15571" s="1"/>
      <c r="D15571" s="1"/>
      <c r="E15571" s="3"/>
    </row>
    <row r="15572">
      <c r="A15572" s="1"/>
      <c r="B15572" s="2"/>
      <c r="C15572" s="1"/>
      <c r="D15572" s="1"/>
      <c r="E15572" s="3"/>
    </row>
    <row r="15573">
      <c r="A15573" s="1"/>
      <c r="B15573" s="2"/>
      <c r="C15573" s="1"/>
      <c r="D15573" s="1"/>
      <c r="E15573" s="3"/>
    </row>
    <row r="15574">
      <c r="A15574" s="1"/>
      <c r="B15574" s="2"/>
      <c r="C15574" s="1"/>
      <c r="D15574" s="1"/>
      <c r="E15574" s="3"/>
    </row>
    <row r="15575">
      <c r="A15575" s="1"/>
      <c r="B15575" s="2"/>
      <c r="C15575" s="1"/>
      <c r="D15575" s="1"/>
      <c r="E15575" s="3"/>
    </row>
    <row r="15576">
      <c r="A15576" s="1"/>
      <c r="B15576" s="2"/>
      <c r="C15576" s="1"/>
      <c r="D15576" s="1"/>
      <c r="E15576" s="3"/>
    </row>
    <row r="15577">
      <c r="A15577" s="1"/>
      <c r="B15577" s="2"/>
      <c r="C15577" s="1"/>
      <c r="D15577" s="1"/>
      <c r="E15577" s="3"/>
    </row>
    <row r="15578">
      <c r="A15578" s="1"/>
      <c r="B15578" s="2"/>
      <c r="C15578" s="1"/>
      <c r="D15578" s="1"/>
      <c r="E15578" s="3"/>
    </row>
    <row r="15579">
      <c r="A15579" s="1"/>
      <c r="B15579" s="2"/>
      <c r="C15579" s="1"/>
      <c r="D15579" s="1"/>
      <c r="E15579" s="3"/>
    </row>
    <row r="15580">
      <c r="A15580" s="1"/>
      <c r="B15580" s="2"/>
      <c r="C15580" s="1"/>
      <c r="D15580" s="1"/>
      <c r="E15580" s="3"/>
    </row>
    <row r="15581">
      <c r="A15581" s="1"/>
      <c r="B15581" s="2"/>
      <c r="C15581" s="1"/>
      <c r="D15581" s="1"/>
      <c r="E15581" s="3"/>
    </row>
    <row r="15582">
      <c r="A15582" s="1"/>
      <c r="B15582" s="2"/>
      <c r="C15582" s="1"/>
      <c r="D15582" s="1"/>
      <c r="E15582" s="3"/>
    </row>
    <row r="15583">
      <c r="A15583" s="1"/>
      <c r="B15583" s="2"/>
      <c r="C15583" s="1"/>
      <c r="D15583" s="1"/>
      <c r="E15583" s="3"/>
    </row>
    <row r="15584">
      <c r="A15584" s="1"/>
      <c r="B15584" s="2"/>
      <c r="C15584" s="1"/>
      <c r="D15584" s="1"/>
      <c r="E15584" s="3"/>
    </row>
    <row r="15585">
      <c r="A15585" s="1"/>
      <c r="B15585" s="2"/>
      <c r="C15585" s="1"/>
      <c r="D15585" s="1"/>
      <c r="E15585" s="3"/>
    </row>
    <row r="15586">
      <c r="A15586" s="1"/>
      <c r="B15586" s="2"/>
      <c r="C15586" s="1"/>
      <c r="D15586" s="1"/>
      <c r="E15586" s="3"/>
    </row>
    <row r="15587">
      <c r="A15587" s="1"/>
      <c r="B15587" s="2"/>
      <c r="C15587" s="1"/>
      <c r="D15587" s="1"/>
      <c r="E15587" s="3"/>
    </row>
    <row r="15588">
      <c r="A15588" s="1"/>
      <c r="B15588" s="2"/>
      <c r="C15588" s="1"/>
      <c r="D15588" s="1"/>
      <c r="E15588" s="3"/>
    </row>
    <row r="15589">
      <c r="A15589" s="1"/>
      <c r="B15589" s="2"/>
      <c r="C15589" s="1"/>
      <c r="D15589" s="1"/>
      <c r="E15589" s="3"/>
    </row>
    <row r="15590">
      <c r="A15590" s="1"/>
      <c r="B15590" s="2"/>
      <c r="C15590" s="1"/>
      <c r="D15590" s="1"/>
      <c r="E15590" s="3"/>
    </row>
    <row r="15591">
      <c r="A15591" s="1"/>
      <c r="B15591" s="2"/>
      <c r="C15591" s="1"/>
      <c r="D15591" s="1"/>
      <c r="E15591" s="3"/>
    </row>
    <row r="15592">
      <c r="A15592" s="1"/>
      <c r="B15592" s="2"/>
      <c r="C15592" s="1"/>
      <c r="D15592" s="1"/>
      <c r="E15592" s="3"/>
    </row>
    <row r="15593">
      <c r="A15593" s="1"/>
      <c r="B15593" s="2"/>
      <c r="C15593" s="1"/>
      <c r="D15593" s="1"/>
      <c r="E15593" s="3"/>
    </row>
    <row r="15594">
      <c r="A15594" s="1"/>
      <c r="B15594" s="2"/>
      <c r="C15594" s="1"/>
      <c r="D15594" s="1"/>
      <c r="E15594" s="3"/>
    </row>
    <row r="15595">
      <c r="A15595" s="1"/>
      <c r="B15595" s="2"/>
      <c r="C15595" s="1"/>
      <c r="D15595" s="1"/>
      <c r="E15595" s="3"/>
    </row>
    <row r="15596">
      <c r="A15596" s="1"/>
      <c r="B15596" s="2"/>
      <c r="C15596" s="1"/>
      <c r="D15596" s="1"/>
      <c r="E15596" s="3"/>
    </row>
    <row r="15597">
      <c r="A15597" s="1"/>
      <c r="B15597" s="2"/>
      <c r="C15597" s="1"/>
      <c r="D15597" s="1"/>
      <c r="E15597" s="3"/>
    </row>
    <row r="15598">
      <c r="A15598" s="1"/>
      <c r="B15598" s="2"/>
      <c r="C15598" s="1"/>
      <c r="D15598" s="1"/>
      <c r="E15598" s="3"/>
    </row>
    <row r="15599">
      <c r="A15599" s="1"/>
      <c r="B15599" s="2"/>
      <c r="C15599" s="1"/>
      <c r="D15599" s="1"/>
      <c r="E15599" s="3"/>
    </row>
    <row r="15600">
      <c r="A15600" s="1"/>
      <c r="B15600" s="2"/>
      <c r="C15600" s="1"/>
      <c r="D15600" s="1"/>
      <c r="E15600" s="3"/>
    </row>
    <row r="15601">
      <c r="A15601" s="1"/>
      <c r="B15601" s="2"/>
      <c r="C15601" s="1"/>
      <c r="D15601" s="1"/>
      <c r="E15601" s="3"/>
    </row>
    <row r="15602">
      <c r="A15602" s="1"/>
      <c r="B15602" s="2"/>
      <c r="C15602" s="1"/>
      <c r="D15602" s="1"/>
      <c r="E15602" s="3"/>
    </row>
    <row r="15603">
      <c r="A15603" s="1"/>
      <c r="B15603" s="2"/>
      <c r="C15603" s="1"/>
      <c r="D15603" s="1"/>
      <c r="E15603" s="3"/>
    </row>
    <row r="15604">
      <c r="A15604" s="1"/>
      <c r="B15604" s="2"/>
      <c r="C15604" s="1"/>
      <c r="D15604" s="1"/>
      <c r="E15604" s="3"/>
    </row>
    <row r="15605">
      <c r="A15605" s="1"/>
      <c r="B15605" s="2"/>
      <c r="C15605" s="1"/>
      <c r="D15605" s="1"/>
      <c r="E15605" s="3"/>
    </row>
    <row r="15606">
      <c r="A15606" s="1"/>
      <c r="B15606" s="2"/>
      <c r="C15606" s="1"/>
      <c r="D15606" s="1"/>
      <c r="E15606" s="3"/>
    </row>
    <row r="15607">
      <c r="A15607" s="1"/>
      <c r="B15607" s="2"/>
      <c r="C15607" s="1"/>
      <c r="D15607" s="1"/>
      <c r="E15607" s="3"/>
    </row>
    <row r="15608">
      <c r="A15608" s="1"/>
      <c r="B15608" s="2"/>
      <c r="C15608" s="1"/>
      <c r="D15608" s="1"/>
      <c r="E15608" s="3"/>
    </row>
    <row r="15609">
      <c r="A15609" s="1"/>
      <c r="B15609" s="2"/>
      <c r="C15609" s="1"/>
      <c r="D15609" s="1"/>
      <c r="E15609" s="3"/>
    </row>
    <row r="15610">
      <c r="A15610" s="1"/>
      <c r="B15610" s="2"/>
      <c r="C15610" s="1"/>
      <c r="D15610" s="1"/>
      <c r="E15610" s="3"/>
    </row>
    <row r="15611">
      <c r="A15611" s="1"/>
      <c r="B15611" s="2"/>
      <c r="C15611" s="1"/>
      <c r="D15611" s="1"/>
      <c r="E15611" s="3"/>
    </row>
    <row r="15612">
      <c r="A15612" s="1"/>
      <c r="B15612" s="2"/>
      <c r="C15612" s="1"/>
      <c r="D15612" s="1"/>
      <c r="E15612" s="3"/>
    </row>
    <row r="15613">
      <c r="A15613" s="1"/>
      <c r="B15613" s="2"/>
      <c r="C15613" s="1"/>
      <c r="D15613" s="1"/>
      <c r="E15613" s="3"/>
    </row>
    <row r="15614">
      <c r="A15614" s="1"/>
      <c r="B15614" s="2"/>
      <c r="C15614" s="1"/>
      <c r="D15614" s="1"/>
      <c r="E15614" s="3"/>
    </row>
    <row r="15615">
      <c r="A15615" s="1"/>
      <c r="B15615" s="2"/>
      <c r="C15615" s="1"/>
      <c r="D15615" s="1"/>
      <c r="E15615" s="3"/>
    </row>
    <row r="15616">
      <c r="A15616" s="1"/>
      <c r="B15616" s="2"/>
      <c r="C15616" s="1"/>
      <c r="D15616" s="1"/>
      <c r="E15616" s="3"/>
    </row>
    <row r="15617">
      <c r="A15617" s="1"/>
      <c r="B15617" s="2"/>
      <c r="C15617" s="1"/>
      <c r="D15617" s="1"/>
      <c r="E15617" s="3"/>
    </row>
    <row r="15618">
      <c r="A15618" s="1"/>
      <c r="B15618" s="2"/>
      <c r="C15618" s="1"/>
      <c r="D15618" s="1"/>
      <c r="E15618" s="3"/>
    </row>
    <row r="15619">
      <c r="A15619" s="1"/>
      <c r="B15619" s="2"/>
      <c r="C15619" s="1"/>
      <c r="D15619" s="1"/>
      <c r="E15619" s="3"/>
    </row>
    <row r="15620">
      <c r="A15620" s="1"/>
      <c r="B15620" s="2"/>
      <c r="C15620" s="1"/>
      <c r="D15620" s="1"/>
      <c r="E15620" s="3"/>
    </row>
    <row r="15621">
      <c r="A15621" s="1"/>
      <c r="B15621" s="2"/>
      <c r="C15621" s="1"/>
      <c r="D15621" s="1"/>
      <c r="E15621" s="3"/>
    </row>
    <row r="15622">
      <c r="A15622" s="1"/>
      <c r="B15622" s="2"/>
      <c r="C15622" s="1"/>
      <c r="D15622" s="1"/>
      <c r="E15622" s="3"/>
    </row>
    <row r="15623">
      <c r="A15623" s="1"/>
      <c r="B15623" s="2"/>
      <c r="C15623" s="1"/>
      <c r="D15623" s="1"/>
      <c r="E15623" s="3"/>
    </row>
    <row r="15624">
      <c r="A15624" s="1"/>
      <c r="B15624" s="2"/>
      <c r="C15624" s="1"/>
      <c r="D15624" s="1"/>
      <c r="E15624" s="3"/>
    </row>
    <row r="15625">
      <c r="A15625" s="1"/>
      <c r="B15625" s="2"/>
      <c r="C15625" s="1"/>
      <c r="D15625" s="1"/>
      <c r="E15625" s="3"/>
    </row>
    <row r="15626">
      <c r="A15626" s="1"/>
      <c r="B15626" s="2"/>
      <c r="C15626" s="1"/>
      <c r="D15626" s="1"/>
      <c r="E15626" s="3"/>
    </row>
    <row r="15627">
      <c r="A15627" s="1"/>
      <c r="B15627" s="2"/>
      <c r="C15627" s="1"/>
      <c r="D15627" s="1"/>
      <c r="E15627" s="3"/>
    </row>
    <row r="15628">
      <c r="A15628" s="1"/>
      <c r="B15628" s="2"/>
      <c r="C15628" s="1"/>
      <c r="D15628" s="1"/>
      <c r="E15628" s="3"/>
    </row>
    <row r="15629">
      <c r="A15629" s="1"/>
      <c r="B15629" s="2"/>
      <c r="C15629" s="1"/>
      <c r="D15629" s="1"/>
      <c r="E15629" s="3"/>
    </row>
    <row r="15630">
      <c r="A15630" s="1"/>
      <c r="B15630" s="2"/>
      <c r="C15630" s="1"/>
      <c r="D15630" s="1"/>
      <c r="E15630" s="3"/>
    </row>
    <row r="15631">
      <c r="A15631" s="1"/>
      <c r="B15631" s="2"/>
      <c r="C15631" s="1"/>
      <c r="D15631" s="1"/>
      <c r="E15631" s="3"/>
    </row>
    <row r="15632">
      <c r="A15632" s="1"/>
      <c r="B15632" s="2"/>
      <c r="C15632" s="1"/>
      <c r="D15632" s="1"/>
      <c r="E15632" s="3"/>
    </row>
    <row r="15633">
      <c r="A15633" s="1"/>
      <c r="B15633" s="2"/>
      <c r="C15633" s="1"/>
      <c r="D15633" s="1"/>
      <c r="E15633" s="3"/>
    </row>
    <row r="15634">
      <c r="A15634" s="1"/>
      <c r="B15634" s="2"/>
      <c r="C15634" s="1"/>
      <c r="D15634" s="1"/>
      <c r="E15634" s="3"/>
    </row>
    <row r="15635">
      <c r="A15635" s="1"/>
      <c r="B15635" s="2"/>
      <c r="C15635" s="1"/>
      <c r="D15635" s="1"/>
      <c r="E15635" s="3"/>
    </row>
    <row r="15636">
      <c r="A15636" s="1"/>
      <c r="B15636" s="2"/>
      <c r="C15636" s="1"/>
      <c r="D15636" s="1"/>
      <c r="E15636" s="3"/>
    </row>
    <row r="15637">
      <c r="A15637" s="1"/>
      <c r="B15637" s="2"/>
      <c r="C15637" s="1"/>
      <c r="D15637" s="1"/>
      <c r="E15637" s="3"/>
    </row>
    <row r="15638">
      <c r="A15638" s="1"/>
      <c r="B15638" s="2"/>
      <c r="C15638" s="1"/>
      <c r="D15638" s="1"/>
      <c r="E15638" s="3"/>
    </row>
    <row r="15639">
      <c r="A15639" s="1"/>
      <c r="B15639" s="2"/>
      <c r="C15639" s="1"/>
      <c r="D15639" s="1"/>
      <c r="E15639" s="3"/>
    </row>
    <row r="15640">
      <c r="A15640" s="1"/>
      <c r="B15640" s="2"/>
      <c r="C15640" s="1"/>
      <c r="D15640" s="1"/>
      <c r="E15640" s="3"/>
    </row>
    <row r="15641">
      <c r="A15641" s="1"/>
      <c r="B15641" s="2"/>
      <c r="C15641" s="1"/>
      <c r="D15641" s="1"/>
      <c r="E15641" s="3"/>
    </row>
    <row r="15642">
      <c r="A15642" s="1"/>
      <c r="B15642" s="2"/>
      <c r="C15642" s="1"/>
      <c r="D15642" s="1"/>
      <c r="E15642" s="3"/>
    </row>
    <row r="15643">
      <c r="A15643" s="1"/>
      <c r="B15643" s="2"/>
      <c r="C15643" s="1"/>
      <c r="D15643" s="1"/>
      <c r="E15643" s="3"/>
    </row>
    <row r="15644">
      <c r="A15644" s="1"/>
      <c r="B15644" s="2"/>
      <c r="C15644" s="1"/>
      <c r="D15644" s="1"/>
      <c r="E15644" s="3"/>
    </row>
    <row r="15645">
      <c r="A15645" s="1"/>
      <c r="B15645" s="2"/>
      <c r="C15645" s="1"/>
      <c r="D15645" s="1"/>
      <c r="E15645" s="3"/>
    </row>
    <row r="15646">
      <c r="A15646" s="1"/>
      <c r="B15646" s="2"/>
      <c r="C15646" s="1"/>
      <c r="D15646" s="1"/>
      <c r="E15646" s="3"/>
    </row>
    <row r="15647">
      <c r="A15647" s="1"/>
      <c r="B15647" s="2"/>
      <c r="C15647" s="1"/>
      <c r="D15647" s="1"/>
      <c r="E15647" s="3"/>
    </row>
    <row r="15648">
      <c r="A15648" s="1"/>
      <c r="B15648" s="2"/>
      <c r="C15648" s="1"/>
      <c r="D15648" s="1"/>
      <c r="E15648" s="3"/>
    </row>
    <row r="15649">
      <c r="A15649" s="1"/>
      <c r="B15649" s="2"/>
      <c r="C15649" s="1"/>
      <c r="D15649" s="1"/>
      <c r="E15649" s="3"/>
    </row>
    <row r="15650">
      <c r="A15650" s="1"/>
      <c r="B15650" s="2"/>
      <c r="C15650" s="1"/>
      <c r="D15650" s="1"/>
      <c r="E15650" s="3"/>
    </row>
    <row r="15651">
      <c r="A15651" s="1"/>
      <c r="B15651" s="2"/>
      <c r="C15651" s="1"/>
      <c r="D15651" s="1"/>
      <c r="E15651" s="3"/>
    </row>
    <row r="15652">
      <c r="A15652" s="1"/>
      <c r="B15652" s="2"/>
      <c r="C15652" s="1"/>
      <c r="D15652" s="1"/>
      <c r="E15652" s="3"/>
    </row>
    <row r="15653">
      <c r="A15653" s="1"/>
      <c r="B15653" s="2"/>
      <c r="C15653" s="1"/>
      <c r="D15653" s="1"/>
      <c r="E15653" s="3"/>
    </row>
    <row r="15654">
      <c r="A15654" s="1"/>
      <c r="B15654" s="2"/>
      <c r="C15654" s="1"/>
      <c r="D15654" s="1"/>
      <c r="E15654" s="3"/>
    </row>
    <row r="15655">
      <c r="A15655" s="1"/>
      <c r="B15655" s="2"/>
      <c r="C15655" s="1"/>
      <c r="D15655" s="1"/>
      <c r="E15655" s="3"/>
    </row>
    <row r="15656">
      <c r="A15656" s="1"/>
      <c r="B15656" s="2"/>
      <c r="C15656" s="1"/>
      <c r="D15656" s="1"/>
      <c r="E15656" s="3"/>
    </row>
    <row r="15657">
      <c r="A15657" s="1"/>
      <c r="B15657" s="2"/>
      <c r="C15657" s="1"/>
      <c r="D15657" s="1"/>
      <c r="E15657" s="3"/>
    </row>
    <row r="15658">
      <c r="A15658" s="1"/>
      <c r="B15658" s="2"/>
      <c r="C15658" s="1"/>
      <c r="D15658" s="1"/>
      <c r="E15658" s="3"/>
    </row>
    <row r="15659">
      <c r="A15659" s="1"/>
      <c r="B15659" s="2"/>
      <c r="C15659" s="1"/>
      <c r="D15659" s="1"/>
      <c r="E15659" s="3"/>
    </row>
    <row r="15660">
      <c r="A15660" s="1"/>
      <c r="B15660" s="2"/>
      <c r="C15660" s="1"/>
      <c r="D15660" s="1"/>
      <c r="E15660" s="3"/>
    </row>
    <row r="15661">
      <c r="A15661" s="1"/>
      <c r="B15661" s="2"/>
      <c r="C15661" s="1"/>
      <c r="D15661" s="1"/>
      <c r="E15661" s="3"/>
    </row>
    <row r="15662">
      <c r="A15662" s="1"/>
      <c r="B15662" s="2"/>
      <c r="C15662" s="1"/>
      <c r="D15662" s="1"/>
      <c r="E15662" s="3"/>
    </row>
    <row r="15663">
      <c r="A15663" s="1"/>
      <c r="B15663" s="2"/>
      <c r="C15663" s="1"/>
      <c r="D15663" s="1"/>
      <c r="E15663" s="3"/>
    </row>
    <row r="15664">
      <c r="A15664" s="1"/>
      <c r="B15664" s="2"/>
      <c r="C15664" s="1"/>
      <c r="D15664" s="1"/>
      <c r="E15664" s="3"/>
    </row>
    <row r="15665">
      <c r="A15665" s="1"/>
      <c r="B15665" s="2"/>
      <c r="C15665" s="1"/>
      <c r="D15665" s="1"/>
      <c r="E15665" s="3"/>
    </row>
    <row r="15666">
      <c r="A15666" s="1"/>
      <c r="B15666" s="2"/>
      <c r="C15666" s="1"/>
      <c r="D15666" s="1"/>
      <c r="E15666" s="3"/>
    </row>
    <row r="15667">
      <c r="A15667" s="1"/>
      <c r="B15667" s="2"/>
      <c r="C15667" s="1"/>
      <c r="D15667" s="1"/>
      <c r="E15667" s="3"/>
    </row>
    <row r="15668">
      <c r="A15668" s="1"/>
      <c r="B15668" s="2"/>
      <c r="C15668" s="1"/>
      <c r="D15668" s="1"/>
      <c r="E15668" s="3"/>
    </row>
    <row r="15669">
      <c r="A15669" s="1"/>
      <c r="B15669" s="2"/>
      <c r="C15669" s="1"/>
      <c r="D15669" s="1"/>
      <c r="E15669" s="3"/>
    </row>
    <row r="15670">
      <c r="A15670" s="1"/>
      <c r="B15670" s="2"/>
      <c r="C15670" s="1"/>
      <c r="D15670" s="1"/>
      <c r="E15670" s="3"/>
    </row>
    <row r="15671">
      <c r="A15671" s="1"/>
      <c r="B15671" s="2"/>
      <c r="C15671" s="1"/>
      <c r="D15671" s="1"/>
      <c r="E15671" s="3"/>
    </row>
    <row r="15672">
      <c r="A15672" s="1"/>
      <c r="B15672" s="2"/>
      <c r="C15672" s="1"/>
      <c r="D15672" s="1"/>
      <c r="E15672" s="3"/>
    </row>
    <row r="15673">
      <c r="A15673" s="1"/>
      <c r="B15673" s="2"/>
      <c r="C15673" s="1"/>
      <c r="D15673" s="1"/>
      <c r="E15673" s="3"/>
    </row>
    <row r="15674">
      <c r="A15674" s="1"/>
      <c r="B15674" s="2"/>
      <c r="C15674" s="1"/>
      <c r="D15674" s="1"/>
      <c r="E15674" s="3"/>
    </row>
    <row r="15675">
      <c r="A15675" s="1"/>
      <c r="B15675" s="2"/>
      <c r="C15675" s="1"/>
      <c r="D15675" s="1"/>
      <c r="E15675" s="3"/>
    </row>
    <row r="15676">
      <c r="A15676" s="1"/>
      <c r="B15676" s="2"/>
      <c r="C15676" s="1"/>
      <c r="D15676" s="1"/>
      <c r="E15676" s="3"/>
    </row>
    <row r="15677">
      <c r="A15677" s="1"/>
      <c r="B15677" s="2"/>
      <c r="C15677" s="1"/>
      <c r="D15677" s="1"/>
      <c r="E15677" s="3"/>
    </row>
    <row r="15678">
      <c r="A15678" s="1"/>
      <c r="B15678" s="2"/>
      <c r="C15678" s="1"/>
      <c r="D15678" s="1"/>
      <c r="E15678" s="3"/>
    </row>
    <row r="15679">
      <c r="A15679" s="1"/>
      <c r="B15679" s="2"/>
      <c r="C15679" s="1"/>
      <c r="D15679" s="1"/>
      <c r="E15679" s="3"/>
    </row>
    <row r="15680">
      <c r="A15680" s="1"/>
      <c r="B15680" s="2"/>
      <c r="C15680" s="1"/>
      <c r="D15680" s="1"/>
      <c r="E15680" s="3"/>
    </row>
    <row r="15681">
      <c r="A15681" s="1"/>
      <c r="B15681" s="2"/>
      <c r="C15681" s="1"/>
      <c r="D15681" s="1"/>
      <c r="E15681" s="3"/>
    </row>
    <row r="15682">
      <c r="A15682" s="1"/>
      <c r="B15682" s="2"/>
      <c r="C15682" s="1"/>
      <c r="D15682" s="1"/>
      <c r="E15682" s="3"/>
    </row>
    <row r="15683">
      <c r="A15683" s="1"/>
      <c r="B15683" s="2"/>
      <c r="C15683" s="1"/>
      <c r="D15683" s="1"/>
      <c r="E15683" s="3"/>
    </row>
    <row r="15684">
      <c r="A15684" s="1"/>
      <c r="B15684" s="2"/>
      <c r="C15684" s="1"/>
      <c r="D15684" s="1"/>
      <c r="E15684" s="3"/>
    </row>
    <row r="15685">
      <c r="A15685" s="1"/>
      <c r="B15685" s="2"/>
      <c r="C15685" s="1"/>
      <c r="D15685" s="1"/>
      <c r="E15685" s="3"/>
    </row>
    <row r="15686">
      <c r="A15686" s="1"/>
      <c r="B15686" s="2"/>
      <c r="C15686" s="1"/>
      <c r="D15686" s="1"/>
      <c r="E15686" s="3"/>
    </row>
    <row r="15687">
      <c r="A15687" s="1"/>
      <c r="B15687" s="2"/>
      <c r="C15687" s="1"/>
      <c r="D15687" s="1"/>
      <c r="E15687" s="3"/>
    </row>
    <row r="15688">
      <c r="A15688" s="1"/>
      <c r="B15688" s="2"/>
      <c r="C15688" s="1"/>
      <c r="D15688" s="1"/>
      <c r="E15688" s="3"/>
    </row>
    <row r="15689">
      <c r="A15689" s="1"/>
      <c r="B15689" s="2"/>
      <c r="C15689" s="1"/>
      <c r="D15689" s="1"/>
      <c r="E15689" s="3"/>
    </row>
    <row r="15690">
      <c r="A15690" s="1"/>
      <c r="B15690" s="2"/>
      <c r="C15690" s="1"/>
      <c r="D15690" s="1"/>
      <c r="E15690" s="3"/>
    </row>
    <row r="15691">
      <c r="A15691" s="1"/>
      <c r="B15691" s="2"/>
      <c r="C15691" s="1"/>
      <c r="D15691" s="1"/>
      <c r="E15691" s="3"/>
    </row>
    <row r="15692">
      <c r="A15692" s="1"/>
      <c r="B15692" s="2"/>
      <c r="C15692" s="1"/>
      <c r="D15692" s="1"/>
      <c r="E15692" s="3"/>
    </row>
    <row r="15693">
      <c r="A15693" s="1"/>
      <c r="B15693" s="2"/>
      <c r="C15693" s="1"/>
      <c r="D15693" s="1"/>
      <c r="E15693" s="3"/>
    </row>
    <row r="15694">
      <c r="A15694" s="1"/>
      <c r="B15694" s="2"/>
      <c r="C15694" s="1"/>
      <c r="D15694" s="1"/>
      <c r="E15694" s="3"/>
    </row>
    <row r="15695">
      <c r="A15695" s="1"/>
      <c r="B15695" s="2"/>
      <c r="C15695" s="1"/>
      <c r="D15695" s="1"/>
      <c r="E15695" s="3"/>
    </row>
    <row r="15696">
      <c r="A15696" s="1"/>
      <c r="B15696" s="2"/>
      <c r="C15696" s="1"/>
      <c r="D15696" s="1"/>
      <c r="E15696" s="3"/>
    </row>
    <row r="15697">
      <c r="A15697" s="1"/>
      <c r="B15697" s="2"/>
      <c r="C15697" s="1"/>
      <c r="D15697" s="1"/>
      <c r="E15697" s="3"/>
    </row>
    <row r="15698">
      <c r="A15698" s="1"/>
      <c r="B15698" s="2"/>
      <c r="C15698" s="1"/>
      <c r="D15698" s="1"/>
      <c r="E15698" s="3"/>
    </row>
    <row r="15699">
      <c r="A15699" s="1"/>
      <c r="B15699" s="2"/>
      <c r="C15699" s="1"/>
      <c r="D15699" s="1"/>
      <c r="E15699" s="3"/>
    </row>
    <row r="15700">
      <c r="A15700" s="1"/>
      <c r="B15700" s="2"/>
      <c r="C15700" s="1"/>
      <c r="D15700" s="1"/>
      <c r="E15700" s="3"/>
    </row>
    <row r="15701">
      <c r="A15701" s="1"/>
      <c r="B15701" s="2"/>
      <c r="C15701" s="1"/>
      <c r="D15701" s="1"/>
      <c r="E15701" s="3"/>
    </row>
    <row r="15702">
      <c r="A15702" s="1"/>
      <c r="B15702" s="2"/>
      <c r="C15702" s="1"/>
      <c r="D15702" s="1"/>
      <c r="E15702" s="3"/>
    </row>
    <row r="15703">
      <c r="A15703" s="1"/>
      <c r="B15703" s="2"/>
      <c r="C15703" s="1"/>
      <c r="D15703" s="1"/>
      <c r="E15703" s="3"/>
    </row>
    <row r="15704">
      <c r="A15704" s="1"/>
      <c r="B15704" s="2"/>
      <c r="C15704" s="1"/>
      <c r="D15704" s="1"/>
      <c r="E15704" s="3"/>
    </row>
    <row r="15705">
      <c r="A15705" s="1"/>
      <c r="B15705" s="2"/>
      <c r="C15705" s="1"/>
      <c r="D15705" s="1"/>
      <c r="E15705" s="3"/>
    </row>
    <row r="15706">
      <c r="A15706" s="1"/>
      <c r="B15706" s="2"/>
      <c r="C15706" s="1"/>
      <c r="D15706" s="1"/>
      <c r="E15706" s="3"/>
    </row>
    <row r="15707">
      <c r="A15707" s="1"/>
      <c r="B15707" s="2"/>
      <c r="C15707" s="1"/>
      <c r="D15707" s="1"/>
      <c r="E15707" s="3"/>
    </row>
    <row r="15708">
      <c r="A15708" s="1"/>
      <c r="B15708" s="2"/>
      <c r="C15708" s="1"/>
      <c r="D15708" s="1"/>
      <c r="E15708" s="3"/>
    </row>
    <row r="15709">
      <c r="A15709" s="1"/>
      <c r="B15709" s="2"/>
      <c r="C15709" s="1"/>
      <c r="D15709" s="1"/>
      <c r="E15709" s="3"/>
    </row>
    <row r="15710">
      <c r="A15710" s="1"/>
      <c r="B15710" s="2"/>
      <c r="C15710" s="1"/>
      <c r="D15710" s="1"/>
      <c r="E15710" s="3"/>
    </row>
    <row r="15711">
      <c r="A15711" s="1"/>
      <c r="B15711" s="2"/>
      <c r="C15711" s="1"/>
      <c r="D15711" s="1"/>
      <c r="E15711" s="3"/>
    </row>
    <row r="15712">
      <c r="A15712" s="1"/>
      <c r="B15712" s="2"/>
      <c r="C15712" s="1"/>
      <c r="D15712" s="1"/>
      <c r="E15712" s="3"/>
    </row>
    <row r="15713">
      <c r="A15713" s="1"/>
      <c r="B15713" s="2"/>
      <c r="C15713" s="1"/>
      <c r="D15713" s="1"/>
      <c r="E15713" s="3"/>
    </row>
    <row r="15714">
      <c r="A15714" s="1"/>
      <c r="B15714" s="2"/>
      <c r="C15714" s="1"/>
      <c r="D15714" s="1"/>
      <c r="E15714" s="3"/>
    </row>
    <row r="15715">
      <c r="A15715" s="1"/>
      <c r="B15715" s="2"/>
      <c r="C15715" s="1"/>
      <c r="D15715" s="1"/>
      <c r="E15715" s="3"/>
    </row>
    <row r="15716">
      <c r="A15716" s="1"/>
      <c r="B15716" s="2"/>
      <c r="C15716" s="1"/>
      <c r="D15716" s="1"/>
      <c r="E15716" s="3"/>
    </row>
    <row r="15717">
      <c r="A15717" s="1"/>
      <c r="B15717" s="2"/>
      <c r="C15717" s="1"/>
      <c r="D15717" s="1"/>
      <c r="E15717" s="3"/>
    </row>
    <row r="15718">
      <c r="A15718" s="1"/>
      <c r="B15718" s="2"/>
      <c r="C15718" s="1"/>
      <c r="D15718" s="1"/>
      <c r="E15718" s="3"/>
    </row>
    <row r="15719">
      <c r="A15719" s="1"/>
      <c r="B15719" s="2"/>
      <c r="C15719" s="1"/>
      <c r="D15719" s="1"/>
      <c r="E15719" s="3"/>
    </row>
    <row r="15720">
      <c r="A15720" s="1"/>
      <c r="B15720" s="2"/>
      <c r="C15720" s="1"/>
      <c r="D15720" s="1"/>
      <c r="E15720" s="3"/>
    </row>
    <row r="15721">
      <c r="A15721" s="1"/>
      <c r="B15721" s="2"/>
      <c r="C15721" s="1"/>
      <c r="D15721" s="1"/>
      <c r="E15721" s="3"/>
    </row>
    <row r="15722">
      <c r="A15722" s="1"/>
      <c r="B15722" s="2"/>
      <c r="C15722" s="1"/>
      <c r="D15722" s="1"/>
      <c r="E15722" s="3"/>
    </row>
    <row r="15723">
      <c r="A15723" s="1"/>
      <c r="B15723" s="2"/>
      <c r="C15723" s="1"/>
      <c r="D15723" s="1"/>
      <c r="E15723" s="3"/>
    </row>
    <row r="15724">
      <c r="A15724" s="1"/>
      <c r="B15724" s="2"/>
      <c r="C15724" s="1"/>
      <c r="D15724" s="1"/>
      <c r="E15724" s="3"/>
    </row>
    <row r="15725">
      <c r="A15725" s="1"/>
      <c r="B15725" s="2"/>
      <c r="C15725" s="1"/>
      <c r="D15725" s="1"/>
      <c r="E15725" s="3"/>
    </row>
    <row r="15726">
      <c r="A15726" s="1"/>
      <c r="B15726" s="2"/>
      <c r="C15726" s="1"/>
      <c r="D15726" s="1"/>
      <c r="E15726" s="3"/>
    </row>
    <row r="15727">
      <c r="A15727" s="1"/>
      <c r="B15727" s="2"/>
      <c r="C15727" s="1"/>
      <c r="D15727" s="1"/>
      <c r="E15727" s="3"/>
    </row>
    <row r="15728">
      <c r="A15728" s="1"/>
      <c r="B15728" s="2"/>
      <c r="C15728" s="1"/>
      <c r="D15728" s="1"/>
      <c r="E15728" s="3"/>
    </row>
    <row r="15729">
      <c r="A15729" s="1"/>
      <c r="B15729" s="2"/>
      <c r="C15729" s="1"/>
      <c r="D15729" s="1"/>
      <c r="E15729" s="3"/>
    </row>
    <row r="15730">
      <c r="A15730" s="1"/>
      <c r="B15730" s="2"/>
      <c r="C15730" s="1"/>
      <c r="D15730" s="1"/>
      <c r="E15730" s="3"/>
    </row>
    <row r="15731">
      <c r="A15731" s="1"/>
      <c r="B15731" s="2"/>
      <c r="C15731" s="1"/>
      <c r="D15731" s="1"/>
      <c r="E15731" s="3"/>
    </row>
    <row r="15732">
      <c r="A15732" s="1"/>
      <c r="B15732" s="2"/>
      <c r="C15732" s="1"/>
      <c r="D15732" s="1"/>
      <c r="E15732" s="3"/>
    </row>
    <row r="15733">
      <c r="A15733" s="1"/>
      <c r="B15733" s="2"/>
      <c r="C15733" s="1"/>
      <c r="D15733" s="1"/>
      <c r="E15733" s="3"/>
    </row>
    <row r="15734">
      <c r="A15734" s="1"/>
      <c r="B15734" s="2"/>
      <c r="C15734" s="1"/>
      <c r="D15734" s="1"/>
      <c r="E15734" s="3"/>
    </row>
    <row r="15735">
      <c r="A15735" s="1"/>
      <c r="B15735" s="2"/>
      <c r="C15735" s="1"/>
      <c r="D15735" s="1"/>
      <c r="E15735" s="3"/>
    </row>
    <row r="15736">
      <c r="A15736" s="1"/>
      <c r="B15736" s="2"/>
      <c r="C15736" s="1"/>
      <c r="D15736" s="1"/>
      <c r="E15736" s="3"/>
    </row>
    <row r="15737">
      <c r="A15737" s="1"/>
      <c r="B15737" s="2"/>
      <c r="C15737" s="1"/>
      <c r="D15737" s="1"/>
      <c r="E15737" s="3"/>
    </row>
    <row r="15738">
      <c r="A15738" s="1"/>
      <c r="B15738" s="2"/>
      <c r="C15738" s="1"/>
      <c r="D15738" s="1"/>
      <c r="E15738" s="3"/>
    </row>
    <row r="15739">
      <c r="A15739" s="1"/>
      <c r="B15739" s="2"/>
      <c r="C15739" s="1"/>
      <c r="D15739" s="1"/>
      <c r="E15739" s="3"/>
    </row>
    <row r="15740">
      <c r="A15740" s="1"/>
      <c r="B15740" s="2"/>
      <c r="C15740" s="1"/>
      <c r="D15740" s="1"/>
      <c r="E15740" s="3"/>
    </row>
    <row r="15741">
      <c r="A15741" s="1"/>
      <c r="B15741" s="2"/>
      <c r="C15741" s="1"/>
      <c r="D15741" s="1"/>
      <c r="E15741" s="3"/>
    </row>
    <row r="15742">
      <c r="A15742" s="1"/>
      <c r="B15742" s="2"/>
      <c r="C15742" s="1"/>
      <c r="D15742" s="1"/>
      <c r="E15742" s="3"/>
    </row>
    <row r="15743">
      <c r="A15743" s="1"/>
      <c r="B15743" s="2"/>
      <c r="C15743" s="1"/>
      <c r="D15743" s="1"/>
      <c r="E15743" s="3"/>
    </row>
    <row r="15744">
      <c r="A15744" s="1"/>
      <c r="B15744" s="2"/>
      <c r="C15744" s="1"/>
      <c r="D15744" s="1"/>
      <c r="E15744" s="3"/>
    </row>
    <row r="15745">
      <c r="A15745" s="1"/>
      <c r="B15745" s="2"/>
      <c r="C15745" s="1"/>
      <c r="D15745" s="1"/>
      <c r="E15745" s="3"/>
    </row>
    <row r="15746">
      <c r="A15746" s="1"/>
      <c r="B15746" s="2"/>
      <c r="C15746" s="1"/>
      <c r="D15746" s="1"/>
      <c r="E15746" s="3"/>
    </row>
    <row r="15747">
      <c r="A15747" s="1"/>
      <c r="B15747" s="2"/>
      <c r="C15747" s="1"/>
      <c r="D15747" s="1"/>
      <c r="E15747" s="3"/>
    </row>
    <row r="15748">
      <c r="A15748" s="1"/>
      <c r="B15748" s="2"/>
      <c r="C15748" s="1"/>
      <c r="D15748" s="1"/>
      <c r="E15748" s="3"/>
    </row>
    <row r="15749">
      <c r="A15749" s="1"/>
      <c r="B15749" s="2"/>
      <c r="C15749" s="1"/>
      <c r="D15749" s="1"/>
      <c r="E15749" s="3"/>
    </row>
    <row r="15750">
      <c r="A15750" s="1"/>
      <c r="B15750" s="2"/>
      <c r="C15750" s="1"/>
      <c r="D15750" s="1"/>
      <c r="E15750" s="3"/>
    </row>
    <row r="15751">
      <c r="A15751" s="1"/>
      <c r="B15751" s="2"/>
      <c r="C15751" s="1"/>
      <c r="D15751" s="1"/>
      <c r="E15751" s="3"/>
    </row>
    <row r="15752">
      <c r="A15752" s="1"/>
      <c r="B15752" s="2"/>
      <c r="C15752" s="1"/>
      <c r="D15752" s="1"/>
      <c r="E15752" s="3"/>
    </row>
    <row r="15753">
      <c r="A15753" s="1"/>
      <c r="B15753" s="2"/>
      <c r="C15753" s="1"/>
      <c r="D15753" s="1"/>
      <c r="E15753" s="3"/>
    </row>
    <row r="15754">
      <c r="A15754" s="1"/>
      <c r="B15754" s="2"/>
      <c r="C15754" s="1"/>
      <c r="D15754" s="1"/>
      <c r="E15754" s="3"/>
    </row>
    <row r="15755">
      <c r="A15755" s="1"/>
      <c r="B15755" s="2"/>
      <c r="C15755" s="1"/>
      <c r="D15755" s="1"/>
      <c r="E15755" s="3"/>
    </row>
    <row r="15756">
      <c r="A15756" s="1"/>
      <c r="B15756" s="2"/>
      <c r="C15756" s="1"/>
      <c r="D15756" s="1"/>
      <c r="E15756" s="3"/>
    </row>
    <row r="15757">
      <c r="A15757" s="1"/>
      <c r="B15757" s="2"/>
      <c r="C15757" s="1"/>
      <c r="D15757" s="1"/>
      <c r="E15757" s="3"/>
    </row>
    <row r="15758">
      <c r="A15758" s="1"/>
      <c r="B15758" s="2"/>
      <c r="C15758" s="1"/>
      <c r="D15758" s="1"/>
      <c r="E15758" s="3"/>
    </row>
    <row r="15759">
      <c r="A15759" s="1"/>
      <c r="B15759" s="2"/>
      <c r="C15759" s="1"/>
      <c r="D15759" s="1"/>
      <c r="E15759" s="3"/>
    </row>
    <row r="15760">
      <c r="A15760" s="1"/>
      <c r="B15760" s="2"/>
      <c r="C15760" s="1"/>
      <c r="D15760" s="1"/>
      <c r="E15760" s="3"/>
    </row>
    <row r="15761">
      <c r="A15761" s="1"/>
      <c r="B15761" s="2"/>
      <c r="C15761" s="1"/>
      <c r="D15761" s="1"/>
      <c r="E15761" s="3"/>
    </row>
    <row r="15762">
      <c r="A15762" s="1"/>
      <c r="B15762" s="2"/>
      <c r="C15762" s="1"/>
      <c r="D15762" s="1"/>
      <c r="E15762" s="3"/>
    </row>
    <row r="15763">
      <c r="A15763" s="1"/>
      <c r="B15763" s="2"/>
      <c r="C15763" s="1"/>
      <c r="D15763" s="1"/>
      <c r="E15763" s="3"/>
    </row>
    <row r="15764">
      <c r="A15764" s="1"/>
      <c r="B15764" s="2"/>
      <c r="C15764" s="1"/>
      <c r="D15764" s="1"/>
      <c r="E15764" s="3"/>
    </row>
    <row r="15765">
      <c r="A15765" s="1"/>
      <c r="B15765" s="2"/>
      <c r="C15765" s="1"/>
      <c r="D15765" s="1"/>
      <c r="E15765" s="3"/>
    </row>
    <row r="15766">
      <c r="A15766" s="1"/>
      <c r="B15766" s="2"/>
      <c r="C15766" s="1"/>
      <c r="D15766" s="1"/>
      <c r="E15766" s="3"/>
    </row>
    <row r="15767">
      <c r="A15767" s="1"/>
      <c r="B15767" s="2"/>
      <c r="C15767" s="1"/>
      <c r="D15767" s="1"/>
      <c r="E15767" s="3"/>
    </row>
    <row r="15768">
      <c r="A15768" s="1"/>
      <c r="B15768" s="2"/>
      <c r="C15768" s="1"/>
      <c r="D15768" s="1"/>
      <c r="E15768" s="3"/>
    </row>
    <row r="15769">
      <c r="A15769" s="1"/>
      <c r="B15769" s="2"/>
      <c r="C15769" s="1"/>
      <c r="D15769" s="1"/>
      <c r="E15769" s="3"/>
    </row>
    <row r="15770">
      <c r="A15770" s="1"/>
      <c r="B15770" s="2"/>
      <c r="C15770" s="1"/>
      <c r="D15770" s="1"/>
      <c r="E15770" s="3"/>
    </row>
    <row r="15771">
      <c r="A15771" s="1"/>
      <c r="B15771" s="2"/>
      <c r="C15771" s="1"/>
      <c r="D15771" s="1"/>
      <c r="E15771" s="3"/>
    </row>
    <row r="15772">
      <c r="A15772" s="1"/>
      <c r="B15772" s="2"/>
      <c r="C15772" s="1"/>
      <c r="D15772" s="1"/>
      <c r="E15772" s="3"/>
    </row>
    <row r="15773">
      <c r="A15773" s="1"/>
      <c r="B15773" s="2"/>
      <c r="C15773" s="1"/>
      <c r="D15773" s="1"/>
      <c r="E15773" s="3"/>
    </row>
    <row r="15774">
      <c r="A15774" s="1"/>
      <c r="B15774" s="2"/>
      <c r="C15774" s="1"/>
      <c r="D15774" s="1"/>
      <c r="E15774" s="3"/>
    </row>
    <row r="15775">
      <c r="A15775" s="1"/>
      <c r="B15775" s="2"/>
      <c r="C15775" s="1"/>
      <c r="D15775" s="1"/>
      <c r="E15775" s="3"/>
    </row>
    <row r="15776">
      <c r="A15776" s="1"/>
      <c r="B15776" s="2"/>
      <c r="C15776" s="1"/>
      <c r="D15776" s="1"/>
      <c r="E15776" s="3"/>
    </row>
    <row r="15777">
      <c r="A15777" s="1"/>
      <c r="B15777" s="2"/>
      <c r="C15777" s="1"/>
      <c r="D15777" s="1"/>
      <c r="E15777" s="3"/>
    </row>
    <row r="15778">
      <c r="A15778" s="1"/>
      <c r="B15778" s="2"/>
      <c r="C15778" s="1"/>
      <c r="D15778" s="1"/>
      <c r="E15778" s="3"/>
    </row>
    <row r="15779">
      <c r="A15779" s="1"/>
      <c r="B15779" s="2"/>
      <c r="C15779" s="1"/>
      <c r="D15779" s="1"/>
      <c r="E15779" s="3"/>
    </row>
    <row r="15780">
      <c r="A15780" s="1"/>
      <c r="B15780" s="2"/>
      <c r="C15780" s="1"/>
      <c r="D15780" s="1"/>
      <c r="E15780" s="3"/>
    </row>
    <row r="15781">
      <c r="A15781" s="1"/>
      <c r="B15781" s="2"/>
      <c r="C15781" s="1"/>
      <c r="D15781" s="1"/>
      <c r="E15781" s="3"/>
    </row>
    <row r="15782">
      <c r="A15782" s="1"/>
      <c r="B15782" s="2"/>
      <c r="C15782" s="1"/>
      <c r="D15782" s="1"/>
      <c r="E15782" s="3"/>
    </row>
    <row r="15783">
      <c r="A15783" s="1"/>
      <c r="B15783" s="2"/>
      <c r="C15783" s="1"/>
      <c r="D15783" s="1"/>
      <c r="E15783" s="3"/>
    </row>
    <row r="15784">
      <c r="A15784" s="1"/>
      <c r="B15784" s="2"/>
      <c r="C15784" s="1"/>
      <c r="D15784" s="1"/>
      <c r="E15784" s="3"/>
    </row>
    <row r="15785">
      <c r="A15785" s="1"/>
      <c r="B15785" s="2"/>
      <c r="C15785" s="1"/>
      <c r="D15785" s="1"/>
      <c r="E15785" s="3"/>
    </row>
    <row r="15786">
      <c r="A15786" s="1"/>
      <c r="B15786" s="2"/>
      <c r="C15786" s="1"/>
      <c r="D15786" s="1"/>
      <c r="E15786" s="3"/>
    </row>
    <row r="15787">
      <c r="A15787" s="1"/>
      <c r="B15787" s="2"/>
      <c r="C15787" s="1"/>
      <c r="D15787" s="1"/>
      <c r="E15787" s="3"/>
    </row>
    <row r="15788">
      <c r="A15788" s="1"/>
      <c r="B15788" s="2"/>
      <c r="C15788" s="1"/>
      <c r="D15788" s="1"/>
      <c r="E15788" s="3"/>
    </row>
    <row r="15789">
      <c r="A15789" s="1"/>
      <c r="B15789" s="2"/>
      <c r="C15789" s="1"/>
      <c r="D15789" s="1"/>
      <c r="E15789" s="3"/>
    </row>
    <row r="15790">
      <c r="A15790" s="1"/>
      <c r="B15790" s="2"/>
      <c r="C15790" s="1"/>
      <c r="D15790" s="1"/>
      <c r="E15790" s="3"/>
    </row>
    <row r="15791">
      <c r="A15791" s="1"/>
      <c r="B15791" s="2"/>
      <c r="C15791" s="1"/>
      <c r="D15791" s="1"/>
      <c r="E15791" s="3"/>
    </row>
    <row r="15792">
      <c r="A15792" s="1"/>
      <c r="B15792" s="2"/>
      <c r="C15792" s="1"/>
      <c r="D15792" s="1"/>
      <c r="E15792" s="3"/>
    </row>
    <row r="15793">
      <c r="A15793" s="1"/>
      <c r="B15793" s="2"/>
      <c r="C15793" s="1"/>
      <c r="D15793" s="1"/>
      <c r="E15793" s="3"/>
    </row>
    <row r="15794">
      <c r="A15794" s="1"/>
      <c r="B15794" s="2"/>
      <c r="C15794" s="1"/>
      <c r="D15794" s="1"/>
      <c r="E15794" s="3"/>
    </row>
    <row r="15795">
      <c r="A15795" s="1"/>
      <c r="B15795" s="2"/>
      <c r="C15795" s="1"/>
      <c r="D15795" s="1"/>
      <c r="E15795" s="3"/>
    </row>
    <row r="15796">
      <c r="A15796" s="1"/>
      <c r="B15796" s="2"/>
      <c r="C15796" s="1"/>
      <c r="D15796" s="1"/>
      <c r="E15796" s="3"/>
    </row>
    <row r="15797">
      <c r="A15797" s="1"/>
      <c r="B15797" s="2"/>
      <c r="C15797" s="1"/>
      <c r="D15797" s="1"/>
      <c r="E15797" s="3"/>
    </row>
    <row r="15798">
      <c r="A15798" s="1"/>
      <c r="B15798" s="2"/>
      <c r="C15798" s="1"/>
      <c r="D15798" s="1"/>
      <c r="E15798" s="3"/>
    </row>
    <row r="15799">
      <c r="A15799" s="1"/>
      <c r="B15799" s="2"/>
      <c r="C15799" s="1"/>
      <c r="D15799" s="1"/>
      <c r="E15799" s="3"/>
    </row>
    <row r="15800">
      <c r="A15800" s="1"/>
      <c r="B15800" s="2"/>
      <c r="C15800" s="1"/>
      <c r="D15800" s="1"/>
      <c r="E15800" s="3"/>
    </row>
    <row r="15801">
      <c r="A15801" s="1"/>
      <c r="B15801" s="2"/>
      <c r="C15801" s="1"/>
      <c r="D15801" s="1"/>
      <c r="E15801" s="3"/>
    </row>
    <row r="15802">
      <c r="A15802" s="1"/>
      <c r="B15802" s="2"/>
      <c r="C15802" s="1"/>
      <c r="D15802" s="1"/>
      <c r="E15802" s="3"/>
    </row>
    <row r="15803">
      <c r="A15803" s="1"/>
      <c r="B15803" s="2"/>
      <c r="C15803" s="1"/>
      <c r="D15803" s="1"/>
      <c r="E15803" s="3"/>
    </row>
    <row r="15804">
      <c r="A15804" s="1"/>
      <c r="B15804" s="2"/>
      <c r="C15804" s="1"/>
      <c r="D15804" s="1"/>
      <c r="E15804" s="3"/>
    </row>
    <row r="15805">
      <c r="A15805" s="1"/>
      <c r="B15805" s="2"/>
      <c r="C15805" s="1"/>
      <c r="D15805" s="1"/>
      <c r="E15805" s="3"/>
    </row>
    <row r="15806">
      <c r="A15806" s="1"/>
      <c r="B15806" s="2"/>
      <c r="C15806" s="1"/>
      <c r="D15806" s="1"/>
      <c r="E15806" s="3"/>
    </row>
    <row r="15807">
      <c r="A15807" s="1"/>
      <c r="B15807" s="2"/>
      <c r="C15807" s="1"/>
      <c r="D15807" s="1"/>
      <c r="E15807" s="3"/>
    </row>
    <row r="15808">
      <c r="A15808" s="1"/>
      <c r="B15808" s="2"/>
      <c r="C15808" s="1"/>
      <c r="D15808" s="1"/>
      <c r="E15808" s="3"/>
    </row>
    <row r="15809">
      <c r="A15809" s="1"/>
      <c r="B15809" s="2"/>
      <c r="C15809" s="1"/>
      <c r="D15809" s="1"/>
      <c r="E15809" s="3"/>
    </row>
    <row r="15810">
      <c r="A15810" s="1"/>
      <c r="B15810" s="2"/>
      <c r="C15810" s="1"/>
      <c r="D15810" s="1"/>
      <c r="E15810" s="3"/>
    </row>
    <row r="15811">
      <c r="A15811" s="1"/>
      <c r="B15811" s="2"/>
      <c r="C15811" s="1"/>
      <c r="D15811" s="1"/>
      <c r="E15811" s="3"/>
    </row>
    <row r="15812">
      <c r="A15812" s="1"/>
      <c r="B15812" s="2"/>
      <c r="C15812" s="1"/>
      <c r="D15812" s="1"/>
      <c r="E15812" s="3"/>
    </row>
    <row r="15813">
      <c r="A15813" s="1"/>
      <c r="B15813" s="2"/>
      <c r="C15813" s="1"/>
      <c r="D15813" s="1"/>
      <c r="E15813" s="3"/>
    </row>
    <row r="15814">
      <c r="A15814" s="1"/>
      <c r="B15814" s="2"/>
      <c r="C15814" s="1"/>
      <c r="D15814" s="1"/>
      <c r="E15814" s="3"/>
    </row>
    <row r="15815">
      <c r="A15815" s="1"/>
      <c r="B15815" s="2"/>
      <c r="C15815" s="1"/>
      <c r="D15815" s="1"/>
      <c r="E15815" s="3"/>
    </row>
    <row r="15816">
      <c r="A15816" s="1"/>
      <c r="B15816" s="2"/>
      <c r="C15816" s="1"/>
      <c r="D15816" s="1"/>
      <c r="E15816" s="3"/>
    </row>
    <row r="15817">
      <c r="A15817" s="1"/>
      <c r="B15817" s="2"/>
      <c r="C15817" s="1"/>
      <c r="D15817" s="1"/>
      <c r="E15817" s="3"/>
    </row>
    <row r="15818">
      <c r="A15818" s="1"/>
      <c r="B15818" s="2"/>
      <c r="C15818" s="1"/>
      <c r="D15818" s="1"/>
      <c r="E15818" s="3"/>
    </row>
    <row r="15819">
      <c r="A15819" s="1"/>
      <c r="B15819" s="2"/>
      <c r="C15819" s="1"/>
      <c r="D15819" s="1"/>
      <c r="E15819" s="3"/>
    </row>
    <row r="15820">
      <c r="A15820" s="1"/>
      <c r="B15820" s="2"/>
      <c r="C15820" s="1"/>
      <c r="D15820" s="1"/>
      <c r="E15820" s="3"/>
    </row>
    <row r="15821">
      <c r="A15821" s="1"/>
      <c r="B15821" s="2"/>
      <c r="C15821" s="1"/>
      <c r="D15821" s="1"/>
      <c r="E15821" s="3"/>
    </row>
    <row r="15822">
      <c r="A15822" s="1"/>
      <c r="B15822" s="2"/>
      <c r="C15822" s="1"/>
      <c r="D15822" s="1"/>
      <c r="E15822" s="3"/>
    </row>
    <row r="15823">
      <c r="A15823" s="1"/>
      <c r="B15823" s="2"/>
      <c r="C15823" s="1"/>
      <c r="D15823" s="1"/>
      <c r="E15823" s="3"/>
    </row>
    <row r="15824">
      <c r="A15824" s="1"/>
      <c r="B15824" s="2"/>
      <c r="C15824" s="1"/>
      <c r="D15824" s="1"/>
      <c r="E15824" s="3"/>
    </row>
    <row r="15825">
      <c r="A15825" s="1"/>
      <c r="B15825" s="2"/>
      <c r="C15825" s="1"/>
      <c r="D15825" s="1"/>
      <c r="E15825" s="3"/>
    </row>
    <row r="15826">
      <c r="A15826" s="1"/>
      <c r="B15826" s="2"/>
      <c r="C15826" s="1"/>
      <c r="D15826" s="1"/>
      <c r="E15826" s="3"/>
    </row>
    <row r="15827">
      <c r="A15827" s="1"/>
      <c r="B15827" s="2"/>
      <c r="C15827" s="1"/>
      <c r="D15827" s="1"/>
      <c r="E15827" s="3"/>
    </row>
    <row r="15828">
      <c r="A15828" s="1"/>
      <c r="B15828" s="2"/>
      <c r="C15828" s="1"/>
      <c r="D15828" s="1"/>
      <c r="E15828" s="3"/>
    </row>
    <row r="15829">
      <c r="A15829" s="1"/>
      <c r="B15829" s="2"/>
      <c r="C15829" s="1"/>
      <c r="D15829" s="1"/>
      <c r="E15829" s="3"/>
    </row>
    <row r="15830">
      <c r="A15830" s="1"/>
      <c r="B15830" s="2"/>
      <c r="C15830" s="1"/>
      <c r="D15830" s="1"/>
      <c r="E15830" s="3"/>
    </row>
    <row r="15831">
      <c r="A15831" s="1"/>
      <c r="B15831" s="2"/>
      <c r="C15831" s="1"/>
      <c r="D15831" s="1"/>
      <c r="E15831" s="3"/>
    </row>
    <row r="15832">
      <c r="A15832" s="1"/>
      <c r="B15832" s="2"/>
      <c r="C15832" s="1"/>
      <c r="D15832" s="1"/>
      <c r="E15832" s="3"/>
    </row>
    <row r="15833">
      <c r="A15833" s="1"/>
      <c r="B15833" s="2"/>
      <c r="C15833" s="1"/>
      <c r="D15833" s="1"/>
      <c r="E15833" s="3"/>
    </row>
    <row r="15834">
      <c r="A15834" s="1"/>
      <c r="B15834" s="2"/>
      <c r="C15834" s="1"/>
      <c r="D15834" s="1"/>
      <c r="E15834" s="3"/>
    </row>
    <row r="15835">
      <c r="A15835" s="1"/>
      <c r="B15835" s="2"/>
      <c r="C15835" s="1"/>
      <c r="D15835" s="1"/>
      <c r="E15835" s="3"/>
    </row>
    <row r="15836">
      <c r="A15836" s="1"/>
      <c r="B15836" s="2"/>
      <c r="C15836" s="1"/>
      <c r="D15836" s="1"/>
      <c r="E15836" s="3"/>
    </row>
    <row r="15837">
      <c r="A15837" s="1"/>
      <c r="B15837" s="2"/>
      <c r="C15837" s="1"/>
      <c r="D15837" s="1"/>
      <c r="E15837" s="3"/>
    </row>
    <row r="15838">
      <c r="A15838" s="1"/>
      <c r="B15838" s="2"/>
      <c r="C15838" s="1"/>
      <c r="D15838" s="1"/>
      <c r="E15838" s="3"/>
    </row>
    <row r="15839">
      <c r="A15839" s="1"/>
      <c r="B15839" s="2"/>
      <c r="C15839" s="1"/>
      <c r="D15839" s="1"/>
      <c r="E15839" s="3"/>
    </row>
    <row r="15840">
      <c r="A15840" s="1"/>
      <c r="B15840" s="2"/>
      <c r="C15840" s="1"/>
      <c r="D15840" s="1"/>
      <c r="E15840" s="3"/>
    </row>
    <row r="15841">
      <c r="A15841" s="1"/>
      <c r="B15841" s="2"/>
      <c r="C15841" s="1"/>
      <c r="D15841" s="1"/>
      <c r="E15841" s="3"/>
    </row>
    <row r="15842">
      <c r="A15842" s="1"/>
      <c r="B15842" s="2"/>
      <c r="C15842" s="1"/>
      <c r="D15842" s="1"/>
      <c r="E15842" s="3"/>
    </row>
    <row r="15843">
      <c r="A15843" s="1"/>
      <c r="B15843" s="2"/>
      <c r="C15843" s="1"/>
      <c r="D15843" s="1"/>
      <c r="E15843" s="3"/>
    </row>
    <row r="15844">
      <c r="A15844" s="1"/>
      <c r="B15844" s="2"/>
      <c r="C15844" s="1"/>
      <c r="D15844" s="1"/>
      <c r="E15844" s="3"/>
    </row>
    <row r="15845">
      <c r="A15845" s="1"/>
      <c r="B15845" s="2"/>
      <c r="C15845" s="1"/>
      <c r="D15845" s="1"/>
      <c r="E15845" s="3"/>
    </row>
    <row r="15846">
      <c r="A15846" s="1"/>
      <c r="B15846" s="2"/>
      <c r="C15846" s="1"/>
      <c r="D15846" s="1"/>
      <c r="E15846" s="3"/>
    </row>
    <row r="15847">
      <c r="A15847" s="1"/>
      <c r="B15847" s="2"/>
      <c r="C15847" s="1"/>
      <c r="D15847" s="1"/>
      <c r="E15847" s="3"/>
    </row>
    <row r="15848">
      <c r="A15848" s="1"/>
      <c r="B15848" s="2"/>
      <c r="C15848" s="1"/>
      <c r="D15848" s="1"/>
      <c r="E15848" s="3"/>
    </row>
    <row r="15849">
      <c r="A15849" s="1"/>
      <c r="B15849" s="2"/>
      <c r="C15849" s="1"/>
      <c r="D15849" s="1"/>
      <c r="E15849" s="3"/>
    </row>
    <row r="15850">
      <c r="A15850" s="1"/>
      <c r="B15850" s="2"/>
      <c r="C15850" s="1"/>
      <c r="D15850" s="1"/>
      <c r="E15850" s="3"/>
    </row>
    <row r="15851">
      <c r="A15851" s="1"/>
      <c r="B15851" s="2"/>
      <c r="C15851" s="1"/>
      <c r="D15851" s="1"/>
      <c r="E15851" s="3"/>
    </row>
    <row r="15852">
      <c r="A15852" s="1"/>
      <c r="B15852" s="2"/>
      <c r="C15852" s="1"/>
      <c r="D15852" s="1"/>
      <c r="E15852" s="3"/>
    </row>
    <row r="15853">
      <c r="A15853" s="1"/>
      <c r="B15853" s="2"/>
      <c r="C15853" s="1"/>
      <c r="D15853" s="1"/>
      <c r="E15853" s="3"/>
    </row>
    <row r="15854">
      <c r="A15854" s="1"/>
      <c r="B15854" s="2"/>
      <c r="C15854" s="1"/>
      <c r="D15854" s="1"/>
      <c r="E15854" s="3"/>
    </row>
    <row r="15855">
      <c r="A15855" s="1"/>
      <c r="B15855" s="2"/>
      <c r="C15855" s="1"/>
      <c r="D15855" s="1"/>
      <c r="E15855" s="3"/>
    </row>
    <row r="15856">
      <c r="A15856" s="1"/>
      <c r="B15856" s="2"/>
      <c r="C15856" s="1"/>
      <c r="D15856" s="1"/>
      <c r="E15856" s="3"/>
    </row>
    <row r="15857">
      <c r="A15857" s="1"/>
      <c r="B15857" s="2"/>
      <c r="C15857" s="1"/>
      <c r="D15857" s="1"/>
      <c r="E15857" s="3"/>
    </row>
    <row r="15858">
      <c r="A15858" s="1"/>
      <c r="B15858" s="2"/>
      <c r="C15858" s="1"/>
      <c r="D15858" s="1"/>
      <c r="E15858" s="3"/>
    </row>
    <row r="15859">
      <c r="A15859" s="1"/>
      <c r="B15859" s="2"/>
      <c r="C15859" s="1"/>
      <c r="D15859" s="1"/>
      <c r="E15859" s="3"/>
    </row>
    <row r="15860">
      <c r="A15860" s="1"/>
      <c r="B15860" s="2"/>
      <c r="C15860" s="1"/>
      <c r="D15860" s="1"/>
      <c r="E15860" s="3"/>
    </row>
    <row r="15861">
      <c r="A15861" s="1"/>
      <c r="B15861" s="2"/>
      <c r="C15861" s="1"/>
      <c r="D15861" s="1"/>
      <c r="E15861" s="3"/>
    </row>
    <row r="15862">
      <c r="A15862" s="1"/>
      <c r="B15862" s="2"/>
      <c r="C15862" s="1"/>
      <c r="D15862" s="1"/>
      <c r="E15862" s="3"/>
    </row>
    <row r="15863">
      <c r="A15863" s="1"/>
      <c r="B15863" s="2"/>
      <c r="C15863" s="1"/>
      <c r="D15863" s="1"/>
      <c r="E15863" s="3"/>
    </row>
    <row r="15864">
      <c r="A15864" s="1"/>
      <c r="B15864" s="2"/>
      <c r="C15864" s="1"/>
      <c r="D15864" s="1"/>
      <c r="E15864" s="3"/>
    </row>
    <row r="15865">
      <c r="A15865" s="1"/>
      <c r="B15865" s="2"/>
      <c r="C15865" s="1"/>
      <c r="D15865" s="1"/>
      <c r="E15865" s="3"/>
    </row>
    <row r="15866">
      <c r="A15866" s="1"/>
      <c r="B15866" s="2"/>
      <c r="C15866" s="1"/>
      <c r="D15866" s="1"/>
      <c r="E15866" s="3"/>
    </row>
    <row r="15867">
      <c r="A15867" s="1"/>
      <c r="B15867" s="2"/>
      <c r="C15867" s="1"/>
      <c r="D15867" s="1"/>
      <c r="E15867" s="3"/>
    </row>
    <row r="15868">
      <c r="A15868" s="1"/>
      <c r="B15868" s="2"/>
      <c r="C15868" s="1"/>
      <c r="D15868" s="1"/>
      <c r="E15868" s="3"/>
    </row>
    <row r="15869">
      <c r="A15869" s="1"/>
      <c r="B15869" s="2"/>
      <c r="C15869" s="1"/>
      <c r="D15869" s="1"/>
      <c r="E15869" s="3"/>
    </row>
    <row r="15870">
      <c r="A15870" s="1"/>
      <c r="B15870" s="2"/>
      <c r="C15870" s="1"/>
      <c r="D15870" s="1"/>
      <c r="E15870" s="3"/>
    </row>
    <row r="15871">
      <c r="A15871" s="1"/>
      <c r="B15871" s="2"/>
      <c r="C15871" s="1"/>
      <c r="D15871" s="1"/>
      <c r="E15871" s="3"/>
    </row>
    <row r="15872">
      <c r="A15872" s="1"/>
      <c r="B15872" s="2"/>
      <c r="C15872" s="1"/>
      <c r="D15872" s="1"/>
      <c r="E15872" s="3"/>
    </row>
    <row r="15873">
      <c r="A15873" s="1"/>
      <c r="B15873" s="2"/>
      <c r="C15873" s="1"/>
      <c r="D15873" s="1"/>
      <c r="E15873" s="3"/>
    </row>
    <row r="15874">
      <c r="A15874" s="1"/>
      <c r="B15874" s="2"/>
      <c r="C15874" s="1"/>
      <c r="D15874" s="1"/>
      <c r="E15874" s="3"/>
    </row>
    <row r="15875">
      <c r="A15875" s="1"/>
      <c r="B15875" s="2"/>
      <c r="C15875" s="1"/>
      <c r="D15875" s="1"/>
      <c r="E15875" s="3"/>
    </row>
    <row r="15876">
      <c r="A15876" s="1"/>
      <c r="B15876" s="2"/>
      <c r="C15876" s="1"/>
      <c r="D15876" s="1"/>
      <c r="E15876" s="3"/>
    </row>
    <row r="15877">
      <c r="A15877" s="1"/>
      <c r="B15877" s="2"/>
      <c r="C15877" s="1"/>
      <c r="D15877" s="1"/>
      <c r="E15877" s="3"/>
    </row>
    <row r="15878">
      <c r="A15878" s="1"/>
      <c r="B15878" s="2"/>
      <c r="C15878" s="1"/>
      <c r="D15878" s="1"/>
      <c r="E15878" s="3"/>
    </row>
    <row r="15879">
      <c r="A15879" s="1"/>
      <c r="B15879" s="2"/>
      <c r="C15879" s="1"/>
      <c r="D15879" s="1"/>
      <c r="E15879" s="3"/>
    </row>
    <row r="15880">
      <c r="A15880" s="1"/>
      <c r="B15880" s="2"/>
      <c r="C15880" s="1"/>
      <c r="D15880" s="1"/>
      <c r="E15880" s="3"/>
    </row>
    <row r="15881">
      <c r="A15881" s="1"/>
      <c r="B15881" s="2"/>
      <c r="C15881" s="1"/>
      <c r="D15881" s="1"/>
      <c r="E15881" s="3"/>
    </row>
    <row r="15882">
      <c r="A15882" s="1"/>
      <c r="B15882" s="2"/>
      <c r="C15882" s="1"/>
      <c r="D15882" s="1"/>
      <c r="E15882" s="3"/>
    </row>
    <row r="15883">
      <c r="A15883" s="1"/>
      <c r="B15883" s="2"/>
      <c r="C15883" s="1"/>
      <c r="D15883" s="1"/>
      <c r="E15883" s="3"/>
    </row>
    <row r="15884">
      <c r="A15884" s="1"/>
      <c r="B15884" s="2"/>
      <c r="C15884" s="1"/>
      <c r="D15884" s="1"/>
      <c r="E15884" s="3"/>
    </row>
    <row r="15885">
      <c r="A15885" s="1"/>
      <c r="B15885" s="2"/>
      <c r="C15885" s="1"/>
      <c r="D15885" s="1"/>
      <c r="E15885" s="3"/>
    </row>
    <row r="15886">
      <c r="A15886" s="1"/>
      <c r="B15886" s="2"/>
      <c r="C15886" s="1"/>
      <c r="D15886" s="1"/>
      <c r="E15886" s="3"/>
    </row>
    <row r="15887">
      <c r="A15887" s="1"/>
      <c r="B15887" s="2"/>
      <c r="C15887" s="1"/>
      <c r="D15887" s="1"/>
      <c r="E15887" s="3"/>
    </row>
    <row r="15888">
      <c r="A15888" s="1"/>
      <c r="B15888" s="2"/>
      <c r="C15888" s="1"/>
      <c r="D15888" s="1"/>
      <c r="E15888" s="3"/>
    </row>
    <row r="15889">
      <c r="A15889" s="1"/>
      <c r="B15889" s="2"/>
      <c r="C15889" s="1"/>
      <c r="D15889" s="1"/>
      <c r="E15889" s="3"/>
    </row>
    <row r="15890">
      <c r="A15890" s="1"/>
      <c r="B15890" s="2"/>
      <c r="C15890" s="1"/>
      <c r="D15890" s="1"/>
      <c r="E15890" s="3"/>
    </row>
    <row r="15891">
      <c r="A15891" s="1"/>
      <c r="B15891" s="2"/>
      <c r="C15891" s="1"/>
      <c r="D15891" s="1"/>
      <c r="E15891" s="3"/>
    </row>
    <row r="15892">
      <c r="A15892" s="1"/>
      <c r="B15892" s="2"/>
      <c r="C15892" s="1"/>
      <c r="D15892" s="1"/>
      <c r="E15892" s="3"/>
    </row>
    <row r="15893">
      <c r="A15893" s="1"/>
      <c r="B15893" s="2"/>
      <c r="C15893" s="1"/>
      <c r="D15893" s="1"/>
      <c r="E15893" s="3"/>
    </row>
    <row r="15894">
      <c r="A15894" s="1"/>
      <c r="B15894" s="2"/>
      <c r="C15894" s="1"/>
      <c r="D15894" s="1"/>
      <c r="E15894" s="3"/>
    </row>
    <row r="15895">
      <c r="A15895" s="1"/>
      <c r="B15895" s="2"/>
      <c r="C15895" s="1"/>
      <c r="D15895" s="1"/>
      <c r="E15895" s="3"/>
    </row>
    <row r="15896">
      <c r="A15896" s="1"/>
      <c r="B15896" s="2"/>
      <c r="C15896" s="1"/>
      <c r="D15896" s="1"/>
      <c r="E15896" s="3"/>
    </row>
    <row r="15897">
      <c r="A15897" s="1"/>
      <c r="B15897" s="2"/>
      <c r="C15897" s="1"/>
      <c r="D15897" s="1"/>
      <c r="E15897" s="3"/>
    </row>
    <row r="15898">
      <c r="A15898" s="1"/>
      <c r="B15898" s="2"/>
      <c r="C15898" s="1"/>
      <c r="D15898" s="1"/>
      <c r="E15898" s="3"/>
    </row>
    <row r="15899">
      <c r="A15899" s="1"/>
      <c r="B15899" s="2"/>
      <c r="C15899" s="1"/>
      <c r="D15899" s="1"/>
      <c r="E15899" s="3"/>
    </row>
    <row r="15900">
      <c r="A15900" s="1"/>
      <c r="B15900" s="2"/>
      <c r="C15900" s="1"/>
      <c r="D15900" s="1"/>
      <c r="E15900" s="3"/>
    </row>
    <row r="15901">
      <c r="A15901" s="1"/>
      <c r="B15901" s="2"/>
      <c r="C15901" s="1"/>
      <c r="D15901" s="1"/>
      <c r="E15901" s="3"/>
    </row>
    <row r="15902">
      <c r="A15902" s="1"/>
      <c r="B15902" s="2"/>
      <c r="C15902" s="1"/>
      <c r="D15902" s="1"/>
      <c r="E15902" s="3"/>
    </row>
    <row r="15903">
      <c r="A15903" s="1"/>
      <c r="B15903" s="2"/>
      <c r="C15903" s="1"/>
      <c r="D15903" s="1"/>
      <c r="E15903" s="3"/>
    </row>
    <row r="15904">
      <c r="A15904" s="1"/>
      <c r="B15904" s="2"/>
      <c r="C15904" s="1"/>
      <c r="D15904" s="1"/>
      <c r="E15904" s="3"/>
    </row>
    <row r="15905">
      <c r="A15905" s="1"/>
      <c r="B15905" s="2"/>
      <c r="C15905" s="1"/>
      <c r="D15905" s="1"/>
      <c r="E15905" s="3"/>
    </row>
    <row r="15906">
      <c r="A15906" s="1"/>
      <c r="B15906" s="2"/>
      <c r="C15906" s="1"/>
      <c r="D15906" s="1"/>
      <c r="E15906" s="3"/>
    </row>
    <row r="15907">
      <c r="A15907" s="1"/>
      <c r="B15907" s="2"/>
      <c r="C15907" s="1"/>
      <c r="D15907" s="1"/>
      <c r="E15907" s="3"/>
    </row>
    <row r="15908">
      <c r="A15908" s="1"/>
      <c r="B15908" s="2"/>
      <c r="C15908" s="1"/>
      <c r="D15908" s="1"/>
      <c r="E15908" s="3"/>
    </row>
    <row r="15909">
      <c r="A15909" s="1"/>
      <c r="B15909" s="2"/>
      <c r="C15909" s="1"/>
      <c r="D15909" s="1"/>
      <c r="E15909" s="3"/>
    </row>
    <row r="15910">
      <c r="A15910" s="1"/>
      <c r="B15910" s="2"/>
      <c r="C15910" s="1"/>
      <c r="D15910" s="1"/>
      <c r="E15910" s="3"/>
    </row>
    <row r="15911">
      <c r="A15911" s="1"/>
      <c r="B15911" s="2"/>
      <c r="C15911" s="1"/>
      <c r="D15911" s="1"/>
      <c r="E15911" s="3"/>
    </row>
    <row r="15912">
      <c r="A15912" s="1"/>
      <c r="B15912" s="2"/>
      <c r="C15912" s="1"/>
      <c r="D15912" s="1"/>
      <c r="E15912" s="3"/>
    </row>
    <row r="15913">
      <c r="A15913" s="1"/>
      <c r="B15913" s="2"/>
      <c r="C15913" s="1"/>
      <c r="D15913" s="1"/>
      <c r="E15913" s="3"/>
    </row>
    <row r="15914">
      <c r="A15914" s="1"/>
      <c r="B15914" s="2"/>
      <c r="C15914" s="1"/>
      <c r="D15914" s="1"/>
      <c r="E15914" s="3"/>
    </row>
    <row r="15915">
      <c r="A15915" s="1"/>
      <c r="B15915" s="2"/>
      <c r="C15915" s="1"/>
      <c r="D15915" s="1"/>
      <c r="E15915" s="3"/>
    </row>
    <row r="15916">
      <c r="A15916" s="1"/>
      <c r="B15916" s="2"/>
      <c r="C15916" s="1"/>
      <c r="D15916" s="1"/>
      <c r="E15916" s="3"/>
    </row>
    <row r="15917">
      <c r="A15917" s="1"/>
      <c r="B15917" s="2"/>
      <c r="C15917" s="1"/>
      <c r="D15917" s="1"/>
      <c r="E15917" s="3"/>
    </row>
    <row r="15918">
      <c r="A15918" s="1"/>
      <c r="B15918" s="2"/>
      <c r="C15918" s="1"/>
      <c r="D15918" s="1"/>
      <c r="E15918" s="3"/>
    </row>
    <row r="15919">
      <c r="A15919" s="1"/>
      <c r="B15919" s="2"/>
      <c r="C15919" s="1"/>
      <c r="D15919" s="1"/>
      <c r="E15919" s="3"/>
    </row>
    <row r="15920">
      <c r="A15920" s="1"/>
      <c r="B15920" s="2"/>
      <c r="C15920" s="1"/>
      <c r="D15920" s="1"/>
      <c r="E15920" s="3"/>
    </row>
    <row r="15921">
      <c r="A15921" s="1"/>
      <c r="B15921" s="2"/>
      <c r="C15921" s="1"/>
      <c r="D15921" s="1"/>
      <c r="E15921" s="3"/>
    </row>
    <row r="15922">
      <c r="A15922" s="1"/>
      <c r="B15922" s="2"/>
      <c r="C15922" s="1"/>
      <c r="D15922" s="1"/>
      <c r="E15922" s="3"/>
    </row>
    <row r="15923">
      <c r="A15923" s="1"/>
      <c r="B15923" s="2"/>
      <c r="C15923" s="1"/>
      <c r="D15923" s="1"/>
      <c r="E15923" s="3"/>
    </row>
    <row r="15924">
      <c r="A15924" s="1"/>
      <c r="B15924" s="2"/>
      <c r="C15924" s="1"/>
      <c r="D15924" s="1"/>
      <c r="E15924" s="3"/>
    </row>
    <row r="15925">
      <c r="A15925" s="1"/>
      <c r="B15925" s="2"/>
      <c r="C15925" s="1"/>
      <c r="D15925" s="1"/>
      <c r="E15925" s="3"/>
    </row>
    <row r="15926">
      <c r="A15926" s="1"/>
      <c r="B15926" s="2"/>
      <c r="C15926" s="1"/>
      <c r="D15926" s="1"/>
      <c r="E15926" s="3"/>
    </row>
    <row r="15927">
      <c r="A15927" s="1"/>
      <c r="B15927" s="2"/>
      <c r="C15927" s="1"/>
      <c r="D15927" s="1"/>
      <c r="E15927" s="3"/>
    </row>
    <row r="15928">
      <c r="A15928" s="1"/>
      <c r="B15928" s="2"/>
      <c r="C15928" s="1"/>
      <c r="D15928" s="1"/>
      <c r="E15928" s="3"/>
    </row>
    <row r="15929">
      <c r="A15929" s="1"/>
      <c r="B15929" s="2"/>
      <c r="C15929" s="1"/>
      <c r="D15929" s="1"/>
      <c r="E15929" s="3"/>
    </row>
    <row r="15930">
      <c r="A15930" s="1"/>
      <c r="B15930" s="2"/>
      <c r="C15930" s="1"/>
      <c r="D15930" s="1"/>
      <c r="E15930" s="3"/>
    </row>
    <row r="15931">
      <c r="A15931" s="1"/>
      <c r="B15931" s="2"/>
      <c r="C15931" s="1"/>
      <c r="D15931" s="1"/>
      <c r="E15931" s="3"/>
    </row>
    <row r="15932">
      <c r="A15932" s="1"/>
      <c r="B15932" s="2"/>
      <c r="C15932" s="1"/>
      <c r="D15932" s="1"/>
      <c r="E15932" s="3"/>
    </row>
    <row r="15933">
      <c r="A15933" s="1"/>
      <c r="B15933" s="2"/>
      <c r="C15933" s="1"/>
      <c r="D15933" s="1"/>
      <c r="E15933" s="3"/>
    </row>
    <row r="15934">
      <c r="A15934" s="1"/>
      <c r="B15934" s="2"/>
      <c r="C15934" s="1"/>
      <c r="D15934" s="1"/>
      <c r="E15934" s="3"/>
    </row>
    <row r="15935">
      <c r="A15935" s="1"/>
      <c r="B15935" s="2"/>
      <c r="C15935" s="1"/>
      <c r="D15935" s="1"/>
      <c r="E15935" s="3"/>
    </row>
    <row r="15936">
      <c r="A15936" s="1"/>
      <c r="B15936" s="2"/>
      <c r="C15936" s="1"/>
      <c r="D15936" s="1"/>
      <c r="E15936" s="3"/>
    </row>
    <row r="15937">
      <c r="A15937" s="1"/>
      <c r="B15937" s="2"/>
      <c r="C15937" s="1"/>
      <c r="D15937" s="1"/>
      <c r="E15937" s="3"/>
    </row>
    <row r="15938">
      <c r="A15938" s="1"/>
      <c r="B15938" s="2"/>
      <c r="C15938" s="1"/>
      <c r="D15938" s="1"/>
      <c r="E15938" s="3"/>
    </row>
    <row r="15939">
      <c r="A15939" s="1"/>
      <c r="B15939" s="2"/>
      <c r="C15939" s="1"/>
      <c r="D15939" s="1"/>
      <c r="E15939" s="3"/>
    </row>
    <row r="15940">
      <c r="A15940" s="1"/>
      <c r="B15940" s="2"/>
      <c r="C15940" s="1"/>
      <c r="D15940" s="1"/>
      <c r="E15940" s="3"/>
    </row>
    <row r="15941">
      <c r="A15941" s="1"/>
      <c r="B15941" s="2"/>
      <c r="C15941" s="1"/>
      <c r="D15941" s="1"/>
      <c r="E15941" s="3"/>
    </row>
    <row r="15942">
      <c r="A15942" s="1"/>
      <c r="B15942" s="2"/>
      <c r="C15942" s="1"/>
      <c r="D15942" s="1"/>
      <c r="E15942" s="3"/>
    </row>
    <row r="15943">
      <c r="A15943" s="1"/>
      <c r="B15943" s="2"/>
      <c r="C15943" s="1"/>
      <c r="D15943" s="1"/>
      <c r="E15943" s="3"/>
    </row>
    <row r="15944">
      <c r="A15944" s="1"/>
      <c r="B15944" s="2"/>
      <c r="C15944" s="1"/>
      <c r="D15944" s="1"/>
      <c r="E15944" s="3"/>
    </row>
    <row r="15945">
      <c r="A15945" s="1"/>
      <c r="B15945" s="2"/>
      <c r="C15945" s="1"/>
      <c r="D15945" s="1"/>
      <c r="E15945" s="3"/>
    </row>
    <row r="15946">
      <c r="A15946" s="1"/>
      <c r="B15946" s="2"/>
      <c r="C15946" s="1"/>
      <c r="D15946" s="1"/>
      <c r="E15946" s="3"/>
    </row>
    <row r="15947">
      <c r="A15947" s="1"/>
      <c r="B15947" s="2"/>
      <c r="C15947" s="1"/>
      <c r="D15947" s="1"/>
      <c r="E15947" s="3"/>
    </row>
    <row r="15948">
      <c r="A15948" s="1"/>
      <c r="B15948" s="2"/>
      <c r="C15948" s="1"/>
      <c r="D15948" s="1"/>
      <c r="E15948" s="3"/>
    </row>
    <row r="15949">
      <c r="A15949" s="1"/>
      <c r="B15949" s="2"/>
      <c r="C15949" s="1"/>
      <c r="D15949" s="1"/>
      <c r="E15949" s="3"/>
    </row>
    <row r="15950">
      <c r="A15950" s="1"/>
      <c r="B15950" s="2"/>
      <c r="C15950" s="1"/>
      <c r="D15950" s="1"/>
      <c r="E15950" s="3"/>
    </row>
    <row r="15951">
      <c r="A15951" s="1"/>
      <c r="B15951" s="2"/>
      <c r="C15951" s="1"/>
      <c r="D15951" s="1"/>
      <c r="E15951" s="3"/>
    </row>
    <row r="15952">
      <c r="A15952" s="1"/>
      <c r="B15952" s="2"/>
      <c r="C15952" s="1"/>
      <c r="D15952" s="1"/>
      <c r="E15952" s="3"/>
    </row>
    <row r="15953">
      <c r="A15953" s="1"/>
      <c r="B15953" s="2"/>
      <c r="C15953" s="1"/>
      <c r="D15953" s="1"/>
      <c r="E15953" s="3"/>
    </row>
    <row r="15954">
      <c r="A15954" s="1"/>
      <c r="B15954" s="2"/>
      <c r="C15954" s="1"/>
      <c r="D15954" s="1"/>
      <c r="E15954" s="3"/>
    </row>
    <row r="15955">
      <c r="A15955" s="1"/>
      <c r="B15955" s="2"/>
      <c r="C15955" s="1"/>
      <c r="D15955" s="1"/>
      <c r="E15955" s="3"/>
    </row>
    <row r="15956">
      <c r="A15956" s="1"/>
      <c r="B15956" s="2"/>
      <c r="C15956" s="1"/>
      <c r="D15956" s="1"/>
      <c r="E15956" s="3"/>
    </row>
    <row r="15957">
      <c r="A15957" s="1"/>
      <c r="B15957" s="2"/>
      <c r="C15957" s="1"/>
      <c r="D15957" s="1"/>
      <c r="E15957" s="3"/>
    </row>
    <row r="15958">
      <c r="A15958" s="1"/>
      <c r="B15958" s="2"/>
      <c r="C15958" s="1"/>
      <c r="D15958" s="1"/>
      <c r="E15958" s="3"/>
    </row>
    <row r="15959">
      <c r="A15959" s="1"/>
      <c r="B15959" s="2"/>
      <c r="C15959" s="1"/>
      <c r="D15959" s="1"/>
      <c r="E15959" s="3"/>
    </row>
    <row r="15960">
      <c r="A15960" s="1"/>
      <c r="B15960" s="2"/>
      <c r="C15960" s="1"/>
      <c r="D15960" s="1"/>
      <c r="E15960" s="3"/>
    </row>
    <row r="15961">
      <c r="A15961" s="1"/>
      <c r="B15961" s="2"/>
      <c r="C15961" s="1"/>
      <c r="D15961" s="1"/>
      <c r="E15961" s="3"/>
    </row>
    <row r="15962">
      <c r="A15962" s="1"/>
      <c r="B15962" s="2"/>
      <c r="C15962" s="1"/>
      <c r="D15962" s="1"/>
      <c r="E15962" s="3"/>
    </row>
    <row r="15963">
      <c r="A15963" s="1"/>
      <c r="B15963" s="2"/>
      <c r="C15963" s="1"/>
      <c r="D15963" s="1"/>
      <c r="E15963" s="3"/>
    </row>
    <row r="15964">
      <c r="A15964" s="1"/>
      <c r="B15964" s="2"/>
      <c r="C15964" s="1"/>
      <c r="D15964" s="1"/>
      <c r="E15964" s="3"/>
    </row>
    <row r="15965">
      <c r="A15965" s="1"/>
      <c r="B15965" s="2"/>
      <c r="C15965" s="1"/>
      <c r="D15965" s="1"/>
      <c r="E15965" s="3"/>
    </row>
    <row r="15966">
      <c r="A15966" s="1"/>
      <c r="B15966" s="2"/>
      <c r="C15966" s="1"/>
      <c r="D15966" s="1"/>
      <c r="E15966" s="3"/>
    </row>
    <row r="15967">
      <c r="A15967" s="1"/>
      <c r="B15967" s="2"/>
      <c r="C15967" s="1"/>
      <c r="D15967" s="1"/>
      <c r="E15967" s="3"/>
    </row>
    <row r="15968">
      <c r="A15968" s="1"/>
      <c r="B15968" s="2"/>
      <c r="C15968" s="1"/>
      <c r="D15968" s="1"/>
      <c r="E15968" s="3"/>
    </row>
    <row r="15969">
      <c r="A15969" s="1"/>
      <c r="B15969" s="2"/>
      <c r="C15969" s="1"/>
      <c r="D15969" s="1"/>
      <c r="E15969" s="3"/>
    </row>
    <row r="15970">
      <c r="A15970" s="1"/>
      <c r="B15970" s="2"/>
      <c r="C15970" s="1"/>
      <c r="D15970" s="1"/>
      <c r="E15970" s="3"/>
    </row>
    <row r="15971">
      <c r="A15971" s="1"/>
      <c r="B15971" s="2"/>
      <c r="C15971" s="1"/>
      <c r="D15971" s="1"/>
      <c r="E15971" s="3"/>
    </row>
    <row r="15972">
      <c r="A15972" s="1"/>
      <c r="B15972" s="2"/>
      <c r="C15972" s="1"/>
      <c r="D15972" s="1"/>
      <c r="E15972" s="3"/>
    </row>
    <row r="15973">
      <c r="A15973" s="1"/>
      <c r="B15973" s="2"/>
      <c r="C15973" s="1"/>
      <c r="D15973" s="1"/>
      <c r="E15973" s="3"/>
    </row>
    <row r="15974">
      <c r="A15974" s="1"/>
      <c r="B15974" s="2"/>
      <c r="C15974" s="1"/>
      <c r="D15974" s="1"/>
      <c r="E15974" s="3"/>
    </row>
    <row r="15975">
      <c r="A15975" s="1"/>
      <c r="B15975" s="2"/>
      <c r="C15975" s="1"/>
      <c r="D15975" s="1"/>
      <c r="E15975" s="3"/>
    </row>
    <row r="15976">
      <c r="A15976" s="1"/>
      <c r="B15976" s="2"/>
      <c r="C15976" s="1"/>
      <c r="D15976" s="1"/>
      <c r="E15976" s="3"/>
    </row>
    <row r="15977">
      <c r="A15977" s="1"/>
      <c r="B15977" s="2"/>
      <c r="C15977" s="1"/>
      <c r="D15977" s="1"/>
      <c r="E15977" s="3"/>
    </row>
    <row r="15978">
      <c r="A15978" s="1"/>
      <c r="B15978" s="2"/>
      <c r="C15978" s="1"/>
      <c r="D15978" s="1"/>
      <c r="E15978" s="3"/>
    </row>
    <row r="15979">
      <c r="A15979" s="1"/>
      <c r="B15979" s="2"/>
      <c r="C15979" s="1"/>
      <c r="D15979" s="1"/>
      <c r="E15979" s="3"/>
    </row>
    <row r="15980">
      <c r="A15980" s="1"/>
      <c r="B15980" s="2"/>
      <c r="C15980" s="1"/>
      <c r="D15980" s="1"/>
      <c r="E15980" s="3"/>
    </row>
    <row r="15981">
      <c r="A15981" s="1"/>
      <c r="B15981" s="2"/>
      <c r="C15981" s="1"/>
      <c r="D15981" s="1"/>
      <c r="E15981" s="3"/>
    </row>
    <row r="15982">
      <c r="A15982" s="1"/>
      <c r="B15982" s="2"/>
      <c r="C15982" s="1"/>
      <c r="D15982" s="1"/>
      <c r="E15982" s="3"/>
    </row>
    <row r="15983">
      <c r="A15983" s="1"/>
      <c r="B15983" s="2"/>
      <c r="C15983" s="1"/>
      <c r="D15983" s="1"/>
      <c r="E15983" s="3"/>
    </row>
    <row r="15984">
      <c r="A15984" s="1"/>
      <c r="B15984" s="2"/>
      <c r="C15984" s="1"/>
      <c r="D15984" s="1"/>
      <c r="E15984" s="3"/>
    </row>
    <row r="15985">
      <c r="A15985" s="1"/>
      <c r="B15985" s="2"/>
      <c r="C15985" s="1"/>
      <c r="D15985" s="1"/>
      <c r="E15985" s="3"/>
    </row>
    <row r="15986">
      <c r="A15986" s="1"/>
      <c r="B15986" s="2"/>
      <c r="C15986" s="1"/>
      <c r="D15986" s="1"/>
      <c r="E15986" s="3"/>
    </row>
    <row r="15987">
      <c r="A15987" s="1"/>
      <c r="B15987" s="2"/>
      <c r="C15987" s="1"/>
      <c r="D15987" s="1"/>
      <c r="E15987" s="3"/>
    </row>
    <row r="15988">
      <c r="A15988" s="1"/>
      <c r="B15988" s="2"/>
      <c r="C15988" s="1"/>
      <c r="D15988" s="1"/>
      <c r="E15988" s="3"/>
    </row>
    <row r="15989">
      <c r="A15989" s="1"/>
      <c r="B15989" s="2"/>
      <c r="C15989" s="1"/>
      <c r="D15989" s="1"/>
      <c r="E15989" s="3"/>
    </row>
    <row r="15990">
      <c r="A15990" s="1"/>
      <c r="B15990" s="2"/>
      <c r="C15990" s="1"/>
      <c r="D15990" s="1"/>
      <c r="E15990" s="3"/>
    </row>
    <row r="15991">
      <c r="A15991" s="1"/>
      <c r="B15991" s="2"/>
      <c r="C15991" s="1"/>
      <c r="D15991" s="1"/>
      <c r="E15991" s="3"/>
    </row>
    <row r="15992">
      <c r="A15992" s="1"/>
      <c r="B15992" s="2"/>
      <c r="C15992" s="1"/>
      <c r="D15992" s="1"/>
      <c r="E15992" s="3"/>
    </row>
    <row r="15993">
      <c r="A15993" s="1"/>
      <c r="B15993" s="2"/>
      <c r="C15993" s="1"/>
      <c r="D15993" s="1"/>
      <c r="E15993" s="3"/>
    </row>
    <row r="15994">
      <c r="A15994" s="1"/>
      <c r="B15994" s="2"/>
      <c r="C15994" s="1"/>
      <c r="D15994" s="1"/>
      <c r="E15994" s="3"/>
    </row>
    <row r="15995">
      <c r="A15995" s="1"/>
      <c r="B15995" s="2"/>
      <c r="C15995" s="1"/>
      <c r="D15995" s="1"/>
      <c r="E15995" s="3"/>
    </row>
    <row r="15996">
      <c r="A15996" s="1"/>
      <c r="B15996" s="2"/>
      <c r="C15996" s="1"/>
      <c r="D15996" s="1"/>
      <c r="E15996" s="3"/>
    </row>
    <row r="15997">
      <c r="A15997" s="1"/>
      <c r="B15997" s="2"/>
      <c r="C15997" s="1"/>
      <c r="D15997" s="1"/>
      <c r="E15997" s="3"/>
    </row>
    <row r="15998">
      <c r="A15998" s="1"/>
      <c r="B15998" s="2"/>
      <c r="C15998" s="1"/>
      <c r="D15998" s="1"/>
      <c r="E15998" s="3"/>
    </row>
    <row r="15999">
      <c r="A15999" s="1"/>
      <c r="B15999" s="2"/>
      <c r="C15999" s="1"/>
      <c r="D15999" s="1"/>
      <c r="E15999" s="3"/>
    </row>
    <row r="16000">
      <c r="A16000" s="1"/>
      <c r="B16000" s="2"/>
      <c r="C16000" s="1"/>
      <c r="D16000" s="1"/>
      <c r="E16000" s="3"/>
    </row>
    <row r="16001">
      <c r="A16001" s="1"/>
      <c r="B16001" s="2"/>
      <c r="C16001" s="1"/>
      <c r="D16001" s="1"/>
      <c r="E16001" s="3"/>
    </row>
    <row r="16002">
      <c r="A16002" s="1"/>
      <c r="B16002" s="2"/>
      <c r="C16002" s="1"/>
      <c r="D16002" s="1"/>
      <c r="E16002" s="3"/>
    </row>
    <row r="16003">
      <c r="A16003" s="1"/>
      <c r="B16003" s="2"/>
      <c r="C16003" s="1"/>
      <c r="D16003" s="1"/>
      <c r="E16003" s="3"/>
    </row>
    <row r="16004">
      <c r="A16004" s="1"/>
      <c r="B16004" s="2"/>
      <c r="C16004" s="1"/>
      <c r="D16004" s="1"/>
      <c r="E16004" s="3"/>
    </row>
    <row r="16005">
      <c r="A16005" s="1"/>
      <c r="B16005" s="2"/>
      <c r="C16005" s="1"/>
      <c r="D16005" s="1"/>
      <c r="E16005" s="3"/>
    </row>
    <row r="16006">
      <c r="A16006" s="1"/>
      <c r="B16006" s="2"/>
      <c r="C16006" s="1"/>
      <c r="D16006" s="1"/>
      <c r="E16006" s="3"/>
    </row>
    <row r="16007">
      <c r="A16007" s="1"/>
      <c r="B16007" s="2"/>
      <c r="C16007" s="1"/>
      <c r="D16007" s="1"/>
      <c r="E16007" s="3"/>
    </row>
    <row r="16008">
      <c r="A16008" s="1"/>
      <c r="B16008" s="2"/>
      <c r="C16008" s="1"/>
      <c r="D16008" s="1"/>
      <c r="E16008" s="3"/>
    </row>
    <row r="16009">
      <c r="A16009" s="1"/>
      <c r="B16009" s="2"/>
      <c r="C16009" s="1"/>
      <c r="D16009" s="1"/>
      <c r="E16009" s="3"/>
    </row>
    <row r="16010">
      <c r="A16010" s="1"/>
      <c r="B16010" s="2"/>
      <c r="C16010" s="1"/>
      <c r="D16010" s="1"/>
      <c r="E16010" s="3"/>
    </row>
    <row r="16011">
      <c r="A16011" s="1"/>
      <c r="B16011" s="2"/>
      <c r="C16011" s="1"/>
      <c r="D16011" s="1"/>
      <c r="E16011" s="3"/>
    </row>
    <row r="16012">
      <c r="A16012" s="1"/>
      <c r="B16012" s="2"/>
      <c r="C16012" s="1"/>
      <c r="D16012" s="1"/>
      <c r="E16012" s="3"/>
    </row>
    <row r="16013">
      <c r="A16013" s="1"/>
      <c r="B16013" s="2"/>
      <c r="C16013" s="1"/>
      <c r="D16013" s="1"/>
      <c r="E16013" s="3"/>
    </row>
    <row r="16014">
      <c r="A16014" s="1"/>
      <c r="B16014" s="2"/>
      <c r="C16014" s="1"/>
      <c r="D16014" s="1"/>
      <c r="E16014" s="3"/>
    </row>
    <row r="16015">
      <c r="A16015" s="1"/>
      <c r="B16015" s="2"/>
      <c r="C16015" s="1"/>
      <c r="D16015" s="1"/>
      <c r="E16015" s="3"/>
    </row>
    <row r="16016">
      <c r="A16016" s="1"/>
      <c r="B16016" s="2"/>
      <c r="C16016" s="1"/>
      <c r="D16016" s="1"/>
      <c r="E16016" s="3"/>
    </row>
    <row r="16017">
      <c r="A16017" s="1"/>
      <c r="B16017" s="2"/>
      <c r="C16017" s="1"/>
      <c r="D16017" s="1"/>
      <c r="E16017" s="3"/>
    </row>
    <row r="16018">
      <c r="A16018" s="1"/>
      <c r="B16018" s="2"/>
      <c r="C16018" s="1"/>
      <c r="D16018" s="1"/>
      <c r="E16018" s="3"/>
    </row>
    <row r="16019">
      <c r="A16019" s="1"/>
      <c r="B16019" s="2"/>
      <c r="C16019" s="1"/>
      <c r="D16019" s="1"/>
      <c r="E16019" s="3"/>
    </row>
    <row r="16020">
      <c r="A16020" s="1"/>
      <c r="B16020" s="2"/>
      <c r="C16020" s="1"/>
      <c r="D16020" s="1"/>
      <c r="E16020" s="3"/>
    </row>
    <row r="16021">
      <c r="A16021" s="1"/>
      <c r="B16021" s="2"/>
      <c r="C16021" s="1"/>
      <c r="D16021" s="1"/>
      <c r="E16021" s="3"/>
    </row>
    <row r="16022">
      <c r="A16022" s="1"/>
      <c r="B16022" s="2"/>
      <c r="C16022" s="1"/>
      <c r="D16022" s="1"/>
      <c r="E16022" s="3"/>
    </row>
    <row r="16023">
      <c r="A16023" s="1"/>
      <c r="B16023" s="2"/>
      <c r="C16023" s="1"/>
      <c r="D16023" s="1"/>
      <c r="E16023" s="3"/>
    </row>
    <row r="16024">
      <c r="A16024" s="1"/>
      <c r="B16024" s="2"/>
      <c r="C16024" s="1"/>
      <c r="D16024" s="1"/>
      <c r="E16024" s="3"/>
    </row>
    <row r="16025">
      <c r="A16025" s="1"/>
      <c r="B16025" s="2"/>
      <c r="C16025" s="1"/>
      <c r="D16025" s="1"/>
      <c r="E16025" s="3"/>
    </row>
    <row r="16026">
      <c r="A16026" s="1"/>
      <c r="B16026" s="2"/>
      <c r="C16026" s="1"/>
      <c r="D16026" s="1"/>
      <c r="E16026" s="3"/>
    </row>
    <row r="16027">
      <c r="A16027" s="1"/>
      <c r="B16027" s="2"/>
      <c r="C16027" s="1"/>
      <c r="D16027" s="1"/>
      <c r="E16027" s="3"/>
    </row>
    <row r="16028">
      <c r="A16028" s="1"/>
      <c r="B16028" s="2"/>
      <c r="C16028" s="1"/>
      <c r="D16028" s="1"/>
      <c r="E16028" s="3"/>
    </row>
    <row r="16029">
      <c r="A16029" s="1"/>
      <c r="B16029" s="2"/>
      <c r="C16029" s="1"/>
      <c r="D16029" s="1"/>
      <c r="E16029" s="3"/>
    </row>
    <row r="16030">
      <c r="A16030" s="1"/>
      <c r="B16030" s="2"/>
      <c r="C16030" s="1"/>
      <c r="D16030" s="1"/>
      <c r="E16030" s="3"/>
    </row>
    <row r="16031">
      <c r="A16031" s="1"/>
      <c r="B16031" s="2"/>
      <c r="C16031" s="1"/>
      <c r="D16031" s="1"/>
      <c r="E16031" s="3"/>
    </row>
    <row r="16032">
      <c r="A16032" s="1"/>
      <c r="B16032" s="2"/>
      <c r="C16032" s="1"/>
      <c r="D16032" s="1"/>
      <c r="E16032" s="3"/>
    </row>
    <row r="16033">
      <c r="A16033" s="1"/>
      <c r="B16033" s="2"/>
      <c r="C16033" s="1"/>
      <c r="D16033" s="1"/>
      <c r="E16033" s="3"/>
    </row>
    <row r="16034">
      <c r="A16034" s="1"/>
      <c r="B16034" s="2"/>
      <c r="C16034" s="1"/>
      <c r="D16034" s="1"/>
      <c r="E16034" s="3"/>
    </row>
    <row r="16035">
      <c r="A16035" s="1"/>
      <c r="B16035" s="2"/>
      <c r="C16035" s="1"/>
      <c r="D16035" s="1"/>
      <c r="E16035" s="3"/>
    </row>
    <row r="16036">
      <c r="A16036" s="1"/>
      <c r="B16036" s="2"/>
      <c r="C16036" s="1"/>
      <c r="D16036" s="1"/>
      <c r="E16036" s="3"/>
    </row>
    <row r="16037">
      <c r="A16037" s="1"/>
      <c r="B16037" s="2"/>
      <c r="C16037" s="1"/>
      <c r="D16037" s="1"/>
      <c r="E16037" s="3"/>
    </row>
    <row r="16038">
      <c r="A16038" s="1"/>
      <c r="B16038" s="2"/>
      <c r="C16038" s="1"/>
      <c r="D16038" s="1"/>
      <c r="E16038" s="3"/>
    </row>
    <row r="16039">
      <c r="A16039" s="1"/>
      <c r="B16039" s="2"/>
      <c r="C16039" s="1"/>
      <c r="D16039" s="1"/>
      <c r="E16039" s="3"/>
    </row>
    <row r="16040">
      <c r="A16040" s="1"/>
      <c r="B16040" s="2"/>
      <c r="C16040" s="1"/>
      <c r="D16040" s="1"/>
      <c r="E16040" s="3"/>
    </row>
    <row r="16041">
      <c r="A16041" s="1"/>
      <c r="B16041" s="2"/>
      <c r="C16041" s="1"/>
      <c r="D16041" s="1"/>
      <c r="E16041" s="3"/>
    </row>
    <row r="16042">
      <c r="A16042" s="1"/>
      <c r="B16042" s="2"/>
      <c r="C16042" s="1"/>
      <c r="D16042" s="1"/>
      <c r="E16042" s="3"/>
    </row>
    <row r="16043">
      <c r="A16043" s="1"/>
      <c r="B16043" s="2"/>
      <c r="C16043" s="1"/>
      <c r="D16043" s="1"/>
      <c r="E16043" s="3"/>
    </row>
    <row r="16044">
      <c r="A16044" s="1"/>
      <c r="B16044" s="2"/>
      <c r="C16044" s="1"/>
      <c r="D16044" s="1"/>
      <c r="E16044" s="3"/>
    </row>
    <row r="16045">
      <c r="A16045" s="1"/>
      <c r="B16045" s="2"/>
      <c r="C16045" s="1"/>
      <c r="D16045" s="1"/>
      <c r="E16045" s="3"/>
    </row>
    <row r="16046">
      <c r="A16046" s="1"/>
      <c r="B16046" s="2"/>
      <c r="C16046" s="1"/>
      <c r="D16046" s="1"/>
      <c r="E16046" s="3"/>
    </row>
    <row r="16047">
      <c r="A16047" s="1"/>
      <c r="B16047" s="2"/>
      <c r="C16047" s="1"/>
      <c r="D16047" s="1"/>
      <c r="E16047" s="3"/>
    </row>
    <row r="16048">
      <c r="A16048" s="1"/>
      <c r="B16048" s="2"/>
      <c r="C16048" s="1"/>
      <c r="D16048" s="1"/>
      <c r="E16048" s="3"/>
    </row>
    <row r="16049">
      <c r="A16049" s="1"/>
      <c r="B16049" s="2"/>
      <c r="C16049" s="1"/>
      <c r="D16049" s="1"/>
      <c r="E16049" s="3"/>
    </row>
    <row r="16050">
      <c r="A16050" s="1"/>
      <c r="B16050" s="2"/>
      <c r="C16050" s="1"/>
      <c r="D16050" s="1"/>
      <c r="E16050" s="3"/>
    </row>
    <row r="16051">
      <c r="A16051" s="1"/>
      <c r="B16051" s="2"/>
      <c r="C16051" s="1"/>
      <c r="D16051" s="1"/>
      <c r="E16051" s="3"/>
    </row>
    <row r="16052">
      <c r="A16052" s="1"/>
      <c r="B16052" s="2"/>
      <c r="C16052" s="1"/>
      <c r="D16052" s="1"/>
      <c r="E16052" s="3"/>
    </row>
    <row r="16053">
      <c r="A16053" s="1"/>
      <c r="B16053" s="2"/>
      <c r="C16053" s="1"/>
      <c r="D16053" s="1"/>
      <c r="E16053" s="3"/>
    </row>
    <row r="16054">
      <c r="A16054" s="1"/>
      <c r="B16054" s="2"/>
      <c r="C16054" s="1"/>
      <c r="D16054" s="1"/>
      <c r="E16054" s="3"/>
    </row>
    <row r="16055">
      <c r="A16055" s="1"/>
      <c r="B16055" s="2"/>
      <c r="C16055" s="1"/>
      <c r="D16055" s="1"/>
      <c r="E16055" s="3"/>
    </row>
    <row r="16056">
      <c r="A16056" s="1"/>
      <c r="B16056" s="2"/>
      <c r="C16056" s="1"/>
      <c r="D16056" s="1"/>
      <c r="E16056" s="3"/>
    </row>
    <row r="16057">
      <c r="A16057" s="1"/>
      <c r="B16057" s="2"/>
      <c r="C16057" s="1"/>
      <c r="D16057" s="1"/>
      <c r="E16057" s="3"/>
    </row>
    <row r="16058">
      <c r="A16058" s="1"/>
      <c r="B16058" s="2"/>
      <c r="C16058" s="1"/>
      <c r="D16058" s="1"/>
      <c r="E16058" s="3"/>
    </row>
    <row r="16059">
      <c r="A16059" s="1"/>
      <c r="B16059" s="2"/>
      <c r="C16059" s="1"/>
      <c r="D16059" s="1"/>
      <c r="E16059" s="3"/>
    </row>
    <row r="16060">
      <c r="A16060" s="1"/>
      <c r="B16060" s="2"/>
      <c r="C16060" s="1"/>
      <c r="D16060" s="1"/>
      <c r="E16060" s="3"/>
    </row>
    <row r="16061">
      <c r="A16061" s="1"/>
      <c r="B16061" s="2"/>
      <c r="C16061" s="1"/>
      <c r="D16061" s="1"/>
      <c r="E16061" s="3"/>
    </row>
    <row r="16062">
      <c r="A16062" s="1"/>
      <c r="B16062" s="2"/>
      <c r="C16062" s="1"/>
      <c r="D16062" s="1"/>
      <c r="E16062" s="3"/>
    </row>
    <row r="16063">
      <c r="A16063" s="1"/>
      <c r="B16063" s="2"/>
      <c r="C16063" s="1"/>
      <c r="D16063" s="1"/>
      <c r="E16063" s="3"/>
    </row>
    <row r="16064">
      <c r="A16064" s="1"/>
      <c r="B16064" s="2"/>
      <c r="C16064" s="1"/>
      <c r="D16064" s="1"/>
      <c r="E16064" s="3"/>
    </row>
    <row r="16065">
      <c r="A16065" s="1"/>
      <c r="B16065" s="2"/>
      <c r="C16065" s="1"/>
      <c r="D16065" s="1"/>
      <c r="E16065" s="3"/>
    </row>
    <row r="16066">
      <c r="A16066" s="1"/>
      <c r="B16066" s="2"/>
      <c r="C16066" s="1"/>
      <c r="D16066" s="1"/>
      <c r="E16066" s="3"/>
    </row>
    <row r="16067">
      <c r="A16067" s="1"/>
      <c r="B16067" s="2"/>
      <c r="C16067" s="1"/>
      <c r="D16067" s="1"/>
      <c r="E16067" s="3"/>
    </row>
    <row r="16068">
      <c r="A16068" s="1"/>
      <c r="B16068" s="2"/>
      <c r="C16068" s="1"/>
      <c r="D16068" s="1"/>
      <c r="E16068" s="3"/>
    </row>
    <row r="16069">
      <c r="A16069" s="1"/>
      <c r="B16069" s="2"/>
      <c r="C16069" s="1"/>
      <c r="D16069" s="1"/>
      <c r="E16069" s="3"/>
    </row>
    <row r="16070">
      <c r="A16070" s="1"/>
      <c r="B16070" s="2"/>
      <c r="C16070" s="1"/>
      <c r="D16070" s="1"/>
      <c r="E16070" s="3"/>
    </row>
    <row r="16071">
      <c r="A16071" s="1"/>
      <c r="B16071" s="2"/>
      <c r="C16071" s="1"/>
      <c r="D16071" s="1"/>
      <c r="E16071" s="3"/>
    </row>
    <row r="16072">
      <c r="A16072" s="1"/>
      <c r="B16072" s="2"/>
      <c r="C16072" s="1"/>
      <c r="D16072" s="1"/>
      <c r="E16072" s="3"/>
    </row>
    <row r="16073">
      <c r="A16073" s="1"/>
      <c r="B16073" s="2"/>
      <c r="C16073" s="1"/>
      <c r="D16073" s="1"/>
      <c r="E16073" s="3"/>
    </row>
    <row r="16074">
      <c r="A16074" s="1"/>
      <c r="B16074" s="2"/>
      <c r="C16074" s="1"/>
      <c r="D16074" s="1"/>
      <c r="E16074" s="3"/>
    </row>
    <row r="16075">
      <c r="A16075" s="1"/>
      <c r="B16075" s="2"/>
      <c r="C16075" s="1"/>
      <c r="D16075" s="1"/>
      <c r="E16075" s="3"/>
    </row>
    <row r="16076">
      <c r="A16076" s="1"/>
      <c r="B16076" s="2"/>
      <c r="C16076" s="1"/>
      <c r="D16076" s="1"/>
      <c r="E16076" s="3"/>
    </row>
    <row r="16077">
      <c r="A16077" s="1"/>
      <c r="B16077" s="2"/>
      <c r="C16077" s="1"/>
      <c r="D16077" s="1"/>
      <c r="E16077" s="3"/>
    </row>
    <row r="16078">
      <c r="A16078" s="1"/>
      <c r="B16078" s="2"/>
      <c r="C16078" s="1"/>
      <c r="D16078" s="1"/>
      <c r="E16078" s="3"/>
    </row>
    <row r="16079">
      <c r="A16079" s="1"/>
      <c r="B16079" s="2"/>
      <c r="C16079" s="1"/>
      <c r="D16079" s="1"/>
      <c r="E16079" s="3"/>
    </row>
    <row r="16080">
      <c r="A16080" s="1"/>
      <c r="B16080" s="2"/>
      <c r="C16080" s="1"/>
      <c r="D16080" s="1"/>
      <c r="E16080" s="3"/>
    </row>
    <row r="16081">
      <c r="A16081" s="1"/>
      <c r="B16081" s="2"/>
      <c r="C16081" s="1"/>
      <c r="D16081" s="1"/>
      <c r="E16081" s="3"/>
    </row>
    <row r="16082">
      <c r="A16082" s="1"/>
      <c r="B16082" s="2"/>
      <c r="C16082" s="1"/>
      <c r="D16082" s="1"/>
      <c r="E16082" s="3"/>
    </row>
    <row r="16083">
      <c r="A16083" s="1"/>
      <c r="B16083" s="2"/>
      <c r="C16083" s="1"/>
      <c r="D16083" s="1"/>
      <c r="E16083" s="3"/>
    </row>
    <row r="16084">
      <c r="A16084" s="1"/>
      <c r="B16084" s="2"/>
      <c r="C16084" s="1"/>
      <c r="D16084" s="1"/>
      <c r="E16084" s="3"/>
    </row>
    <row r="16085">
      <c r="A16085" s="1"/>
      <c r="B16085" s="2"/>
      <c r="C16085" s="1"/>
      <c r="D16085" s="1"/>
      <c r="E16085" s="3"/>
    </row>
    <row r="16086">
      <c r="A16086" s="1"/>
      <c r="B16086" s="2"/>
      <c r="C16086" s="1"/>
      <c r="D16086" s="1"/>
      <c r="E16086" s="3"/>
    </row>
    <row r="16087">
      <c r="A16087" s="1"/>
      <c r="B16087" s="2"/>
      <c r="C16087" s="1"/>
      <c r="D16087" s="1"/>
      <c r="E16087" s="3"/>
    </row>
    <row r="16088">
      <c r="A16088" s="1"/>
      <c r="B16088" s="2"/>
      <c r="C16088" s="1"/>
      <c r="D16088" s="1"/>
      <c r="E16088" s="3"/>
    </row>
    <row r="16089">
      <c r="A16089" s="1"/>
      <c r="B16089" s="2"/>
      <c r="C16089" s="1"/>
      <c r="D16089" s="1"/>
      <c r="E16089" s="3"/>
    </row>
    <row r="16090">
      <c r="A16090" s="1"/>
      <c r="B16090" s="2"/>
      <c r="C16090" s="1"/>
      <c r="D16090" s="1"/>
      <c r="E16090" s="3"/>
    </row>
    <row r="16091">
      <c r="A16091" s="1"/>
      <c r="B16091" s="2"/>
      <c r="C16091" s="1"/>
      <c r="D16091" s="1"/>
      <c r="E16091" s="3"/>
    </row>
    <row r="16092">
      <c r="A16092" s="1"/>
      <c r="B16092" s="2"/>
      <c r="C16092" s="1"/>
      <c r="D16092" s="1"/>
      <c r="E16092" s="3"/>
    </row>
    <row r="16093">
      <c r="A16093" s="1"/>
      <c r="B16093" s="2"/>
      <c r="C16093" s="1"/>
      <c r="D16093" s="1"/>
      <c r="E16093" s="3"/>
    </row>
    <row r="16094">
      <c r="A16094" s="1"/>
      <c r="B16094" s="2"/>
      <c r="C16094" s="1"/>
      <c r="D16094" s="1"/>
      <c r="E16094" s="3"/>
    </row>
    <row r="16095">
      <c r="A16095" s="1"/>
      <c r="B16095" s="2"/>
      <c r="C16095" s="1"/>
      <c r="D16095" s="1"/>
      <c r="E16095" s="3"/>
    </row>
    <row r="16096">
      <c r="A16096" s="1"/>
      <c r="B16096" s="2"/>
      <c r="C16096" s="1"/>
      <c r="D16096" s="1"/>
      <c r="E16096" s="3"/>
    </row>
    <row r="16097">
      <c r="A16097" s="1"/>
      <c r="B16097" s="2"/>
      <c r="C16097" s="1"/>
      <c r="D16097" s="1"/>
      <c r="E16097" s="3"/>
    </row>
    <row r="16098">
      <c r="A16098" s="1"/>
      <c r="B16098" s="2"/>
      <c r="C16098" s="1"/>
      <c r="D16098" s="1"/>
      <c r="E16098" s="3"/>
    </row>
    <row r="16099">
      <c r="A16099" s="1"/>
      <c r="B16099" s="2"/>
      <c r="C16099" s="1"/>
      <c r="D16099" s="1"/>
      <c r="E16099" s="3"/>
    </row>
    <row r="16100">
      <c r="A16100" s="1"/>
      <c r="B16100" s="2"/>
      <c r="C16100" s="1"/>
      <c r="D16100" s="1"/>
      <c r="E16100" s="3"/>
    </row>
    <row r="16101">
      <c r="A16101" s="1"/>
      <c r="B16101" s="2"/>
      <c r="C16101" s="1"/>
      <c r="D16101" s="1"/>
      <c r="E16101" s="3"/>
    </row>
    <row r="16102">
      <c r="A16102" s="1"/>
      <c r="B16102" s="2"/>
      <c r="C16102" s="1"/>
      <c r="D16102" s="1"/>
      <c r="E16102" s="3"/>
    </row>
    <row r="16103">
      <c r="A16103" s="1"/>
      <c r="B16103" s="2"/>
      <c r="C16103" s="1"/>
      <c r="D16103" s="1"/>
      <c r="E16103" s="3"/>
    </row>
    <row r="16104">
      <c r="A16104" s="1"/>
      <c r="B16104" s="2"/>
      <c r="C16104" s="1"/>
      <c r="D16104" s="1"/>
      <c r="E16104" s="3"/>
    </row>
    <row r="16105">
      <c r="A16105" s="1"/>
      <c r="B16105" s="2"/>
      <c r="C16105" s="1"/>
      <c r="D16105" s="1"/>
      <c r="E16105" s="3"/>
    </row>
    <row r="16106">
      <c r="A16106" s="1"/>
      <c r="B16106" s="2"/>
      <c r="C16106" s="1"/>
      <c r="D16106" s="1"/>
      <c r="E16106" s="3"/>
    </row>
    <row r="16107">
      <c r="A16107" s="1"/>
      <c r="B16107" s="2"/>
      <c r="C16107" s="1"/>
      <c r="D16107" s="1"/>
      <c r="E16107" s="3"/>
    </row>
    <row r="16108">
      <c r="A16108" s="1"/>
      <c r="B16108" s="2"/>
      <c r="C16108" s="1"/>
      <c r="D16108" s="1"/>
      <c r="E16108" s="3"/>
    </row>
    <row r="16109">
      <c r="A16109" s="1"/>
      <c r="B16109" s="2"/>
      <c r="C16109" s="1"/>
      <c r="D16109" s="1"/>
      <c r="E16109" s="3"/>
    </row>
    <row r="16110">
      <c r="A16110" s="1"/>
      <c r="B16110" s="2"/>
      <c r="C16110" s="1"/>
      <c r="D16110" s="1"/>
      <c r="E16110" s="3"/>
    </row>
    <row r="16111">
      <c r="A16111" s="1"/>
      <c r="B16111" s="2"/>
      <c r="C16111" s="1"/>
      <c r="D16111" s="1"/>
      <c r="E16111" s="3"/>
    </row>
    <row r="16112">
      <c r="A16112" s="1"/>
      <c r="B16112" s="2"/>
      <c r="C16112" s="1"/>
      <c r="D16112" s="1"/>
      <c r="E16112" s="3"/>
    </row>
    <row r="16113">
      <c r="A16113" s="1"/>
      <c r="B16113" s="2"/>
      <c r="C16113" s="1"/>
      <c r="D16113" s="1"/>
      <c r="E16113" s="3"/>
    </row>
    <row r="16114">
      <c r="A16114" s="1"/>
      <c r="B16114" s="2"/>
      <c r="C16114" s="1"/>
      <c r="D16114" s="1"/>
      <c r="E16114" s="3"/>
    </row>
    <row r="16115">
      <c r="A16115" s="1"/>
      <c r="B16115" s="2"/>
      <c r="C16115" s="1"/>
      <c r="D16115" s="1"/>
      <c r="E16115" s="3"/>
    </row>
    <row r="16116">
      <c r="A16116" s="1"/>
      <c r="B16116" s="2"/>
      <c r="C16116" s="1"/>
      <c r="D16116" s="1"/>
      <c r="E16116" s="3"/>
    </row>
    <row r="16117">
      <c r="A16117" s="1"/>
      <c r="B16117" s="2"/>
      <c r="C16117" s="1"/>
      <c r="D16117" s="1"/>
      <c r="E16117" s="3"/>
    </row>
    <row r="16118">
      <c r="A16118" s="1"/>
      <c r="B16118" s="2"/>
      <c r="C16118" s="1"/>
      <c r="D16118" s="1"/>
      <c r="E16118" s="3"/>
    </row>
    <row r="16119">
      <c r="A16119" s="1"/>
      <c r="B16119" s="2"/>
      <c r="C16119" s="1"/>
      <c r="D16119" s="1"/>
      <c r="E16119" s="3"/>
    </row>
    <row r="16120">
      <c r="A16120" s="1"/>
      <c r="B16120" s="2"/>
      <c r="C16120" s="1"/>
      <c r="D16120" s="1"/>
      <c r="E16120" s="3"/>
    </row>
    <row r="16121">
      <c r="A16121" s="1"/>
      <c r="B16121" s="2"/>
      <c r="C16121" s="1"/>
      <c r="D16121" s="1"/>
      <c r="E16121" s="3"/>
    </row>
    <row r="16122">
      <c r="A16122" s="1"/>
      <c r="B16122" s="2"/>
      <c r="C16122" s="1"/>
      <c r="D16122" s="1"/>
      <c r="E16122" s="3"/>
    </row>
    <row r="16123">
      <c r="A16123" s="1"/>
      <c r="B16123" s="2"/>
      <c r="C16123" s="1"/>
      <c r="D16123" s="1"/>
      <c r="E16123" s="3"/>
    </row>
    <row r="16124">
      <c r="A16124" s="1"/>
      <c r="B16124" s="2"/>
      <c r="C16124" s="1"/>
      <c r="D16124" s="1"/>
      <c r="E16124" s="3"/>
    </row>
    <row r="16125">
      <c r="A16125" s="1"/>
      <c r="B16125" s="2"/>
      <c r="C16125" s="1"/>
      <c r="D16125" s="1"/>
      <c r="E16125" s="3"/>
    </row>
    <row r="16126">
      <c r="A16126" s="1"/>
      <c r="B16126" s="2"/>
      <c r="C16126" s="1"/>
      <c r="D16126" s="1"/>
      <c r="E16126" s="3"/>
    </row>
    <row r="16127">
      <c r="A16127" s="1"/>
      <c r="B16127" s="2"/>
      <c r="C16127" s="1"/>
      <c r="D16127" s="1"/>
      <c r="E16127" s="3"/>
    </row>
    <row r="16128">
      <c r="A16128" s="1"/>
      <c r="B16128" s="2"/>
      <c r="C16128" s="1"/>
      <c r="D16128" s="1"/>
      <c r="E16128" s="3"/>
    </row>
    <row r="16129">
      <c r="A16129" s="1"/>
      <c r="B16129" s="2"/>
      <c r="C16129" s="1"/>
      <c r="D16129" s="1"/>
      <c r="E16129" s="3"/>
    </row>
    <row r="16130">
      <c r="A16130" s="1"/>
      <c r="B16130" s="2"/>
      <c r="C16130" s="1"/>
      <c r="D16130" s="1"/>
      <c r="E16130" s="3"/>
    </row>
    <row r="16131">
      <c r="A16131" s="1"/>
      <c r="B16131" s="2"/>
      <c r="C16131" s="1"/>
      <c r="D16131" s="1"/>
      <c r="E16131" s="3"/>
    </row>
    <row r="16132">
      <c r="A16132" s="1"/>
      <c r="B16132" s="2"/>
      <c r="C16132" s="1"/>
      <c r="D16132" s="1"/>
      <c r="E16132" s="3"/>
    </row>
    <row r="16133">
      <c r="A16133" s="1"/>
      <c r="B16133" s="2"/>
      <c r="C16133" s="1"/>
      <c r="D16133" s="1"/>
      <c r="E16133" s="3"/>
    </row>
    <row r="16134">
      <c r="A16134" s="1"/>
      <c r="B16134" s="2"/>
      <c r="C16134" s="1"/>
      <c r="D16134" s="1"/>
      <c r="E16134" s="3"/>
    </row>
    <row r="16135">
      <c r="A16135" s="1"/>
      <c r="B16135" s="2"/>
      <c r="C16135" s="1"/>
      <c r="D16135" s="1"/>
      <c r="E16135" s="3"/>
    </row>
    <row r="16136">
      <c r="A16136" s="1"/>
      <c r="B16136" s="2"/>
      <c r="C16136" s="1"/>
      <c r="D16136" s="1"/>
      <c r="E16136" s="3"/>
    </row>
    <row r="16137">
      <c r="A16137" s="1"/>
      <c r="B16137" s="2"/>
      <c r="C16137" s="1"/>
      <c r="D16137" s="1"/>
      <c r="E16137" s="3"/>
    </row>
    <row r="16138">
      <c r="A16138" s="1"/>
      <c r="B16138" s="2"/>
      <c r="C16138" s="1"/>
      <c r="D16138" s="1"/>
      <c r="E16138" s="3"/>
    </row>
    <row r="16139">
      <c r="A16139" s="1"/>
      <c r="B16139" s="2"/>
      <c r="C16139" s="1"/>
      <c r="D16139" s="1"/>
      <c r="E16139" s="3"/>
    </row>
    <row r="16140">
      <c r="A16140" s="1"/>
      <c r="B16140" s="2"/>
      <c r="C16140" s="1"/>
      <c r="D16140" s="1"/>
      <c r="E16140" s="3"/>
    </row>
    <row r="16141">
      <c r="A16141" s="1"/>
      <c r="B16141" s="2"/>
      <c r="C16141" s="1"/>
      <c r="D16141" s="1"/>
      <c r="E16141" s="3"/>
    </row>
    <row r="16142">
      <c r="A16142" s="1"/>
      <c r="B16142" s="2"/>
      <c r="C16142" s="1"/>
      <c r="D16142" s="1"/>
      <c r="E16142" s="3"/>
    </row>
    <row r="16143">
      <c r="A16143" s="1"/>
      <c r="B16143" s="2"/>
      <c r="C16143" s="1"/>
      <c r="D16143" s="1"/>
      <c r="E16143" s="3"/>
    </row>
    <row r="16144">
      <c r="A16144" s="1"/>
      <c r="B16144" s="2"/>
      <c r="C16144" s="1"/>
      <c r="D16144" s="1"/>
      <c r="E16144" s="3"/>
    </row>
    <row r="16145">
      <c r="A16145" s="1"/>
      <c r="B16145" s="2"/>
      <c r="C16145" s="1"/>
      <c r="D16145" s="1"/>
      <c r="E16145" s="3"/>
    </row>
    <row r="16146">
      <c r="A16146" s="1"/>
      <c r="B16146" s="2"/>
      <c r="C16146" s="1"/>
      <c r="D16146" s="1"/>
      <c r="E16146" s="3"/>
    </row>
    <row r="16147">
      <c r="A16147" s="1"/>
      <c r="B16147" s="2"/>
      <c r="C16147" s="1"/>
      <c r="D16147" s="1"/>
      <c r="E16147" s="3"/>
    </row>
    <row r="16148">
      <c r="A16148" s="1"/>
      <c r="B16148" s="2"/>
      <c r="C16148" s="1"/>
      <c r="D16148" s="1"/>
      <c r="E16148" s="3"/>
    </row>
    <row r="16149">
      <c r="A16149" s="1"/>
      <c r="B16149" s="2"/>
      <c r="C16149" s="1"/>
      <c r="D16149" s="1"/>
      <c r="E16149" s="3"/>
    </row>
    <row r="16150">
      <c r="A16150" s="1"/>
      <c r="B16150" s="2"/>
      <c r="C16150" s="1"/>
      <c r="D16150" s="1"/>
      <c r="E16150" s="3"/>
    </row>
    <row r="16151">
      <c r="A16151" s="1"/>
      <c r="B16151" s="2"/>
      <c r="C16151" s="1"/>
      <c r="D16151" s="1"/>
      <c r="E16151" s="3"/>
    </row>
    <row r="16152">
      <c r="A16152" s="1"/>
      <c r="B16152" s="2"/>
      <c r="C16152" s="1"/>
      <c r="D16152" s="1"/>
      <c r="E16152" s="3"/>
    </row>
    <row r="16153">
      <c r="A16153" s="1"/>
      <c r="B16153" s="2"/>
      <c r="C16153" s="1"/>
      <c r="D16153" s="1"/>
      <c r="E16153" s="3"/>
    </row>
    <row r="16154">
      <c r="A16154" s="1"/>
      <c r="B16154" s="2"/>
      <c r="C16154" s="1"/>
      <c r="D16154" s="1"/>
      <c r="E16154" s="3"/>
    </row>
    <row r="16155">
      <c r="A16155" s="1"/>
      <c r="B16155" s="2"/>
      <c r="C16155" s="1"/>
      <c r="D16155" s="1"/>
      <c r="E16155" s="3"/>
    </row>
    <row r="16156">
      <c r="A16156" s="1"/>
      <c r="B16156" s="2"/>
      <c r="C16156" s="1"/>
      <c r="D16156" s="1"/>
      <c r="E16156" s="3"/>
    </row>
    <row r="16157">
      <c r="A16157" s="1"/>
      <c r="B16157" s="2"/>
      <c r="C16157" s="1"/>
      <c r="D16157" s="1"/>
      <c r="E16157" s="3"/>
    </row>
    <row r="16158">
      <c r="A16158" s="1"/>
      <c r="B16158" s="2"/>
      <c r="C16158" s="1"/>
      <c r="D16158" s="1"/>
      <c r="E16158" s="3"/>
    </row>
    <row r="16159">
      <c r="A16159" s="1"/>
      <c r="B16159" s="2"/>
      <c r="C16159" s="1"/>
      <c r="D16159" s="1"/>
      <c r="E16159" s="3"/>
    </row>
    <row r="16160">
      <c r="A16160" s="1"/>
      <c r="B16160" s="2"/>
      <c r="C16160" s="1"/>
      <c r="D16160" s="1"/>
      <c r="E16160" s="3"/>
    </row>
    <row r="16161">
      <c r="A16161" s="1"/>
      <c r="B16161" s="2"/>
      <c r="C16161" s="1"/>
      <c r="D16161" s="1"/>
      <c r="E16161" s="3"/>
    </row>
    <row r="16162">
      <c r="A16162" s="1"/>
      <c r="B16162" s="2"/>
      <c r="C16162" s="1"/>
      <c r="D16162" s="1"/>
      <c r="E16162" s="3"/>
    </row>
    <row r="16163">
      <c r="A16163" s="1"/>
      <c r="B16163" s="2"/>
      <c r="C16163" s="1"/>
      <c r="D16163" s="1"/>
      <c r="E16163" s="3"/>
    </row>
    <row r="16164">
      <c r="A16164" s="1"/>
      <c r="B16164" s="2"/>
      <c r="C16164" s="1"/>
      <c r="D16164" s="1"/>
      <c r="E16164" s="3"/>
    </row>
    <row r="16165">
      <c r="A16165" s="1"/>
      <c r="B16165" s="2"/>
      <c r="C16165" s="1"/>
      <c r="D16165" s="1"/>
      <c r="E16165" s="3"/>
    </row>
    <row r="16166">
      <c r="A16166" s="1"/>
      <c r="B16166" s="2"/>
      <c r="C16166" s="1"/>
      <c r="D16166" s="1"/>
      <c r="E16166" s="3"/>
    </row>
    <row r="16167">
      <c r="A16167" s="1"/>
      <c r="B16167" s="2"/>
      <c r="C16167" s="1"/>
      <c r="D16167" s="1"/>
      <c r="E16167" s="3"/>
    </row>
    <row r="16168">
      <c r="A16168" s="1"/>
      <c r="B16168" s="2"/>
      <c r="C16168" s="1"/>
      <c r="D16168" s="1"/>
      <c r="E16168" s="3"/>
    </row>
    <row r="16169">
      <c r="A16169" s="1"/>
      <c r="B16169" s="2"/>
      <c r="C16169" s="1"/>
      <c r="D16169" s="1"/>
      <c r="E16169" s="3"/>
    </row>
    <row r="16170">
      <c r="A16170" s="1"/>
      <c r="B16170" s="2"/>
      <c r="C16170" s="1"/>
      <c r="D16170" s="1"/>
      <c r="E16170" s="3"/>
    </row>
    <row r="16171">
      <c r="A16171" s="1"/>
      <c r="B16171" s="2"/>
      <c r="C16171" s="1"/>
      <c r="D16171" s="1"/>
      <c r="E16171" s="3"/>
    </row>
    <row r="16172">
      <c r="A16172" s="1"/>
      <c r="B16172" s="2"/>
      <c r="C16172" s="1"/>
      <c r="D16172" s="1"/>
      <c r="E16172" s="3"/>
    </row>
    <row r="16173">
      <c r="A16173" s="1"/>
      <c r="B16173" s="2"/>
      <c r="C16173" s="1"/>
      <c r="D16173" s="1"/>
      <c r="E16173" s="3"/>
    </row>
    <row r="16174">
      <c r="A16174" s="1"/>
      <c r="B16174" s="2"/>
      <c r="C16174" s="1"/>
      <c r="D16174" s="1"/>
      <c r="E16174" s="3"/>
    </row>
    <row r="16175">
      <c r="A16175" s="1"/>
      <c r="B16175" s="2"/>
      <c r="C16175" s="1"/>
      <c r="D16175" s="1"/>
      <c r="E16175" s="3"/>
    </row>
    <row r="16176">
      <c r="A16176" s="1"/>
      <c r="B16176" s="2"/>
      <c r="C16176" s="1"/>
      <c r="D16176" s="1"/>
      <c r="E16176" s="3"/>
    </row>
    <row r="16177">
      <c r="A16177" s="1"/>
      <c r="B16177" s="2"/>
      <c r="C16177" s="1"/>
      <c r="D16177" s="1"/>
      <c r="E16177" s="3"/>
    </row>
    <row r="16178">
      <c r="A16178" s="1"/>
      <c r="B16178" s="2"/>
      <c r="C16178" s="1"/>
      <c r="D16178" s="1"/>
      <c r="E16178" s="3"/>
    </row>
    <row r="16179">
      <c r="A16179" s="1"/>
      <c r="B16179" s="2"/>
      <c r="C16179" s="1"/>
      <c r="D16179" s="1"/>
      <c r="E16179" s="3"/>
    </row>
    <row r="16180">
      <c r="A16180" s="1"/>
      <c r="B16180" s="2"/>
      <c r="C16180" s="1"/>
      <c r="D16180" s="1"/>
      <c r="E16180" s="3"/>
    </row>
    <row r="16181">
      <c r="A16181" s="1"/>
      <c r="B16181" s="2"/>
      <c r="C16181" s="1"/>
      <c r="D16181" s="1"/>
      <c r="E16181" s="3"/>
    </row>
    <row r="16182">
      <c r="A16182" s="1"/>
      <c r="B16182" s="2"/>
      <c r="C16182" s="1"/>
      <c r="D16182" s="1"/>
      <c r="E16182" s="3"/>
    </row>
    <row r="16183">
      <c r="A16183" s="1"/>
      <c r="B16183" s="2"/>
      <c r="C16183" s="1"/>
      <c r="D16183" s="1"/>
      <c r="E16183" s="3"/>
    </row>
    <row r="16184">
      <c r="A16184" s="1"/>
      <c r="B16184" s="2"/>
      <c r="C16184" s="1"/>
      <c r="D16184" s="1"/>
      <c r="E16184" s="3"/>
    </row>
    <row r="16185">
      <c r="A16185" s="1"/>
      <c r="B16185" s="2"/>
      <c r="C16185" s="1"/>
      <c r="D16185" s="1"/>
      <c r="E16185" s="3"/>
    </row>
    <row r="16186">
      <c r="A16186" s="1"/>
      <c r="B16186" s="2"/>
      <c r="C16186" s="1"/>
      <c r="D16186" s="1"/>
      <c r="E16186" s="3"/>
    </row>
    <row r="16187">
      <c r="A16187" s="1"/>
      <c r="B16187" s="2"/>
      <c r="C16187" s="1"/>
      <c r="D16187" s="1"/>
      <c r="E16187" s="3"/>
    </row>
    <row r="16188">
      <c r="A16188" s="1"/>
      <c r="B16188" s="2"/>
      <c r="C16188" s="1"/>
      <c r="D16188" s="1"/>
      <c r="E16188" s="3"/>
    </row>
    <row r="16189">
      <c r="A16189" s="1"/>
      <c r="B16189" s="2"/>
      <c r="C16189" s="1"/>
      <c r="D16189" s="1"/>
      <c r="E16189" s="3"/>
    </row>
    <row r="16190">
      <c r="A16190" s="1"/>
      <c r="B16190" s="2"/>
      <c r="C16190" s="1"/>
      <c r="D16190" s="1"/>
      <c r="E16190" s="3"/>
    </row>
    <row r="16191">
      <c r="A16191" s="1"/>
      <c r="B16191" s="2"/>
      <c r="C16191" s="1"/>
      <c r="D16191" s="1"/>
      <c r="E16191" s="3"/>
    </row>
    <row r="16192">
      <c r="A16192" s="1"/>
      <c r="B16192" s="2"/>
      <c r="C16192" s="1"/>
      <c r="D16192" s="1"/>
      <c r="E16192" s="3"/>
    </row>
    <row r="16193">
      <c r="A16193" s="1"/>
      <c r="B16193" s="2"/>
      <c r="C16193" s="1"/>
      <c r="D16193" s="1"/>
      <c r="E16193" s="3"/>
    </row>
    <row r="16194">
      <c r="A16194" s="1"/>
      <c r="B16194" s="2"/>
      <c r="C16194" s="1"/>
      <c r="D16194" s="1"/>
      <c r="E16194" s="3"/>
    </row>
    <row r="16195">
      <c r="A16195" s="1"/>
      <c r="B16195" s="2"/>
      <c r="C16195" s="1"/>
      <c r="D16195" s="1"/>
      <c r="E16195" s="3"/>
    </row>
    <row r="16196">
      <c r="A16196" s="1"/>
      <c r="B16196" s="2"/>
      <c r="C16196" s="1"/>
      <c r="D16196" s="1"/>
      <c r="E16196" s="3"/>
    </row>
    <row r="16197">
      <c r="A16197" s="1"/>
      <c r="B16197" s="2"/>
      <c r="C16197" s="1"/>
      <c r="D16197" s="1"/>
      <c r="E16197" s="3"/>
    </row>
    <row r="16198">
      <c r="A16198" s="1"/>
      <c r="B16198" s="2"/>
      <c r="C16198" s="1"/>
      <c r="D16198" s="1"/>
      <c r="E16198" s="3"/>
    </row>
    <row r="16199">
      <c r="A16199" s="1"/>
      <c r="B16199" s="2"/>
      <c r="C16199" s="1"/>
      <c r="D16199" s="1"/>
      <c r="E16199" s="3"/>
    </row>
    <row r="16200">
      <c r="A16200" s="1"/>
      <c r="B16200" s="2"/>
      <c r="C16200" s="1"/>
      <c r="D16200" s="1"/>
      <c r="E16200" s="3"/>
    </row>
    <row r="16201">
      <c r="A16201" s="1"/>
      <c r="B16201" s="2"/>
      <c r="C16201" s="1"/>
      <c r="D16201" s="1"/>
      <c r="E16201" s="3"/>
    </row>
    <row r="16202">
      <c r="A16202" s="1"/>
      <c r="B16202" s="2"/>
      <c r="C16202" s="1"/>
      <c r="D16202" s="1"/>
      <c r="E16202" s="3"/>
    </row>
    <row r="16203">
      <c r="A16203" s="1"/>
      <c r="B16203" s="2"/>
      <c r="C16203" s="1"/>
      <c r="D16203" s="1"/>
      <c r="E16203" s="3"/>
    </row>
    <row r="16204">
      <c r="A16204" s="1"/>
      <c r="B16204" s="2"/>
      <c r="C16204" s="1"/>
      <c r="D16204" s="1"/>
      <c r="E16204" s="3"/>
    </row>
    <row r="16205">
      <c r="A16205" s="1"/>
      <c r="B16205" s="2"/>
      <c r="C16205" s="1"/>
      <c r="D16205" s="1"/>
      <c r="E16205" s="3"/>
    </row>
    <row r="16206">
      <c r="A16206" s="1"/>
      <c r="B16206" s="2"/>
      <c r="C16206" s="1"/>
      <c r="D16206" s="1"/>
      <c r="E16206" s="3"/>
    </row>
    <row r="16207">
      <c r="A16207" s="1"/>
      <c r="B16207" s="2"/>
      <c r="C16207" s="1"/>
      <c r="D16207" s="1"/>
      <c r="E16207" s="3"/>
    </row>
    <row r="16208">
      <c r="A16208" s="1"/>
      <c r="B16208" s="2"/>
      <c r="C16208" s="1"/>
      <c r="D16208" s="1"/>
      <c r="E16208" s="3"/>
    </row>
    <row r="16209">
      <c r="A16209" s="1"/>
      <c r="B16209" s="2"/>
      <c r="C16209" s="1"/>
      <c r="D16209" s="1"/>
      <c r="E16209" s="3"/>
    </row>
    <row r="16210">
      <c r="A16210" s="1"/>
      <c r="B16210" s="2"/>
      <c r="C16210" s="1"/>
      <c r="D16210" s="1"/>
      <c r="E16210" s="3"/>
    </row>
    <row r="16211">
      <c r="A16211" s="1"/>
      <c r="B16211" s="2"/>
      <c r="C16211" s="1"/>
      <c r="D16211" s="1"/>
      <c r="E16211" s="3"/>
    </row>
    <row r="16212">
      <c r="A16212" s="1"/>
      <c r="B16212" s="2"/>
      <c r="C16212" s="1"/>
      <c r="D16212" s="1"/>
      <c r="E16212" s="3"/>
    </row>
    <row r="16213">
      <c r="A16213" s="1"/>
      <c r="B16213" s="2"/>
      <c r="C16213" s="1"/>
      <c r="D16213" s="1"/>
      <c r="E16213" s="3"/>
    </row>
    <row r="16214">
      <c r="A16214" s="1"/>
      <c r="B16214" s="2"/>
      <c r="C16214" s="1"/>
      <c r="D16214" s="1"/>
      <c r="E16214" s="3"/>
    </row>
    <row r="16215">
      <c r="A16215" s="1"/>
      <c r="B16215" s="2"/>
      <c r="C16215" s="1"/>
      <c r="D16215" s="1"/>
      <c r="E16215" s="3"/>
    </row>
    <row r="16216">
      <c r="A16216" s="1"/>
      <c r="B16216" s="2"/>
      <c r="C16216" s="1"/>
      <c r="D16216" s="1"/>
      <c r="E16216" s="3"/>
    </row>
    <row r="16217">
      <c r="A16217" s="1"/>
      <c r="B16217" s="2"/>
      <c r="C16217" s="1"/>
      <c r="D16217" s="1"/>
      <c r="E16217" s="3"/>
    </row>
    <row r="16218">
      <c r="A16218" s="1"/>
      <c r="B16218" s="2"/>
      <c r="C16218" s="1"/>
      <c r="D16218" s="1"/>
      <c r="E16218" s="3"/>
    </row>
    <row r="16219">
      <c r="A16219" s="1"/>
      <c r="B16219" s="2"/>
      <c r="C16219" s="1"/>
      <c r="D16219" s="1"/>
      <c r="E16219" s="3"/>
    </row>
    <row r="16220">
      <c r="A16220" s="1"/>
      <c r="B16220" s="2"/>
      <c r="C16220" s="1"/>
      <c r="D16220" s="1"/>
      <c r="E16220" s="3"/>
    </row>
    <row r="16221">
      <c r="A16221" s="1"/>
      <c r="B16221" s="2"/>
      <c r="C16221" s="1"/>
      <c r="D16221" s="1"/>
      <c r="E16221" s="3"/>
    </row>
    <row r="16222">
      <c r="A16222" s="1"/>
      <c r="B16222" s="2"/>
      <c r="C16222" s="1"/>
      <c r="D16222" s="1"/>
      <c r="E16222" s="3"/>
    </row>
    <row r="16223">
      <c r="A16223" s="1"/>
      <c r="B16223" s="2"/>
      <c r="C16223" s="1"/>
      <c r="D16223" s="1"/>
      <c r="E16223" s="3"/>
    </row>
    <row r="16224">
      <c r="A16224" s="1"/>
      <c r="B16224" s="2"/>
      <c r="C16224" s="1"/>
      <c r="D16224" s="1"/>
      <c r="E16224" s="3"/>
    </row>
    <row r="16225">
      <c r="A16225" s="1"/>
      <c r="B16225" s="2"/>
      <c r="C16225" s="1"/>
      <c r="D16225" s="1"/>
      <c r="E16225" s="3"/>
    </row>
    <row r="16226">
      <c r="A16226" s="1"/>
      <c r="B16226" s="2"/>
      <c r="C16226" s="1"/>
      <c r="D16226" s="1"/>
      <c r="E16226" s="3"/>
    </row>
    <row r="16227">
      <c r="A16227" s="1"/>
      <c r="B16227" s="2"/>
      <c r="C16227" s="1"/>
      <c r="D16227" s="1"/>
      <c r="E16227" s="3"/>
    </row>
    <row r="16228">
      <c r="A16228" s="1"/>
      <c r="B16228" s="2"/>
      <c r="C16228" s="1"/>
      <c r="D16228" s="1"/>
      <c r="E16228" s="3"/>
    </row>
    <row r="16229">
      <c r="A16229" s="1"/>
      <c r="B16229" s="2"/>
      <c r="C16229" s="1"/>
      <c r="D16229" s="1"/>
      <c r="E16229" s="3"/>
    </row>
    <row r="16230">
      <c r="A16230" s="1"/>
      <c r="B16230" s="2"/>
      <c r="C16230" s="1"/>
      <c r="D16230" s="1"/>
      <c r="E16230" s="3"/>
    </row>
    <row r="16231">
      <c r="A16231" s="1"/>
      <c r="B16231" s="2"/>
      <c r="C16231" s="1"/>
      <c r="D16231" s="1"/>
      <c r="E16231" s="3"/>
    </row>
    <row r="16232">
      <c r="A16232" s="1"/>
      <c r="B16232" s="2"/>
      <c r="C16232" s="1"/>
      <c r="D16232" s="1"/>
      <c r="E16232" s="3"/>
    </row>
    <row r="16233">
      <c r="A16233" s="1"/>
      <c r="B16233" s="2"/>
      <c r="C16233" s="1"/>
      <c r="D16233" s="1"/>
      <c r="E16233" s="3"/>
    </row>
    <row r="16234">
      <c r="A16234" s="1"/>
      <c r="B16234" s="2"/>
      <c r="C16234" s="1"/>
      <c r="D16234" s="1"/>
      <c r="E16234" s="3"/>
    </row>
    <row r="16235">
      <c r="A16235" s="1"/>
      <c r="B16235" s="2"/>
      <c r="C16235" s="1"/>
      <c r="D16235" s="1"/>
      <c r="E16235" s="3"/>
    </row>
    <row r="16236">
      <c r="A16236" s="1"/>
      <c r="B16236" s="2"/>
      <c r="C16236" s="1"/>
      <c r="D16236" s="1"/>
      <c r="E16236" s="3"/>
    </row>
    <row r="16237">
      <c r="A16237" s="1"/>
      <c r="B16237" s="2"/>
      <c r="C16237" s="1"/>
      <c r="D16237" s="1"/>
      <c r="E16237" s="3"/>
    </row>
    <row r="16238">
      <c r="A16238" s="1"/>
      <c r="B16238" s="2"/>
      <c r="C16238" s="1"/>
      <c r="D16238" s="1"/>
      <c r="E16238" s="3"/>
    </row>
    <row r="16239">
      <c r="A16239" s="1"/>
      <c r="B16239" s="2"/>
      <c r="C16239" s="1"/>
      <c r="D16239" s="1"/>
      <c r="E16239" s="3"/>
    </row>
    <row r="16240">
      <c r="A16240" s="1"/>
      <c r="B16240" s="2"/>
      <c r="C16240" s="1"/>
      <c r="D16240" s="1"/>
      <c r="E16240" s="3"/>
    </row>
    <row r="16241">
      <c r="A16241" s="1"/>
      <c r="B16241" s="2"/>
      <c r="C16241" s="1"/>
      <c r="D16241" s="1"/>
      <c r="E16241" s="3"/>
    </row>
    <row r="16242">
      <c r="A16242" s="1"/>
      <c r="B16242" s="2"/>
      <c r="C16242" s="1"/>
      <c r="D16242" s="1"/>
      <c r="E16242" s="3"/>
    </row>
    <row r="16243">
      <c r="A16243" s="1"/>
      <c r="B16243" s="2"/>
      <c r="C16243" s="1"/>
      <c r="D16243" s="1"/>
      <c r="E16243" s="3"/>
    </row>
    <row r="16244">
      <c r="A16244" s="1"/>
      <c r="B16244" s="2"/>
      <c r="C16244" s="1"/>
      <c r="D16244" s="1"/>
      <c r="E16244" s="3"/>
    </row>
    <row r="16245">
      <c r="A16245" s="1"/>
      <c r="B16245" s="2"/>
      <c r="C16245" s="1"/>
      <c r="D16245" s="1"/>
      <c r="E16245" s="3"/>
    </row>
    <row r="16246">
      <c r="A16246" s="1"/>
      <c r="B16246" s="2"/>
      <c r="C16246" s="1"/>
      <c r="D16246" s="1"/>
      <c r="E16246" s="3"/>
    </row>
    <row r="16247">
      <c r="A16247" s="1"/>
      <c r="B16247" s="2"/>
      <c r="C16247" s="1"/>
      <c r="D16247" s="1"/>
      <c r="E16247" s="3"/>
    </row>
    <row r="16248">
      <c r="A16248" s="1"/>
      <c r="B16248" s="2"/>
      <c r="C16248" s="1"/>
      <c r="D16248" s="1"/>
      <c r="E16248" s="3"/>
    </row>
    <row r="16249">
      <c r="A16249" s="1"/>
      <c r="B16249" s="2"/>
      <c r="C16249" s="1"/>
      <c r="D16249" s="1"/>
      <c r="E16249" s="3"/>
    </row>
    <row r="16250">
      <c r="A16250" s="1"/>
      <c r="B16250" s="2"/>
      <c r="C16250" s="1"/>
      <c r="D16250" s="1"/>
      <c r="E16250" s="3"/>
    </row>
    <row r="16251">
      <c r="A16251" s="1"/>
      <c r="B16251" s="2"/>
      <c r="C16251" s="1"/>
      <c r="D16251" s="1"/>
      <c r="E16251" s="3"/>
    </row>
    <row r="16252">
      <c r="A16252" s="1"/>
      <c r="B16252" s="2"/>
      <c r="C16252" s="1"/>
      <c r="D16252" s="1"/>
      <c r="E16252" s="3"/>
    </row>
    <row r="16253">
      <c r="A16253" s="1"/>
      <c r="B16253" s="2"/>
      <c r="C16253" s="1"/>
      <c r="D16253" s="1"/>
      <c r="E16253" s="3"/>
    </row>
    <row r="16254">
      <c r="A16254" s="1"/>
      <c r="B16254" s="2"/>
      <c r="C16254" s="1"/>
      <c r="D16254" s="1"/>
      <c r="E16254" s="3"/>
    </row>
    <row r="16255">
      <c r="A16255" s="1"/>
      <c r="B16255" s="2"/>
      <c r="C16255" s="1"/>
      <c r="D16255" s="1"/>
      <c r="E16255" s="3"/>
    </row>
    <row r="16256">
      <c r="A16256" s="1"/>
      <c r="B16256" s="2"/>
      <c r="C16256" s="1"/>
      <c r="D16256" s="1"/>
      <c r="E16256" s="3"/>
    </row>
    <row r="16257">
      <c r="A16257" s="1"/>
      <c r="B16257" s="2"/>
      <c r="C16257" s="1"/>
      <c r="D16257" s="1"/>
      <c r="E16257" s="3"/>
    </row>
    <row r="16258">
      <c r="A16258" s="1"/>
      <c r="B16258" s="2"/>
      <c r="C16258" s="1"/>
      <c r="D16258" s="1"/>
      <c r="E16258" s="3"/>
    </row>
    <row r="16259">
      <c r="A16259" s="1"/>
      <c r="B16259" s="2"/>
      <c r="C16259" s="1"/>
      <c r="D16259" s="1"/>
      <c r="E16259" s="3"/>
    </row>
    <row r="16260">
      <c r="A16260" s="1"/>
      <c r="B16260" s="2"/>
      <c r="C16260" s="1"/>
      <c r="D16260" s="1"/>
      <c r="E16260" s="3"/>
    </row>
    <row r="16261">
      <c r="A16261" s="1"/>
      <c r="B16261" s="2"/>
      <c r="C16261" s="1"/>
      <c r="D16261" s="1"/>
      <c r="E16261" s="3"/>
    </row>
    <row r="16262">
      <c r="A16262" s="1"/>
      <c r="B16262" s="2"/>
      <c r="C16262" s="1"/>
      <c r="D16262" s="1"/>
      <c r="E16262" s="3"/>
    </row>
    <row r="16263">
      <c r="A16263" s="1"/>
      <c r="B16263" s="2"/>
      <c r="C16263" s="1"/>
      <c r="D16263" s="1"/>
      <c r="E16263" s="3"/>
    </row>
    <row r="16264">
      <c r="A16264" s="1"/>
      <c r="B16264" s="2"/>
      <c r="C16264" s="1"/>
      <c r="D16264" s="1"/>
      <c r="E16264" s="3"/>
    </row>
    <row r="16265">
      <c r="A16265" s="1"/>
      <c r="B16265" s="2"/>
      <c r="C16265" s="1"/>
      <c r="D16265" s="1"/>
      <c r="E16265" s="3"/>
    </row>
    <row r="16266">
      <c r="A16266" s="1"/>
      <c r="B16266" s="2"/>
      <c r="C16266" s="1"/>
      <c r="D16266" s="1"/>
      <c r="E16266" s="3"/>
    </row>
    <row r="16267">
      <c r="A16267" s="1"/>
      <c r="B16267" s="2"/>
      <c r="C16267" s="1"/>
      <c r="D16267" s="1"/>
      <c r="E16267" s="3"/>
    </row>
    <row r="16268">
      <c r="A16268" s="1"/>
      <c r="B16268" s="2"/>
      <c r="C16268" s="1"/>
      <c r="D16268" s="1"/>
      <c r="E16268" s="3"/>
    </row>
    <row r="16269">
      <c r="A16269" s="1"/>
      <c r="B16269" s="2"/>
      <c r="C16269" s="1"/>
      <c r="D16269" s="1"/>
      <c r="E16269" s="3"/>
    </row>
    <row r="16270">
      <c r="A16270" s="1"/>
      <c r="B16270" s="2"/>
      <c r="C16270" s="1"/>
      <c r="D16270" s="1"/>
      <c r="E16270" s="3"/>
    </row>
    <row r="16271">
      <c r="A16271" s="1"/>
      <c r="B16271" s="2"/>
      <c r="C16271" s="1"/>
      <c r="D16271" s="1"/>
      <c r="E16271" s="3"/>
    </row>
    <row r="16272">
      <c r="A16272" s="1"/>
      <c r="B16272" s="2"/>
      <c r="C16272" s="1"/>
      <c r="D16272" s="1"/>
      <c r="E16272" s="3"/>
    </row>
    <row r="16273">
      <c r="A16273" s="1"/>
      <c r="B16273" s="2"/>
      <c r="C16273" s="1"/>
      <c r="D16273" s="1"/>
      <c r="E16273" s="3"/>
    </row>
    <row r="16274">
      <c r="A16274" s="1"/>
      <c r="B16274" s="2"/>
      <c r="C16274" s="1"/>
      <c r="D16274" s="1"/>
      <c r="E16274" s="3"/>
    </row>
    <row r="16275">
      <c r="A16275" s="1"/>
      <c r="B16275" s="2"/>
      <c r="C16275" s="1"/>
      <c r="D16275" s="1"/>
      <c r="E16275" s="3"/>
    </row>
    <row r="16276">
      <c r="A16276" s="1"/>
      <c r="B16276" s="2"/>
      <c r="C16276" s="1"/>
      <c r="D16276" s="1"/>
      <c r="E16276" s="3"/>
    </row>
    <row r="16277">
      <c r="A16277" s="1"/>
      <c r="B16277" s="2"/>
      <c r="C16277" s="1"/>
      <c r="D16277" s="1"/>
      <c r="E16277" s="3"/>
    </row>
    <row r="16278">
      <c r="A16278" s="1"/>
      <c r="B16278" s="2"/>
      <c r="C16278" s="1"/>
      <c r="D16278" s="1"/>
      <c r="E16278" s="3"/>
    </row>
    <row r="16279">
      <c r="A16279" s="1"/>
      <c r="B16279" s="2"/>
      <c r="C16279" s="1"/>
      <c r="D16279" s="1"/>
      <c r="E16279" s="3"/>
    </row>
    <row r="16280">
      <c r="A16280" s="1"/>
      <c r="B16280" s="2"/>
      <c r="C16280" s="1"/>
      <c r="D16280" s="1"/>
      <c r="E16280" s="3"/>
    </row>
    <row r="16281">
      <c r="A16281" s="1"/>
      <c r="B16281" s="2"/>
      <c r="C16281" s="1"/>
      <c r="D16281" s="1"/>
      <c r="E16281" s="3"/>
    </row>
    <row r="16282">
      <c r="A16282" s="1"/>
      <c r="B16282" s="2"/>
      <c r="C16282" s="1"/>
      <c r="D16282" s="1"/>
      <c r="E16282" s="3"/>
    </row>
    <row r="16283">
      <c r="A16283" s="1"/>
      <c r="B16283" s="2"/>
      <c r="C16283" s="1"/>
      <c r="D16283" s="1"/>
      <c r="E16283" s="3"/>
    </row>
    <row r="16284">
      <c r="A16284" s="1"/>
      <c r="B16284" s="2"/>
      <c r="C16284" s="1"/>
      <c r="D16284" s="1"/>
      <c r="E16284" s="3"/>
    </row>
    <row r="16285">
      <c r="A16285" s="1"/>
      <c r="B16285" s="2"/>
      <c r="C16285" s="1"/>
      <c r="D16285" s="1"/>
      <c r="E16285" s="3"/>
    </row>
    <row r="16286">
      <c r="A16286" s="1"/>
      <c r="B16286" s="2"/>
      <c r="C16286" s="1"/>
      <c r="D16286" s="1"/>
      <c r="E16286" s="3"/>
    </row>
    <row r="16287">
      <c r="A16287" s="1"/>
      <c r="B16287" s="2"/>
      <c r="C16287" s="1"/>
      <c r="D16287" s="1"/>
      <c r="E16287" s="3"/>
    </row>
    <row r="16288">
      <c r="A16288" s="1"/>
      <c r="B16288" s="2"/>
      <c r="C16288" s="1"/>
      <c r="D16288" s="1"/>
      <c r="E16288" s="3"/>
    </row>
    <row r="16289">
      <c r="A16289" s="1"/>
      <c r="B16289" s="2"/>
      <c r="C16289" s="1"/>
      <c r="D16289" s="1"/>
      <c r="E16289" s="3"/>
    </row>
    <row r="16290">
      <c r="A16290" s="1"/>
      <c r="B16290" s="2"/>
      <c r="C16290" s="1"/>
      <c r="D16290" s="1"/>
      <c r="E16290" s="3"/>
    </row>
    <row r="16291">
      <c r="A16291" s="1"/>
      <c r="B16291" s="2"/>
      <c r="C16291" s="1"/>
      <c r="D16291" s="1"/>
      <c r="E16291" s="3"/>
    </row>
    <row r="16292">
      <c r="A16292" s="1"/>
      <c r="B16292" s="2"/>
      <c r="C16292" s="1"/>
      <c r="D16292" s="1"/>
      <c r="E16292" s="3"/>
    </row>
    <row r="16293">
      <c r="A16293" s="1"/>
      <c r="B16293" s="2"/>
      <c r="C16293" s="1"/>
      <c r="D16293" s="1"/>
      <c r="E16293" s="3"/>
    </row>
    <row r="16294">
      <c r="A16294" s="1"/>
      <c r="B16294" s="2"/>
      <c r="C16294" s="1"/>
      <c r="D16294" s="1"/>
      <c r="E16294" s="3"/>
    </row>
    <row r="16295">
      <c r="A16295" s="1"/>
      <c r="B16295" s="2"/>
      <c r="C16295" s="1"/>
      <c r="D16295" s="1"/>
      <c r="E16295" s="3"/>
    </row>
    <row r="16296">
      <c r="A16296" s="1"/>
      <c r="B16296" s="2"/>
      <c r="C16296" s="1"/>
      <c r="D16296" s="1"/>
      <c r="E16296" s="3"/>
    </row>
    <row r="16297">
      <c r="A16297" s="1"/>
      <c r="B16297" s="2"/>
      <c r="C16297" s="1"/>
      <c r="D16297" s="1"/>
      <c r="E16297" s="3"/>
    </row>
    <row r="16298">
      <c r="A16298" s="1"/>
      <c r="B16298" s="2"/>
      <c r="C16298" s="1"/>
      <c r="D16298" s="1"/>
      <c r="E16298" s="3"/>
    </row>
    <row r="16299">
      <c r="A16299" s="1"/>
      <c r="B16299" s="2"/>
      <c r="C16299" s="1"/>
      <c r="D16299" s="1"/>
      <c r="E16299" s="3"/>
    </row>
    <row r="16300">
      <c r="A16300" s="1"/>
      <c r="B16300" s="2"/>
      <c r="C16300" s="1"/>
      <c r="D16300" s="1"/>
      <c r="E16300" s="3"/>
    </row>
    <row r="16301">
      <c r="A16301" s="1"/>
      <c r="B16301" s="2"/>
      <c r="C16301" s="1"/>
      <c r="D16301" s="1"/>
      <c r="E16301" s="3"/>
    </row>
    <row r="16302">
      <c r="A16302" s="1"/>
      <c r="B16302" s="2"/>
      <c r="C16302" s="1"/>
      <c r="D16302" s="1"/>
      <c r="E16302" s="3"/>
    </row>
    <row r="16303">
      <c r="A16303" s="1"/>
      <c r="B16303" s="2"/>
      <c r="C16303" s="1"/>
      <c r="D16303" s="1"/>
      <c r="E16303" s="3"/>
    </row>
    <row r="16304">
      <c r="A16304" s="1"/>
      <c r="B16304" s="2"/>
      <c r="C16304" s="1"/>
      <c r="D16304" s="1"/>
      <c r="E16304" s="3"/>
    </row>
    <row r="16305">
      <c r="A16305" s="1"/>
      <c r="B16305" s="2"/>
      <c r="C16305" s="1"/>
      <c r="D16305" s="1"/>
      <c r="E16305" s="3"/>
    </row>
    <row r="16306">
      <c r="A16306" s="1"/>
      <c r="B16306" s="2"/>
      <c r="C16306" s="1"/>
      <c r="D16306" s="1"/>
      <c r="E16306" s="3"/>
    </row>
    <row r="16307">
      <c r="A16307" s="1"/>
      <c r="B16307" s="2"/>
      <c r="C16307" s="1"/>
      <c r="D16307" s="1"/>
      <c r="E16307" s="3"/>
    </row>
    <row r="16308">
      <c r="A16308" s="1"/>
      <c r="B16308" s="2"/>
      <c r="C16308" s="1"/>
      <c r="D16308" s="1"/>
      <c r="E16308" s="3"/>
    </row>
    <row r="16309">
      <c r="A16309" s="1"/>
      <c r="B16309" s="2"/>
      <c r="C16309" s="1"/>
      <c r="D16309" s="1"/>
      <c r="E16309" s="3"/>
    </row>
    <row r="16310">
      <c r="A16310" s="1"/>
      <c r="B16310" s="2"/>
      <c r="C16310" s="1"/>
      <c r="D16310" s="1"/>
      <c r="E16310" s="3"/>
    </row>
    <row r="16311">
      <c r="A16311" s="1"/>
      <c r="B16311" s="2"/>
      <c r="C16311" s="1"/>
      <c r="D16311" s="1"/>
      <c r="E16311" s="3"/>
    </row>
    <row r="16312">
      <c r="A16312" s="1"/>
      <c r="B16312" s="2"/>
      <c r="C16312" s="1"/>
      <c r="D16312" s="1"/>
      <c r="E16312" s="3"/>
    </row>
    <row r="16313">
      <c r="A16313" s="1"/>
      <c r="B16313" s="2"/>
      <c r="C16313" s="1"/>
      <c r="D16313" s="1"/>
      <c r="E16313" s="3"/>
    </row>
    <row r="16314">
      <c r="A16314" s="1"/>
      <c r="B16314" s="2"/>
      <c r="C16314" s="1"/>
      <c r="D16314" s="1"/>
      <c r="E16314" s="3"/>
    </row>
    <row r="16315">
      <c r="A16315" s="1"/>
      <c r="B16315" s="2"/>
      <c r="C16315" s="1"/>
      <c r="D16315" s="1"/>
      <c r="E16315" s="3"/>
    </row>
    <row r="16316">
      <c r="A16316" s="1"/>
      <c r="B16316" s="2"/>
      <c r="C16316" s="1"/>
      <c r="D16316" s="1"/>
      <c r="E16316" s="3"/>
    </row>
    <row r="16317">
      <c r="A16317" s="1"/>
      <c r="B16317" s="2"/>
      <c r="C16317" s="1"/>
      <c r="D16317" s="1"/>
      <c r="E16317" s="3"/>
    </row>
    <row r="16318">
      <c r="A16318" s="1"/>
      <c r="B16318" s="2"/>
      <c r="C16318" s="1"/>
      <c r="D16318" s="1"/>
      <c r="E16318" s="3"/>
    </row>
    <row r="16319">
      <c r="A16319" s="1"/>
      <c r="B16319" s="2"/>
      <c r="C16319" s="1"/>
      <c r="D16319" s="1"/>
      <c r="E16319" s="3"/>
    </row>
    <row r="16320">
      <c r="A16320" s="1"/>
      <c r="B16320" s="2"/>
      <c r="C16320" s="1"/>
      <c r="D16320" s="1"/>
      <c r="E16320" s="3"/>
    </row>
    <row r="16321">
      <c r="A16321" s="1"/>
      <c r="B16321" s="2"/>
      <c r="C16321" s="1"/>
      <c r="D16321" s="1"/>
      <c r="E16321" s="3"/>
    </row>
    <row r="16322">
      <c r="A16322" s="1"/>
      <c r="B16322" s="2"/>
      <c r="C16322" s="1"/>
      <c r="D16322" s="1"/>
      <c r="E16322" s="3"/>
    </row>
    <row r="16323">
      <c r="A16323" s="1"/>
      <c r="B16323" s="2"/>
      <c r="C16323" s="1"/>
      <c r="D16323" s="1"/>
      <c r="E16323" s="3"/>
    </row>
    <row r="16324">
      <c r="A16324" s="1"/>
      <c r="B16324" s="2"/>
      <c r="C16324" s="1"/>
      <c r="D16324" s="1"/>
      <c r="E16324" s="3"/>
    </row>
    <row r="16325">
      <c r="A16325" s="1"/>
      <c r="B16325" s="2"/>
      <c r="C16325" s="1"/>
      <c r="D16325" s="1"/>
      <c r="E16325" s="3"/>
    </row>
    <row r="16326">
      <c r="A16326" s="1"/>
      <c r="B16326" s="2"/>
      <c r="C16326" s="1"/>
      <c r="D16326" s="1"/>
      <c r="E16326" s="3"/>
    </row>
    <row r="16327">
      <c r="A16327" s="1"/>
      <c r="B16327" s="2"/>
      <c r="C16327" s="1"/>
      <c r="D16327" s="1"/>
      <c r="E16327" s="3"/>
    </row>
    <row r="16328">
      <c r="A16328" s="1"/>
      <c r="B16328" s="2"/>
      <c r="C16328" s="1"/>
      <c r="D16328" s="1"/>
      <c r="E16328" s="3"/>
    </row>
    <row r="16329">
      <c r="A16329" s="1"/>
      <c r="B16329" s="2"/>
      <c r="C16329" s="1"/>
      <c r="D16329" s="1"/>
      <c r="E16329" s="3"/>
    </row>
    <row r="16330">
      <c r="A16330" s="1"/>
      <c r="B16330" s="2"/>
      <c r="C16330" s="1"/>
      <c r="D16330" s="1"/>
      <c r="E16330" s="3"/>
    </row>
    <row r="16331">
      <c r="A16331" s="1"/>
      <c r="B16331" s="2"/>
      <c r="C16331" s="1"/>
      <c r="D16331" s="1"/>
      <c r="E16331" s="3"/>
    </row>
    <row r="16332">
      <c r="A16332" s="1"/>
      <c r="B16332" s="2"/>
      <c r="C16332" s="1"/>
      <c r="D16332" s="1"/>
      <c r="E16332" s="3"/>
    </row>
    <row r="16333">
      <c r="A16333" s="1"/>
      <c r="B16333" s="2"/>
      <c r="C16333" s="1"/>
      <c r="D16333" s="1"/>
      <c r="E16333" s="3"/>
    </row>
    <row r="16334">
      <c r="A16334" s="1"/>
      <c r="B16334" s="2"/>
      <c r="C16334" s="1"/>
      <c r="D16334" s="1"/>
      <c r="E16334" s="3"/>
    </row>
    <row r="16335">
      <c r="A16335" s="1"/>
      <c r="B16335" s="2"/>
      <c r="C16335" s="1"/>
      <c r="D16335" s="1"/>
      <c r="E16335" s="3"/>
    </row>
    <row r="16336">
      <c r="A16336" s="1"/>
      <c r="B16336" s="2"/>
      <c r="C16336" s="1"/>
      <c r="D16336" s="1"/>
      <c r="E16336" s="3"/>
    </row>
    <row r="16337">
      <c r="A16337" s="1"/>
      <c r="B16337" s="2"/>
      <c r="C16337" s="1"/>
      <c r="D16337" s="1"/>
      <c r="E16337" s="3"/>
    </row>
    <row r="16338">
      <c r="A16338" s="1"/>
      <c r="B16338" s="2"/>
      <c r="C16338" s="1"/>
      <c r="D16338" s="1"/>
      <c r="E16338" s="3"/>
    </row>
    <row r="16339">
      <c r="A16339" s="1"/>
      <c r="B16339" s="2"/>
      <c r="C16339" s="1"/>
      <c r="D16339" s="1"/>
      <c r="E16339" s="3"/>
    </row>
    <row r="16340">
      <c r="A16340" s="1"/>
      <c r="B16340" s="2"/>
      <c r="C16340" s="1"/>
      <c r="D16340" s="1"/>
      <c r="E16340" s="3"/>
    </row>
    <row r="16341">
      <c r="A16341" s="1"/>
      <c r="B16341" s="2"/>
      <c r="C16341" s="1"/>
      <c r="D16341" s="1"/>
      <c r="E16341" s="3"/>
    </row>
    <row r="16342">
      <c r="A16342" s="1"/>
      <c r="B16342" s="2"/>
      <c r="C16342" s="1"/>
      <c r="D16342" s="1"/>
      <c r="E16342" s="3"/>
    </row>
    <row r="16343">
      <c r="A16343" s="1"/>
      <c r="B16343" s="2"/>
      <c r="C16343" s="1"/>
      <c r="D16343" s="1"/>
      <c r="E16343" s="3"/>
    </row>
    <row r="16344">
      <c r="A16344" s="1"/>
      <c r="B16344" s="2"/>
      <c r="C16344" s="1"/>
      <c r="D16344" s="1"/>
      <c r="E16344" s="3"/>
    </row>
    <row r="16345">
      <c r="A16345" s="1"/>
      <c r="B16345" s="2"/>
      <c r="C16345" s="1"/>
      <c r="D16345" s="1"/>
      <c r="E16345" s="3"/>
    </row>
    <row r="16346">
      <c r="A16346" s="1"/>
      <c r="B16346" s="2"/>
      <c r="C16346" s="1"/>
      <c r="D16346" s="1"/>
      <c r="E16346" s="3"/>
    </row>
    <row r="16347">
      <c r="A16347" s="1"/>
      <c r="B16347" s="2"/>
      <c r="C16347" s="1"/>
      <c r="D16347" s="1"/>
      <c r="E16347" s="3"/>
    </row>
    <row r="16348">
      <c r="A16348" s="1"/>
      <c r="B16348" s="2"/>
      <c r="C16348" s="1"/>
      <c r="D16348" s="1"/>
      <c r="E16348" s="3"/>
    </row>
    <row r="16349">
      <c r="A16349" s="1"/>
      <c r="B16349" s="2"/>
      <c r="C16349" s="1"/>
      <c r="D16349" s="1"/>
      <c r="E16349" s="3"/>
    </row>
    <row r="16350">
      <c r="A16350" s="1"/>
      <c r="B16350" s="2"/>
      <c r="C16350" s="1"/>
      <c r="D16350" s="1"/>
      <c r="E16350" s="3"/>
    </row>
    <row r="16351">
      <c r="A16351" s="1"/>
      <c r="B16351" s="2"/>
      <c r="C16351" s="1"/>
      <c r="D16351" s="1"/>
      <c r="E16351" s="3"/>
    </row>
    <row r="16352">
      <c r="A16352" s="1"/>
      <c r="B16352" s="2"/>
      <c r="C16352" s="1"/>
      <c r="D16352" s="1"/>
      <c r="E16352" s="3"/>
    </row>
    <row r="16353">
      <c r="A16353" s="1"/>
      <c r="B16353" s="2"/>
      <c r="C16353" s="1"/>
      <c r="D16353" s="1"/>
      <c r="E16353" s="3"/>
    </row>
    <row r="16354">
      <c r="A16354" s="1"/>
      <c r="B16354" s="2"/>
      <c r="C16354" s="1"/>
      <c r="D16354" s="1"/>
      <c r="E16354" s="3"/>
    </row>
    <row r="16355">
      <c r="A16355" s="1"/>
      <c r="B16355" s="2"/>
      <c r="C16355" s="1"/>
      <c r="D16355" s="1"/>
      <c r="E16355" s="3"/>
    </row>
    <row r="16356">
      <c r="A16356" s="1"/>
      <c r="B16356" s="2"/>
      <c r="C16356" s="1"/>
      <c r="D16356" s="1"/>
      <c r="E16356" s="3"/>
    </row>
    <row r="16357">
      <c r="A16357" s="1"/>
      <c r="B16357" s="2"/>
      <c r="C16357" s="1"/>
      <c r="D16357" s="1"/>
      <c r="E16357" s="3"/>
    </row>
    <row r="16358">
      <c r="A16358" s="1"/>
      <c r="B16358" s="2"/>
      <c r="C16358" s="1"/>
      <c r="D16358" s="1"/>
      <c r="E16358" s="3"/>
    </row>
    <row r="16359">
      <c r="A16359" s="1"/>
      <c r="B16359" s="2"/>
      <c r="C16359" s="1"/>
      <c r="D16359" s="1"/>
      <c r="E16359" s="3"/>
    </row>
    <row r="16360">
      <c r="A16360" s="1"/>
      <c r="B16360" s="2"/>
      <c r="C16360" s="1"/>
      <c r="D16360" s="1"/>
      <c r="E16360" s="3"/>
    </row>
    <row r="16361">
      <c r="A16361" s="1"/>
      <c r="B16361" s="2"/>
      <c r="C16361" s="1"/>
      <c r="D16361" s="1"/>
      <c r="E16361" s="3"/>
    </row>
    <row r="16362">
      <c r="A16362" s="1"/>
      <c r="B16362" s="2"/>
      <c r="C16362" s="1"/>
      <c r="D16362" s="1"/>
      <c r="E16362" s="3"/>
    </row>
    <row r="16363">
      <c r="A16363" s="1"/>
      <c r="B16363" s="2"/>
      <c r="C16363" s="1"/>
      <c r="D16363" s="1"/>
      <c r="E16363" s="3"/>
    </row>
    <row r="16364">
      <c r="A16364" s="1"/>
      <c r="B16364" s="2"/>
      <c r="C16364" s="1"/>
      <c r="D16364" s="1"/>
      <c r="E16364" s="3"/>
    </row>
    <row r="16365">
      <c r="A16365" s="1"/>
      <c r="B16365" s="2"/>
      <c r="C16365" s="1"/>
      <c r="D16365" s="1"/>
      <c r="E16365" s="3"/>
    </row>
    <row r="16366">
      <c r="A16366" s="1"/>
      <c r="B16366" s="2"/>
      <c r="C16366" s="1"/>
      <c r="D16366" s="1"/>
      <c r="E16366" s="3"/>
    </row>
    <row r="16367">
      <c r="A16367" s="1"/>
      <c r="B16367" s="2"/>
      <c r="C16367" s="1"/>
      <c r="D16367" s="1"/>
      <c r="E16367" s="3"/>
    </row>
    <row r="16368">
      <c r="A16368" s="1"/>
      <c r="B16368" s="2"/>
      <c r="C16368" s="1"/>
      <c r="D16368" s="1"/>
      <c r="E16368" s="3"/>
    </row>
    <row r="16369">
      <c r="A16369" s="1"/>
      <c r="B16369" s="2"/>
      <c r="C16369" s="1"/>
      <c r="D16369" s="1"/>
      <c r="E16369" s="3"/>
    </row>
    <row r="16370">
      <c r="A16370" s="1"/>
      <c r="B16370" s="2"/>
      <c r="C16370" s="1"/>
      <c r="D16370" s="1"/>
      <c r="E16370" s="3"/>
    </row>
    <row r="16371">
      <c r="A16371" s="1"/>
      <c r="B16371" s="2"/>
      <c r="C16371" s="1"/>
      <c r="D16371" s="1"/>
      <c r="E16371" s="3"/>
    </row>
    <row r="16372">
      <c r="A16372" s="1"/>
      <c r="B16372" s="2"/>
      <c r="C16372" s="1"/>
      <c r="D16372" s="1"/>
      <c r="E16372" s="3"/>
    </row>
    <row r="16373">
      <c r="A16373" s="1"/>
      <c r="B16373" s="2"/>
      <c r="C16373" s="1"/>
      <c r="D16373" s="1"/>
      <c r="E16373" s="3"/>
    </row>
    <row r="16374">
      <c r="A16374" s="1"/>
      <c r="B16374" s="2"/>
      <c r="C16374" s="1"/>
      <c r="D16374" s="1"/>
      <c r="E16374" s="3"/>
    </row>
    <row r="16375">
      <c r="A16375" s="1"/>
      <c r="B16375" s="2"/>
      <c r="C16375" s="1"/>
      <c r="D16375" s="1"/>
      <c r="E16375" s="3"/>
    </row>
    <row r="16376">
      <c r="A16376" s="1"/>
      <c r="B16376" s="2"/>
      <c r="C16376" s="1"/>
      <c r="D16376" s="1"/>
      <c r="E16376" s="3"/>
    </row>
    <row r="16377">
      <c r="A16377" s="1"/>
      <c r="B16377" s="2"/>
      <c r="C16377" s="1"/>
      <c r="D16377" s="1"/>
      <c r="E16377" s="3"/>
    </row>
    <row r="16378">
      <c r="A16378" s="1"/>
      <c r="B16378" s="2"/>
      <c r="C16378" s="1"/>
      <c r="D16378" s="1"/>
      <c r="E16378" s="3"/>
    </row>
    <row r="16379">
      <c r="A16379" s="1"/>
      <c r="B16379" s="2"/>
      <c r="C16379" s="1"/>
      <c r="D16379" s="1"/>
      <c r="E16379" s="3"/>
    </row>
    <row r="16380">
      <c r="A16380" s="1"/>
      <c r="B16380" s="2"/>
      <c r="C16380" s="1"/>
      <c r="D16380" s="1"/>
      <c r="E16380" s="3"/>
    </row>
    <row r="16381">
      <c r="A16381" s="1"/>
      <c r="B16381" s="2"/>
      <c r="C16381" s="1"/>
      <c r="D16381" s="1"/>
      <c r="E16381" s="3"/>
    </row>
    <row r="16382">
      <c r="A16382" s="1"/>
      <c r="B16382" s="2"/>
      <c r="C16382" s="1"/>
      <c r="D16382" s="1"/>
      <c r="E16382" s="3"/>
    </row>
    <row r="16383">
      <c r="A16383" s="1"/>
      <c r="B16383" s="2"/>
      <c r="C16383" s="1"/>
      <c r="D16383" s="1"/>
      <c r="E16383" s="3"/>
    </row>
    <row r="16384">
      <c r="A16384" s="1"/>
      <c r="B16384" s="2"/>
      <c r="C16384" s="1"/>
      <c r="D16384" s="1"/>
      <c r="E16384" s="3"/>
    </row>
    <row r="16385">
      <c r="A16385" s="1"/>
      <c r="B16385" s="2"/>
      <c r="C16385" s="1"/>
      <c r="D16385" s="1"/>
      <c r="E16385" s="3"/>
    </row>
    <row r="16386">
      <c r="A16386" s="1"/>
      <c r="B16386" s="2"/>
      <c r="C16386" s="1"/>
      <c r="D16386" s="1"/>
      <c r="E16386" s="3"/>
    </row>
    <row r="16387">
      <c r="A16387" s="1"/>
      <c r="B16387" s="2"/>
      <c r="C16387" s="1"/>
      <c r="D16387" s="1"/>
      <c r="E16387" s="3"/>
    </row>
    <row r="16388">
      <c r="A16388" s="1"/>
      <c r="B16388" s="2"/>
      <c r="C16388" s="1"/>
      <c r="D16388" s="1"/>
      <c r="E16388" s="3"/>
    </row>
    <row r="16389">
      <c r="A16389" s="1"/>
      <c r="B16389" s="2"/>
      <c r="C16389" s="1"/>
      <c r="D16389" s="1"/>
      <c r="E16389" s="3"/>
    </row>
    <row r="16390">
      <c r="A16390" s="1"/>
      <c r="B16390" s="2"/>
      <c r="C16390" s="1"/>
      <c r="D16390" s="1"/>
      <c r="E16390" s="3"/>
    </row>
    <row r="16391">
      <c r="A16391" s="1"/>
      <c r="B16391" s="2"/>
      <c r="C16391" s="1"/>
      <c r="D16391" s="1"/>
      <c r="E16391" s="3"/>
    </row>
    <row r="16392">
      <c r="A16392" s="1"/>
      <c r="B16392" s="2"/>
      <c r="C16392" s="1"/>
      <c r="D16392" s="1"/>
      <c r="E16392" s="3"/>
    </row>
    <row r="16393">
      <c r="A16393" s="1"/>
      <c r="B16393" s="2"/>
      <c r="C16393" s="1"/>
      <c r="D16393" s="1"/>
      <c r="E16393" s="3"/>
    </row>
    <row r="16394">
      <c r="A16394" s="1"/>
      <c r="B16394" s="2"/>
      <c r="C16394" s="1"/>
      <c r="D16394" s="1"/>
      <c r="E16394" s="3"/>
    </row>
    <row r="16395">
      <c r="A16395" s="1"/>
      <c r="B16395" s="2"/>
      <c r="C16395" s="1"/>
      <c r="D16395" s="1"/>
      <c r="E16395" s="3"/>
    </row>
    <row r="16396">
      <c r="A16396" s="1"/>
      <c r="B16396" s="2"/>
      <c r="C16396" s="1"/>
      <c r="D16396" s="1"/>
      <c r="E16396" s="3"/>
    </row>
    <row r="16397">
      <c r="A16397" s="1"/>
      <c r="B16397" s="2"/>
      <c r="C16397" s="1"/>
      <c r="D16397" s="1"/>
      <c r="E16397" s="3"/>
    </row>
    <row r="16398">
      <c r="A16398" s="1"/>
      <c r="B16398" s="2"/>
      <c r="C16398" s="1"/>
      <c r="D16398" s="1"/>
      <c r="E16398" s="3"/>
    </row>
    <row r="16399">
      <c r="A16399" s="1"/>
      <c r="B16399" s="2"/>
      <c r="C16399" s="1"/>
      <c r="D16399" s="1"/>
      <c r="E16399" s="3"/>
    </row>
    <row r="16400">
      <c r="A16400" s="1"/>
      <c r="B16400" s="2"/>
      <c r="C16400" s="1"/>
      <c r="D16400" s="1"/>
      <c r="E16400" s="3"/>
    </row>
    <row r="16401">
      <c r="A16401" s="1"/>
      <c r="B16401" s="2"/>
      <c r="C16401" s="1"/>
      <c r="D16401" s="1"/>
      <c r="E16401" s="3"/>
    </row>
    <row r="16402">
      <c r="A16402" s="1"/>
      <c r="B16402" s="2"/>
      <c r="C16402" s="1"/>
      <c r="D16402" s="1"/>
      <c r="E16402" s="3"/>
    </row>
    <row r="16403">
      <c r="A16403" s="1"/>
      <c r="B16403" s="2"/>
      <c r="C16403" s="1"/>
      <c r="D16403" s="1"/>
      <c r="E16403" s="3"/>
    </row>
    <row r="16404">
      <c r="A16404" s="1"/>
      <c r="B16404" s="2"/>
      <c r="C16404" s="1"/>
      <c r="D16404" s="1"/>
      <c r="E16404" s="3"/>
    </row>
    <row r="16405">
      <c r="A16405" s="1"/>
      <c r="B16405" s="2"/>
      <c r="C16405" s="1"/>
      <c r="D16405" s="1"/>
      <c r="E16405" s="3"/>
    </row>
    <row r="16406">
      <c r="A16406" s="1"/>
      <c r="B16406" s="2"/>
      <c r="C16406" s="1"/>
      <c r="D16406" s="1"/>
      <c r="E16406" s="3"/>
    </row>
    <row r="16407">
      <c r="A16407" s="1"/>
      <c r="B16407" s="2"/>
      <c r="C16407" s="1"/>
      <c r="D16407" s="1"/>
      <c r="E16407" s="3"/>
    </row>
    <row r="16408">
      <c r="A16408" s="1"/>
      <c r="B16408" s="2"/>
      <c r="C16408" s="1"/>
      <c r="D16408" s="1"/>
      <c r="E16408" s="3"/>
    </row>
    <row r="16409">
      <c r="A16409" s="1"/>
      <c r="B16409" s="2"/>
      <c r="C16409" s="1"/>
      <c r="D16409" s="1"/>
      <c r="E16409" s="3"/>
    </row>
    <row r="16410">
      <c r="A16410" s="1"/>
      <c r="B16410" s="2"/>
      <c r="C16410" s="1"/>
      <c r="D16410" s="1"/>
      <c r="E16410" s="3"/>
    </row>
    <row r="16411">
      <c r="A16411" s="1"/>
      <c r="B16411" s="2"/>
      <c r="C16411" s="1"/>
      <c r="D16411" s="1"/>
      <c r="E16411" s="3"/>
    </row>
    <row r="16412">
      <c r="A16412" s="1"/>
      <c r="B16412" s="2"/>
      <c r="C16412" s="1"/>
      <c r="D16412" s="1"/>
      <c r="E16412" s="3"/>
    </row>
    <row r="16413">
      <c r="A16413" s="1"/>
      <c r="B16413" s="2"/>
      <c r="C16413" s="1"/>
      <c r="D16413" s="1"/>
      <c r="E16413" s="3"/>
    </row>
    <row r="16414">
      <c r="A16414" s="1"/>
      <c r="B16414" s="2"/>
      <c r="C16414" s="1"/>
      <c r="D16414" s="1"/>
      <c r="E16414" s="3"/>
    </row>
    <row r="16415">
      <c r="A16415" s="1"/>
      <c r="B16415" s="2"/>
      <c r="C16415" s="1"/>
      <c r="D16415" s="1"/>
      <c r="E16415" s="3"/>
    </row>
    <row r="16416">
      <c r="A16416" s="1"/>
      <c r="B16416" s="2"/>
      <c r="C16416" s="1"/>
      <c r="D16416" s="1"/>
      <c r="E16416" s="3"/>
    </row>
    <row r="16417">
      <c r="A16417" s="1"/>
      <c r="B16417" s="2"/>
      <c r="C16417" s="1"/>
      <c r="D16417" s="1"/>
      <c r="E16417" s="3"/>
    </row>
    <row r="16418">
      <c r="A16418" s="1"/>
      <c r="B16418" s="2"/>
      <c r="C16418" s="1"/>
      <c r="D16418" s="1"/>
      <c r="E16418" s="3"/>
    </row>
    <row r="16419">
      <c r="A16419" s="1"/>
      <c r="B16419" s="2"/>
      <c r="C16419" s="1"/>
      <c r="D16419" s="1"/>
      <c r="E16419" s="3"/>
    </row>
    <row r="16420">
      <c r="A16420" s="1"/>
      <c r="B16420" s="2"/>
      <c r="C16420" s="1"/>
      <c r="D16420" s="1"/>
      <c r="E16420" s="3"/>
    </row>
    <row r="16421">
      <c r="A16421" s="1"/>
      <c r="B16421" s="2"/>
      <c r="C16421" s="1"/>
      <c r="D16421" s="1"/>
      <c r="E16421" s="3"/>
    </row>
    <row r="16422">
      <c r="A16422" s="1"/>
      <c r="B16422" s="2"/>
      <c r="C16422" s="1"/>
      <c r="D16422" s="1"/>
      <c r="E16422" s="3"/>
    </row>
    <row r="16423">
      <c r="A16423" s="1"/>
      <c r="B16423" s="2"/>
      <c r="C16423" s="1"/>
      <c r="D16423" s="1"/>
      <c r="E16423" s="3"/>
    </row>
    <row r="16424">
      <c r="A16424" s="1"/>
      <c r="B16424" s="2"/>
      <c r="C16424" s="1"/>
      <c r="D16424" s="1"/>
      <c r="E16424" s="3"/>
    </row>
    <row r="16425">
      <c r="A16425" s="1"/>
      <c r="B16425" s="2"/>
      <c r="C16425" s="1"/>
      <c r="D16425" s="1"/>
      <c r="E16425" s="3"/>
    </row>
    <row r="16426">
      <c r="A16426" s="1"/>
      <c r="B16426" s="2"/>
      <c r="C16426" s="1"/>
      <c r="D16426" s="1"/>
      <c r="E16426" s="3"/>
    </row>
    <row r="16427">
      <c r="A16427" s="1"/>
      <c r="B16427" s="2"/>
      <c r="C16427" s="1"/>
      <c r="D16427" s="1"/>
      <c r="E16427" s="3"/>
    </row>
    <row r="16428">
      <c r="A16428" s="1"/>
      <c r="B16428" s="2"/>
      <c r="C16428" s="1"/>
      <c r="D16428" s="1"/>
      <c r="E16428" s="3"/>
    </row>
    <row r="16429">
      <c r="A16429" s="1"/>
      <c r="B16429" s="2"/>
      <c r="C16429" s="1"/>
      <c r="D16429" s="1"/>
      <c r="E16429" s="3"/>
    </row>
    <row r="16430">
      <c r="A16430" s="1"/>
      <c r="B16430" s="2"/>
      <c r="C16430" s="1"/>
      <c r="D16430" s="1"/>
      <c r="E16430" s="3"/>
    </row>
    <row r="16431">
      <c r="A16431" s="1"/>
      <c r="B16431" s="2"/>
      <c r="C16431" s="1"/>
      <c r="D16431" s="1"/>
      <c r="E16431" s="3"/>
    </row>
    <row r="16432">
      <c r="A16432" s="1"/>
      <c r="B16432" s="2"/>
      <c r="C16432" s="1"/>
      <c r="D16432" s="1"/>
      <c r="E16432" s="3"/>
    </row>
    <row r="16433">
      <c r="A16433" s="1"/>
      <c r="B16433" s="2"/>
      <c r="C16433" s="1"/>
      <c r="D16433" s="1"/>
      <c r="E16433" s="3"/>
    </row>
    <row r="16434">
      <c r="A16434" s="1"/>
      <c r="B16434" s="2"/>
      <c r="C16434" s="1"/>
      <c r="D16434" s="1"/>
      <c r="E16434" s="3"/>
    </row>
    <row r="16435">
      <c r="A16435" s="1"/>
      <c r="B16435" s="2"/>
      <c r="C16435" s="1"/>
      <c r="D16435" s="1"/>
      <c r="E16435" s="3"/>
    </row>
    <row r="16436">
      <c r="A16436" s="1"/>
      <c r="B16436" s="2"/>
      <c r="C16436" s="1"/>
      <c r="D16436" s="1"/>
      <c r="E16436" s="3"/>
    </row>
    <row r="16437">
      <c r="A16437" s="1"/>
      <c r="B16437" s="2"/>
      <c r="C16437" s="1"/>
      <c r="D16437" s="1"/>
      <c r="E16437" s="3"/>
    </row>
    <row r="16438">
      <c r="A16438" s="1"/>
      <c r="B16438" s="2"/>
      <c r="C16438" s="1"/>
      <c r="D16438" s="1"/>
      <c r="E16438" s="3"/>
    </row>
    <row r="16439">
      <c r="A16439" s="1"/>
      <c r="B16439" s="2"/>
      <c r="C16439" s="1"/>
      <c r="D16439" s="1"/>
      <c r="E16439" s="3"/>
    </row>
    <row r="16440">
      <c r="A16440" s="1"/>
      <c r="B16440" s="2"/>
      <c r="C16440" s="1"/>
      <c r="D16440" s="1"/>
      <c r="E16440" s="3"/>
    </row>
    <row r="16441">
      <c r="A16441" s="1"/>
      <c r="B16441" s="2"/>
      <c r="C16441" s="1"/>
      <c r="D16441" s="1"/>
      <c r="E16441" s="3"/>
    </row>
    <row r="16442">
      <c r="A16442" s="1"/>
      <c r="B16442" s="2"/>
      <c r="C16442" s="1"/>
      <c r="D16442" s="1"/>
      <c r="E16442" s="3"/>
    </row>
    <row r="16443">
      <c r="A16443" s="1"/>
      <c r="B16443" s="2"/>
      <c r="C16443" s="1"/>
      <c r="D16443" s="1"/>
      <c r="E16443" s="3"/>
    </row>
    <row r="16444">
      <c r="A16444" s="1"/>
      <c r="B16444" s="2"/>
      <c r="C16444" s="1"/>
      <c r="D16444" s="1"/>
      <c r="E16444" s="3"/>
    </row>
    <row r="16445">
      <c r="A16445" s="1"/>
      <c r="B16445" s="2"/>
      <c r="C16445" s="1"/>
      <c r="D16445" s="1"/>
      <c r="E16445" s="3"/>
    </row>
    <row r="16446">
      <c r="A16446" s="1"/>
      <c r="B16446" s="2"/>
      <c r="C16446" s="1"/>
      <c r="D16446" s="1"/>
      <c r="E16446" s="3"/>
    </row>
    <row r="16447">
      <c r="A16447" s="1"/>
      <c r="B16447" s="2"/>
      <c r="C16447" s="1"/>
      <c r="D16447" s="1"/>
      <c r="E16447" s="3"/>
    </row>
    <row r="16448">
      <c r="A16448" s="1"/>
      <c r="B16448" s="2"/>
      <c r="C16448" s="1"/>
      <c r="D16448" s="1"/>
      <c r="E16448" s="3"/>
    </row>
    <row r="16449">
      <c r="A16449" s="1"/>
      <c r="B16449" s="2"/>
      <c r="C16449" s="1"/>
      <c r="D16449" s="1"/>
      <c r="E16449" s="3"/>
    </row>
    <row r="16450">
      <c r="A16450" s="1"/>
      <c r="B16450" s="2"/>
      <c r="C16450" s="1"/>
      <c r="D16450" s="1"/>
      <c r="E16450" s="3"/>
    </row>
    <row r="16451">
      <c r="A16451" s="1"/>
      <c r="B16451" s="2"/>
      <c r="C16451" s="1"/>
      <c r="D16451" s="1"/>
      <c r="E16451" s="3"/>
    </row>
    <row r="16452">
      <c r="A16452" s="1"/>
      <c r="B16452" s="2"/>
      <c r="C16452" s="1"/>
      <c r="D16452" s="1"/>
      <c r="E16452" s="3"/>
    </row>
    <row r="16453">
      <c r="A16453" s="1"/>
      <c r="B16453" s="2"/>
      <c r="C16453" s="1"/>
      <c r="D16453" s="1"/>
      <c r="E16453" s="3"/>
    </row>
    <row r="16454">
      <c r="A16454" s="1"/>
      <c r="B16454" s="2"/>
      <c r="C16454" s="1"/>
      <c r="D16454" s="1"/>
      <c r="E16454" s="3"/>
    </row>
    <row r="16455">
      <c r="A16455" s="1"/>
      <c r="B16455" s="2"/>
      <c r="C16455" s="1"/>
      <c r="D16455" s="1"/>
      <c r="E16455" s="3"/>
    </row>
    <row r="16456">
      <c r="A16456" s="1"/>
      <c r="B16456" s="2"/>
      <c r="C16456" s="1"/>
      <c r="D16456" s="1"/>
      <c r="E16456" s="3"/>
    </row>
    <row r="16457">
      <c r="A16457" s="1"/>
      <c r="B16457" s="2"/>
      <c r="C16457" s="1"/>
      <c r="D16457" s="1"/>
      <c r="E16457" s="3"/>
    </row>
    <row r="16458">
      <c r="A16458" s="1"/>
      <c r="B16458" s="2"/>
      <c r="C16458" s="1"/>
      <c r="D16458" s="1"/>
      <c r="E16458" s="3"/>
    </row>
    <row r="16459">
      <c r="A16459" s="1"/>
      <c r="B16459" s="2"/>
      <c r="C16459" s="1"/>
      <c r="D16459" s="1"/>
      <c r="E16459" s="3"/>
    </row>
    <row r="16460">
      <c r="A16460" s="1"/>
      <c r="B16460" s="2"/>
      <c r="C16460" s="1"/>
      <c r="D16460" s="1"/>
      <c r="E16460" s="3"/>
    </row>
    <row r="16461">
      <c r="A16461" s="1"/>
      <c r="B16461" s="2"/>
      <c r="C16461" s="1"/>
      <c r="D16461" s="1"/>
      <c r="E16461" s="3"/>
    </row>
    <row r="16462">
      <c r="A16462" s="1"/>
      <c r="B16462" s="2"/>
      <c r="C16462" s="1"/>
      <c r="D16462" s="1"/>
      <c r="E16462" s="3"/>
    </row>
    <row r="16463">
      <c r="A16463" s="1"/>
      <c r="B16463" s="2"/>
      <c r="C16463" s="1"/>
      <c r="D16463" s="1"/>
      <c r="E16463" s="3"/>
    </row>
    <row r="16464">
      <c r="A16464" s="1"/>
      <c r="B16464" s="2"/>
      <c r="C16464" s="1"/>
      <c r="D16464" s="1"/>
      <c r="E16464" s="3"/>
    </row>
    <row r="16465">
      <c r="A16465" s="1"/>
      <c r="B16465" s="2"/>
      <c r="C16465" s="1"/>
      <c r="D16465" s="1"/>
      <c r="E16465" s="3"/>
    </row>
    <row r="16466">
      <c r="A16466" s="1"/>
      <c r="B16466" s="2"/>
      <c r="C16466" s="1"/>
      <c r="D16466" s="1"/>
      <c r="E16466" s="3"/>
    </row>
    <row r="16467">
      <c r="A16467" s="1"/>
      <c r="B16467" s="2"/>
      <c r="C16467" s="1"/>
      <c r="D16467" s="1"/>
      <c r="E16467" s="3"/>
    </row>
    <row r="16468">
      <c r="A16468" s="1"/>
      <c r="B16468" s="2"/>
      <c r="C16468" s="1"/>
      <c r="D16468" s="1"/>
      <c r="E16468" s="3"/>
    </row>
    <row r="16469">
      <c r="A16469" s="1"/>
      <c r="B16469" s="2"/>
      <c r="C16469" s="1"/>
      <c r="D16469" s="1"/>
      <c r="E16469" s="3"/>
    </row>
    <row r="16470">
      <c r="A16470" s="1"/>
      <c r="B16470" s="2"/>
      <c r="C16470" s="1"/>
      <c r="D16470" s="1"/>
      <c r="E16470" s="3"/>
    </row>
    <row r="16471">
      <c r="A16471" s="1"/>
      <c r="B16471" s="2"/>
      <c r="C16471" s="1"/>
      <c r="D16471" s="1"/>
      <c r="E16471" s="3"/>
    </row>
    <row r="16472">
      <c r="A16472" s="1"/>
      <c r="B16472" s="2"/>
      <c r="C16472" s="1"/>
      <c r="D16472" s="1"/>
      <c r="E16472" s="3"/>
    </row>
    <row r="16473">
      <c r="A16473" s="1"/>
      <c r="B16473" s="2"/>
      <c r="C16473" s="1"/>
      <c r="D16473" s="1"/>
      <c r="E16473" s="3"/>
    </row>
    <row r="16474">
      <c r="A16474" s="1"/>
      <c r="B16474" s="2"/>
      <c r="C16474" s="1"/>
      <c r="D16474" s="1"/>
      <c r="E16474" s="3"/>
    </row>
    <row r="16475">
      <c r="A16475" s="1"/>
      <c r="B16475" s="2"/>
      <c r="C16475" s="1"/>
      <c r="D16475" s="1"/>
      <c r="E16475" s="3"/>
    </row>
    <row r="16476">
      <c r="A16476" s="1"/>
      <c r="B16476" s="2"/>
      <c r="C16476" s="1"/>
      <c r="D16476" s="1"/>
      <c r="E16476" s="3"/>
    </row>
    <row r="16477">
      <c r="A16477" s="1"/>
      <c r="B16477" s="2"/>
      <c r="C16477" s="1"/>
      <c r="D16477" s="1"/>
      <c r="E16477" s="3"/>
    </row>
    <row r="16478">
      <c r="A16478" s="1"/>
      <c r="B16478" s="2"/>
      <c r="C16478" s="1"/>
      <c r="D16478" s="1"/>
      <c r="E16478" s="3"/>
    </row>
    <row r="16479">
      <c r="A16479" s="1"/>
      <c r="B16479" s="2"/>
      <c r="C16479" s="1"/>
      <c r="D16479" s="1"/>
      <c r="E16479" s="3"/>
    </row>
    <row r="16480">
      <c r="A16480" s="1"/>
      <c r="B16480" s="2"/>
      <c r="C16480" s="1"/>
      <c r="D16480" s="1"/>
      <c r="E16480" s="3"/>
    </row>
    <row r="16481">
      <c r="A16481" s="1"/>
      <c r="B16481" s="2"/>
      <c r="C16481" s="1"/>
      <c r="D16481" s="1"/>
      <c r="E16481" s="3"/>
    </row>
    <row r="16482">
      <c r="A16482" s="1"/>
      <c r="B16482" s="2"/>
      <c r="C16482" s="1"/>
      <c r="D16482" s="1"/>
      <c r="E16482" s="3"/>
    </row>
    <row r="16483">
      <c r="A16483" s="1"/>
      <c r="B16483" s="2"/>
      <c r="C16483" s="1"/>
      <c r="D16483" s="1"/>
      <c r="E16483" s="3"/>
    </row>
    <row r="16484">
      <c r="A16484" s="1"/>
      <c r="B16484" s="2"/>
      <c r="C16484" s="1"/>
      <c r="D16484" s="1"/>
      <c r="E16484" s="3"/>
    </row>
    <row r="16485">
      <c r="A16485" s="1"/>
      <c r="B16485" s="2"/>
      <c r="C16485" s="1"/>
      <c r="D16485" s="1"/>
      <c r="E16485" s="3"/>
    </row>
    <row r="16486">
      <c r="A16486" s="1"/>
      <c r="B16486" s="2"/>
      <c r="C16486" s="1"/>
      <c r="D16486" s="1"/>
      <c r="E16486" s="3"/>
    </row>
    <row r="16487">
      <c r="A16487" s="1"/>
      <c r="B16487" s="2"/>
      <c r="C16487" s="1"/>
      <c r="D16487" s="1"/>
      <c r="E16487" s="3"/>
    </row>
    <row r="16488">
      <c r="A16488" s="1"/>
      <c r="B16488" s="2"/>
      <c r="C16488" s="1"/>
      <c r="D16488" s="1"/>
      <c r="E16488" s="3"/>
    </row>
    <row r="16489">
      <c r="A16489" s="1"/>
      <c r="B16489" s="2"/>
      <c r="C16489" s="1"/>
      <c r="D16489" s="1"/>
      <c r="E16489" s="3"/>
    </row>
    <row r="16490">
      <c r="A16490" s="1"/>
      <c r="B16490" s="2"/>
      <c r="C16490" s="1"/>
      <c r="D16490" s="1"/>
      <c r="E16490" s="3"/>
    </row>
    <row r="16491">
      <c r="A16491" s="1"/>
      <c r="B16491" s="2"/>
      <c r="C16491" s="1"/>
      <c r="D16491" s="1"/>
      <c r="E16491" s="3"/>
    </row>
    <row r="16492">
      <c r="A16492" s="1"/>
      <c r="B16492" s="2"/>
      <c r="C16492" s="1"/>
      <c r="D16492" s="1"/>
      <c r="E16492" s="3"/>
    </row>
    <row r="16493">
      <c r="A16493" s="1"/>
      <c r="B16493" s="2"/>
      <c r="C16493" s="1"/>
      <c r="D16493" s="1"/>
      <c r="E16493" s="3"/>
    </row>
    <row r="16494">
      <c r="A16494" s="1"/>
      <c r="B16494" s="2"/>
      <c r="C16494" s="1"/>
      <c r="D16494" s="1"/>
      <c r="E16494" s="3"/>
    </row>
    <row r="16495">
      <c r="A16495" s="1"/>
      <c r="B16495" s="2"/>
      <c r="C16495" s="1"/>
      <c r="D16495" s="1"/>
      <c r="E16495" s="3"/>
    </row>
    <row r="16496">
      <c r="A16496" s="1"/>
      <c r="B16496" s="2"/>
      <c r="C16496" s="1"/>
      <c r="D16496" s="1"/>
      <c r="E16496" s="3"/>
    </row>
    <row r="16497">
      <c r="A16497" s="1"/>
      <c r="B16497" s="2"/>
      <c r="C16497" s="1"/>
      <c r="D16497" s="1"/>
      <c r="E16497" s="3"/>
    </row>
    <row r="16498">
      <c r="A16498" s="1"/>
      <c r="B16498" s="2"/>
      <c r="C16498" s="1"/>
      <c r="D16498" s="1"/>
      <c r="E16498" s="3"/>
    </row>
    <row r="16499">
      <c r="A16499" s="1"/>
      <c r="B16499" s="2"/>
      <c r="C16499" s="1"/>
      <c r="D16499" s="1"/>
      <c r="E16499" s="3"/>
    </row>
    <row r="16500">
      <c r="A16500" s="1"/>
      <c r="B16500" s="2"/>
      <c r="C16500" s="1"/>
      <c r="D16500" s="1"/>
      <c r="E16500" s="3"/>
    </row>
    <row r="16501">
      <c r="A16501" s="1"/>
      <c r="B16501" s="2"/>
      <c r="C16501" s="1"/>
      <c r="D16501" s="1"/>
      <c r="E16501" s="3"/>
    </row>
    <row r="16502">
      <c r="A16502" s="1"/>
      <c r="B16502" s="2"/>
      <c r="C16502" s="1"/>
      <c r="D16502" s="1"/>
      <c r="E16502" s="3"/>
    </row>
    <row r="16503">
      <c r="A16503" s="1"/>
      <c r="B16503" s="2"/>
      <c r="C16503" s="1"/>
      <c r="D16503" s="1"/>
      <c r="E16503" s="3"/>
    </row>
    <row r="16504">
      <c r="A16504" s="1"/>
      <c r="B16504" s="2"/>
      <c r="C16504" s="1"/>
      <c r="D16504" s="1"/>
      <c r="E16504" s="3"/>
    </row>
    <row r="16505">
      <c r="A16505" s="1"/>
      <c r="B16505" s="2"/>
      <c r="C16505" s="1"/>
      <c r="D16505" s="1"/>
      <c r="E16505" s="3"/>
    </row>
    <row r="16506">
      <c r="A16506" s="1"/>
      <c r="B16506" s="2"/>
      <c r="C16506" s="1"/>
      <c r="D16506" s="1"/>
      <c r="E16506" s="3"/>
    </row>
    <row r="16507">
      <c r="A16507" s="1"/>
      <c r="B16507" s="2"/>
      <c r="C16507" s="1"/>
      <c r="D16507" s="1"/>
      <c r="E16507" s="3"/>
    </row>
    <row r="16508">
      <c r="A16508" s="1"/>
      <c r="B16508" s="2"/>
      <c r="C16508" s="1"/>
      <c r="D16508" s="1"/>
      <c r="E16508" s="3"/>
    </row>
    <row r="16509">
      <c r="A16509" s="1"/>
      <c r="B16509" s="2"/>
      <c r="C16509" s="1"/>
      <c r="D16509" s="1"/>
      <c r="E16509" s="3"/>
    </row>
    <row r="16510">
      <c r="A16510" s="1"/>
      <c r="B16510" s="2"/>
      <c r="C16510" s="1"/>
      <c r="D16510" s="1"/>
      <c r="E16510" s="3"/>
    </row>
    <row r="16511">
      <c r="A16511" s="1"/>
      <c r="B16511" s="2"/>
      <c r="C16511" s="1"/>
      <c r="D16511" s="1"/>
      <c r="E16511" s="3"/>
    </row>
    <row r="16512">
      <c r="A16512" s="1"/>
      <c r="B16512" s="2"/>
      <c r="C16512" s="1"/>
      <c r="D16512" s="1"/>
      <c r="E16512" s="3"/>
    </row>
    <row r="16513">
      <c r="A16513" s="1"/>
      <c r="B16513" s="2"/>
      <c r="C16513" s="1"/>
      <c r="D16513" s="1"/>
      <c r="E16513" s="3"/>
    </row>
    <row r="16514">
      <c r="A16514" s="1"/>
      <c r="B16514" s="2"/>
      <c r="C16514" s="1"/>
      <c r="D16514" s="1"/>
      <c r="E16514" s="3"/>
    </row>
    <row r="16515">
      <c r="A16515" s="1"/>
      <c r="B16515" s="2"/>
      <c r="C16515" s="1"/>
      <c r="D16515" s="1"/>
      <c r="E16515" s="3"/>
    </row>
    <row r="16516">
      <c r="A16516" s="1"/>
      <c r="B16516" s="2"/>
      <c r="C16516" s="1"/>
      <c r="D16516" s="1"/>
      <c r="E16516" s="3"/>
    </row>
    <row r="16517">
      <c r="A16517" s="1"/>
      <c r="B16517" s="2"/>
      <c r="C16517" s="1"/>
      <c r="D16517" s="1"/>
      <c r="E16517" s="3"/>
    </row>
    <row r="16518">
      <c r="A16518" s="1"/>
      <c r="B16518" s="2"/>
      <c r="C16518" s="1"/>
      <c r="D16518" s="1"/>
      <c r="E16518" s="3"/>
    </row>
    <row r="16519">
      <c r="A16519" s="1"/>
      <c r="B16519" s="2"/>
      <c r="C16519" s="1"/>
      <c r="D16519" s="1"/>
      <c r="E16519" s="3"/>
    </row>
    <row r="16520">
      <c r="A16520" s="1"/>
      <c r="B16520" s="2"/>
      <c r="C16520" s="1"/>
      <c r="D16520" s="1"/>
      <c r="E16520" s="3"/>
    </row>
    <row r="16521">
      <c r="A16521" s="1"/>
      <c r="B16521" s="2"/>
      <c r="C16521" s="1"/>
      <c r="D16521" s="1"/>
      <c r="E16521" s="3"/>
    </row>
    <row r="16522">
      <c r="A16522" s="1"/>
      <c r="B16522" s="2"/>
      <c r="C16522" s="1"/>
      <c r="D16522" s="1"/>
      <c r="E16522" s="3"/>
    </row>
    <row r="16523">
      <c r="A16523" s="1"/>
      <c r="B16523" s="2"/>
      <c r="C16523" s="1"/>
      <c r="D16523" s="1"/>
      <c r="E16523" s="3"/>
    </row>
    <row r="16524">
      <c r="A16524" s="1"/>
      <c r="B16524" s="2"/>
      <c r="C16524" s="1"/>
      <c r="D16524" s="1"/>
      <c r="E16524" s="3"/>
    </row>
    <row r="16525">
      <c r="A16525" s="1"/>
      <c r="B16525" s="2"/>
      <c r="C16525" s="1"/>
      <c r="D16525" s="1"/>
      <c r="E16525" s="3"/>
    </row>
    <row r="16526">
      <c r="A16526" s="1"/>
      <c r="B16526" s="2"/>
      <c r="C16526" s="1"/>
      <c r="D16526" s="1"/>
      <c r="E16526" s="3"/>
    </row>
    <row r="16527">
      <c r="A16527" s="1"/>
      <c r="B16527" s="2"/>
      <c r="C16527" s="1"/>
      <c r="D16527" s="1"/>
      <c r="E16527" s="3"/>
    </row>
    <row r="16528">
      <c r="A16528" s="1"/>
      <c r="B16528" s="1"/>
      <c r="C16528" s="1"/>
      <c r="D16528" s="1"/>
      <c r="E16528" s="3"/>
    </row>
    <row r="16529">
      <c r="A16529" s="1"/>
      <c r="B16529" s="2"/>
      <c r="C16529" s="1"/>
      <c r="D16529" s="1"/>
      <c r="E16529" s="3"/>
    </row>
    <row r="16530">
      <c r="A16530" s="1"/>
      <c r="B16530" s="2"/>
      <c r="C16530" s="1"/>
      <c r="D16530" s="1"/>
      <c r="E16530" s="3"/>
    </row>
    <row r="16531">
      <c r="A16531" s="1"/>
      <c r="B16531" s="2"/>
      <c r="C16531" s="1"/>
      <c r="D16531" s="1"/>
      <c r="E16531" s="3"/>
    </row>
    <row r="16532">
      <c r="A16532" s="1"/>
      <c r="B16532" s="2"/>
      <c r="C16532" s="1"/>
      <c r="D16532" s="1"/>
      <c r="E16532" s="3"/>
    </row>
    <row r="16533">
      <c r="A16533" s="1"/>
      <c r="B16533" s="2"/>
      <c r="C16533" s="1"/>
      <c r="D16533" s="1"/>
      <c r="E16533" s="3"/>
    </row>
    <row r="16534">
      <c r="A16534" s="1"/>
      <c r="B16534" s="1"/>
      <c r="C16534" s="1"/>
      <c r="D16534" s="1"/>
      <c r="E16534" s="3"/>
    </row>
    <row r="16535">
      <c r="A16535" s="1"/>
      <c r="B16535" s="2"/>
      <c r="C16535" s="1"/>
      <c r="D16535" s="1"/>
      <c r="E16535" s="3"/>
    </row>
    <row r="16536">
      <c r="A16536" s="1"/>
      <c r="B16536" s="2"/>
      <c r="C16536" s="1"/>
      <c r="D16536" s="1"/>
      <c r="E16536" s="3"/>
    </row>
    <row r="16537">
      <c r="A16537" s="1"/>
      <c r="B16537" s="2"/>
      <c r="C16537" s="1"/>
      <c r="D16537" s="1"/>
      <c r="E16537" s="3"/>
    </row>
    <row r="16538">
      <c r="A16538" s="1"/>
      <c r="B16538" s="2"/>
      <c r="C16538" s="1"/>
      <c r="D16538" s="1"/>
      <c r="E16538" s="3"/>
    </row>
    <row r="16539">
      <c r="A16539" s="1"/>
      <c r="B16539" s="2"/>
      <c r="C16539" s="1"/>
      <c r="D16539" s="1"/>
      <c r="E16539" s="3"/>
    </row>
    <row r="16540">
      <c r="A16540" s="1"/>
      <c r="B16540" s="2"/>
      <c r="C16540" s="1"/>
      <c r="D16540" s="1"/>
      <c r="E16540" s="3"/>
    </row>
    <row r="16541">
      <c r="A16541" s="1"/>
      <c r="B16541" s="2"/>
      <c r="C16541" s="1"/>
      <c r="D16541" s="1"/>
      <c r="E16541" s="3"/>
    </row>
    <row r="16542">
      <c r="A16542" s="1"/>
      <c r="B16542" s="2"/>
      <c r="C16542" s="1"/>
      <c r="D16542" s="1"/>
      <c r="E16542" s="3"/>
    </row>
    <row r="16543">
      <c r="A16543" s="1"/>
      <c r="B16543" s="2"/>
      <c r="C16543" s="1"/>
      <c r="D16543" s="1"/>
      <c r="E16543" s="3"/>
    </row>
    <row r="16544">
      <c r="A16544" s="1"/>
      <c r="B16544" s="2"/>
      <c r="C16544" s="1"/>
      <c r="D16544" s="1"/>
      <c r="E16544" s="3"/>
    </row>
    <row r="16545">
      <c r="A16545" s="1"/>
      <c r="B16545" s="2"/>
      <c r="C16545" s="1"/>
      <c r="D16545" s="1"/>
      <c r="E16545" s="3"/>
    </row>
    <row r="16546">
      <c r="A16546" s="1"/>
      <c r="B16546" s="2"/>
      <c r="C16546" s="1"/>
      <c r="D16546" s="1"/>
      <c r="E16546" s="3"/>
    </row>
    <row r="16547">
      <c r="A16547" s="1"/>
      <c r="B16547" s="2"/>
      <c r="C16547" s="1"/>
      <c r="D16547" s="1"/>
      <c r="E16547" s="3"/>
    </row>
    <row r="16548">
      <c r="A16548" s="1"/>
      <c r="B16548" s="2"/>
      <c r="C16548" s="1"/>
      <c r="D16548" s="1"/>
      <c r="E16548" s="3"/>
    </row>
    <row r="16549">
      <c r="A16549" s="1"/>
      <c r="B16549" s="2"/>
      <c r="C16549" s="1"/>
      <c r="D16549" s="1"/>
      <c r="E16549" s="3"/>
    </row>
    <row r="16550">
      <c r="A16550" s="1"/>
      <c r="B16550" s="2"/>
      <c r="C16550" s="1"/>
      <c r="D16550" s="1"/>
      <c r="E16550" s="3"/>
    </row>
    <row r="16551">
      <c r="A16551" s="1"/>
      <c r="B16551" s="2"/>
      <c r="C16551" s="1"/>
      <c r="D16551" s="1"/>
      <c r="E16551" s="3"/>
    </row>
    <row r="16552">
      <c r="A16552" s="1"/>
      <c r="B16552" s="2"/>
      <c r="C16552" s="1"/>
      <c r="D16552" s="1"/>
      <c r="E16552" s="3"/>
    </row>
    <row r="16553">
      <c r="A16553" s="1"/>
      <c r="B16553" s="2"/>
      <c r="C16553" s="1"/>
      <c r="D16553" s="1"/>
      <c r="E16553" s="3"/>
    </row>
    <row r="16554">
      <c r="A16554" s="1"/>
      <c r="B16554" s="2"/>
      <c r="C16554" s="1"/>
      <c r="D16554" s="1"/>
      <c r="E16554" s="3"/>
    </row>
    <row r="16555">
      <c r="A16555" s="1"/>
      <c r="B16555" s="2"/>
      <c r="C16555" s="1"/>
      <c r="D16555" s="1"/>
      <c r="E16555" s="3"/>
    </row>
    <row r="16556">
      <c r="A16556" s="1"/>
      <c r="B16556" s="2"/>
      <c r="C16556" s="1"/>
      <c r="D16556" s="1"/>
      <c r="E16556" s="3"/>
    </row>
    <row r="16557">
      <c r="A16557" s="1"/>
      <c r="B16557" s="2"/>
      <c r="C16557" s="1"/>
      <c r="D16557" s="1"/>
      <c r="E16557" s="3"/>
    </row>
    <row r="16558">
      <c r="A16558" s="1"/>
      <c r="B16558" s="2"/>
      <c r="C16558" s="1"/>
      <c r="D16558" s="1"/>
      <c r="E16558" s="3"/>
    </row>
    <row r="16559">
      <c r="A16559" s="1"/>
      <c r="B16559" s="2"/>
      <c r="C16559" s="1"/>
      <c r="D16559" s="1"/>
      <c r="E16559" s="3"/>
    </row>
    <row r="16560">
      <c r="A16560" s="1"/>
      <c r="B16560" s="2"/>
      <c r="C16560" s="1"/>
      <c r="D16560" s="1"/>
      <c r="E16560" s="3"/>
    </row>
    <row r="16561">
      <c r="A16561" s="1"/>
      <c r="B16561" s="2"/>
      <c r="C16561" s="1"/>
      <c r="D16561" s="1"/>
      <c r="E16561" s="3"/>
    </row>
    <row r="16562">
      <c r="A16562" s="1"/>
      <c r="B16562" s="2"/>
      <c r="C16562" s="1"/>
      <c r="D16562" s="1"/>
      <c r="E16562" s="3"/>
    </row>
    <row r="16563">
      <c r="A16563" s="1"/>
      <c r="B16563" s="2"/>
      <c r="C16563" s="1"/>
      <c r="D16563" s="1"/>
      <c r="E16563" s="3"/>
    </row>
    <row r="16564">
      <c r="A16564" s="1"/>
      <c r="B16564" s="2"/>
      <c r="C16564" s="1"/>
      <c r="D16564" s="1"/>
      <c r="E16564" s="3"/>
    </row>
    <row r="16565">
      <c r="A16565" s="1"/>
      <c r="B16565" s="2"/>
      <c r="C16565" s="1"/>
      <c r="D16565" s="1"/>
      <c r="E16565" s="3"/>
    </row>
    <row r="16566">
      <c r="A16566" s="1"/>
      <c r="B16566" s="2"/>
      <c r="C16566" s="1"/>
      <c r="D16566" s="1"/>
      <c r="E16566" s="3"/>
    </row>
    <row r="16567">
      <c r="A16567" s="1"/>
      <c r="B16567" s="2"/>
      <c r="C16567" s="1"/>
      <c r="D16567" s="1"/>
      <c r="E16567" s="3"/>
    </row>
    <row r="16568">
      <c r="A16568" s="1"/>
      <c r="B16568" s="2"/>
      <c r="C16568" s="1"/>
      <c r="D16568" s="1"/>
      <c r="E16568" s="3"/>
    </row>
    <row r="16569">
      <c r="A16569" s="1"/>
      <c r="B16569" s="2"/>
      <c r="C16569" s="1"/>
      <c r="D16569" s="1"/>
      <c r="E16569" s="3"/>
    </row>
    <row r="16570">
      <c r="A16570" s="1"/>
      <c r="B16570" s="2"/>
      <c r="C16570" s="1"/>
      <c r="D16570" s="1"/>
      <c r="E16570" s="3"/>
    </row>
    <row r="16571">
      <c r="A16571" s="1"/>
      <c r="B16571" s="2"/>
      <c r="C16571" s="1"/>
      <c r="D16571" s="1"/>
      <c r="E16571" s="3"/>
    </row>
    <row r="16572">
      <c r="A16572" s="1"/>
      <c r="B16572" s="2"/>
      <c r="C16572" s="1"/>
      <c r="D16572" s="1"/>
      <c r="E16572" s="3"/>
    </row>
    <row r="16573">
      <c r="A16573" s="1"/>
      <c r="B16573" s="2"/>
      <c r="C16573" s="1"/>
      <c r="D16573" s="1"/>
      <c r="E16573" s="3"/>
    </row>
    <row r="16574">
      <c r="A16574" s="1"/>
      <c r="B16574" s="2"/>
      <c r="C16574" s="1"/>
      <c r="D16574" s="1"/>
      <c r="E16574" s="3"/>
    </row>
    <row r="16575">
      <c r="A16575" s="1"/>
      <c r="B16575" s="2"/>
      <c r="C16575" s="1"/>
      <c r="D16575" s="1"/>
      <c r="E16575" s="3"/>
    </row>
    <row r="16576">
      <c r="A16576" s="1"/>
      <c r="B16576" s="2"/>
      <c r="C16576" s="1"/>
      <c r="D16576" s="1"/>
      <c r="E16576" s="3"/>
    </row>
    <row r="16577">
      <c r="A16577" s="1"/>
      <c r="B16577" s="2"/>
      <c r="C16577" s="1"/>
      <c r="D16577" s="1"/>
      <c r="E16577" s="3"/>
    </row>
    <row r="16578">
      <c r="A16578" s="1"/>
      <c r="B16578" s="2"/>
      <c r="C16578" s="1"/>
      <c r="D16578" s="1"/>
      <c r="E16578" s="3"/>
    </row>
    <row r="16579">
      <c r="A16579" s="1"/>
      <c r="B16579" s="2"/>
      <c r="C16579" s="1"/>
      <c r="D16579" s="1"/>
      <c r="E16579" s="3"/>
    </row>
    <row r="16580">
      <c r="A16580" s="1"/>
      <c r="B16580" s="2"/>
      <c r="C16580" s="1"/>
      <c r="D16580" s="1"/>
      <c r="E16580" s="3"/>
    </row>
    <row r="16581">
      <c r="A16581" s="1"/>
      <c r="B16581" s="2"/>
      <c r="C16581" s="1"/>
      <c r="D16581" s="1"/>
      <c r="E16581" s="3"/>
    </row>
    <row r="16582">
      <c r="A16582" s="1"/>
      <c r="B16582" s="2"/>
      <c r="C16582" s="1"/>
      <c r="D16582" s="1"/>
      <c r="E16582" s="3"/>
    </row>
    <row r="16583">
      <c r="A16583" s="1"/>
      <c r="B16583" s="2"/>
      <c r="C16583" s="1"/>
      <c r="D16583" s="1"/>
      <c r="E16583" s="3"/>
    </row>
    <row r="16584">
      <c r="A16584" s="1"/>
      <c r="B16584" s="2"/>
      <c r="C16584" s="1"/>
      <c r="D16584" s="1"/>
      <c r="E16584" s="3"/>
    </row>
    <row r="16585">
      <c r="A16585" s="1"/>
      <c r="B16585" s="2"/>
      <c r="C16585" s="1"/>
      <c r="D16585" s="1"/>
      <c r="E16585" s="3"/>
    </row>
    <row r="16586">
      <c r="A16586" s="1"/>
      <c r="B16586" s="2"/>
      <c r="C16586" s="1"/>
      <c r="D16586" s="1"/>
      <c r="E16586" s="3"/>
    </row>
    <row r="16587">
      <c r="A16587" s="1"/>
      <c r="B16587" s="2"/>
      <c r="C16587" s="1"/>
      <c r="D16587" s="1"/>
      <c r="E16587" s="3"/>
    </row>
    <row r="16588">
      <c r="A16588" s="1"/>
      <c r="B16588" s="2"/>
      <c r="C16588" s="1"/>
      <c r="D16588" s="1"/>
      <c r="E16588" s="3"/>
    </row>
    <row r="16589">
      <c r="A16589" s="1"/>
      <c r="B16589" s="2"/>
      <c r="C16589" s="1"/>
      <c r="D16589" s="1"/>
      <c r="E16589" s="3"/>
    </row>
    <row r="16590">
      <c r="A16590" s="1"/>
      <c r="B16590" s="2"/>
      <c r="C16590" s="1"/>
      <c r="D16590" s="1"/>
      <c r="E16590" s="3"/>
    </row>
    <row r="16591">
      <c r="A16591" s="1"/>
      <c r="B16591" s="2"/>
      <c r="C16591" s="1"/>
      <c r="D16591" s="1"/>
      <c r="E16591" s="3"/>
    </row>
    <row r="16592">
      <c r="A16592" s="1"/>
      <c r="B16592" s="2"/>
      <c r="C16592" s="1"/>
      <c r="D16592" s="1"/>
      <c r="E16592" s="3"/>
    </row>
    <row r="16593">
      <c r="A16593" s="1"/>
      <c r="B16593" s="2"/>
      <c r="C16593" s="1"/>
      <c r="D16593" s="1"/>
      <c r="E16593" s="3"/>
    </row>
    <row r="16594">
      <c r="A16594" s="1"/>
      <c r="B16594" s="2"/>
      <c r="C16594" s="1"/>
      <c r="D16594" s="1"/>
      <c r="E16594" s="3"/>
    </row>
    <row r="16595">
      <c r="A16595" s="1"/>
      <c r="B16595" s="2"/>
      <c r="C16595" s="1"/>
      <c r="D16595" s="1"/>
      <c r="E16595" s="3"/>
    </row>
    <row r="16596">
      <c r="A16596" s="1"/>
      <c r="B16596" s="2"/>
      <c r="C16596" s="1"/>
      <c r="D16596" s="1"/>
      <c r="E16596" s="3"/>
    </row>
    <row r="16597">
      <c r="A16597" s="1"/>
      <c r="B16597" s="2"/>
      <c r="C16597" s="1"/>
      <c r="D16597" s="1"/>
      <c r="E16597" s="3"/>
    </row>
    <row r="16598">
      <c r="A16598" s="1"/>
      <c r="B16598" s="2"/>
      <c r="C16598" s="1"/>
      <c r="D16598" s="1"/>
      <c r="E16598" s="3"/>
    </row>
    <row r="16599">
      <c r="A16599" s="1"/>
      <c r="B16599" s="2"/>
      <c r="C16599" s="1"/>
      <c r="D16599" s="1"/>
      <c r="E16599" s="3"/>
    </row>
    <row r="16600">
      <c r="A16600" s="1"/>
      <c r="B16600" s="2"/>
      <c r="C16600" s="1"/>
      <c r="D16600" s="1"/>
      <c r="E16600" s="3"/>
    </row>
    <row r="16601">
      <c r="A16601" s="1"/>
      <c r="B16601" s="2"/>
      <c r="C16601" s="1"/>
      <c r="D16601" s="1"/>
      <c r="E16601" s="3"/>
    </row>
    <row r="16602">
      <c r="A16602" s="1"/>
      <c r="B16602" s="2"/>
      <c r="C16602" s="1"/>
      <c r="D16602" s="1"/>
      <c r="E16602" s="3"/>
    </row>
    <row r="16603">
      <c r="A16603" s="1"/>
      <c r="B16603" s="2"/>
      <c r="C16603" s="1"/>
      <c r="D16603" s="1"/>
      <c r="E16603" s="3"/>
    </row>
    <row r="16604">
      <c r="A16604" s="1"/>
      <c r="B16604" s="2"/>
      <c r="C16604" s="1"/>
      <c r="D16604" s="1"/>
      <c r="E16604" s="3"/>
    </row>
    <row r="16605">
      <c r="A16605" s="1"/>
      <c r="B16605" s="2"/>
      <c r="C16605" s="1"/>
      <c r="D16605" s="1"/>
      <c r="E16605" s="3"/>
    </row>
    <row r="16606">
      <c r="A16606" s="1"/>
      <c r="B16606" s="2"/>
      <c r="C16606" s="1"/>
      <c r="D16606" s="1"/>
      <c r="E16606" s="3"/>
    </row>
    <row r="16607">
      <c r="A16607" s="1"/>
      <c r="B16607" s="2"/>
      <c r="C16607" s="1"/>
      <c r="D16607" s="1"/>
      <c r="E16607" s="3"/>
    </row>
    <row r="16608">
      <c r="A16608" s="1"/>
      <c r="B16608" s="2"/>
      <c r="C16608" s="1"/>
      <c r="D16608" s="1"/>
      <c r="E16608" s="3"/>
    </row>
    <row r="16609">
      <c r="A16609" s="1"/>
      <c r="B16609" s="2"/>
      <c r="C16609" s="1"/>
      <c r="D16609" s="1"/>
      <c r="E16609" s="3"/>
    </row>
    <row r="16610">
      <c r="A16610" s="1"/>
      <c r="B16610" s="2"/>
      <c r="C16610" s="1"/>
      <c r="D16610" s="1"/>
      <c r="E16610" s="3"/>
    </row>
    <row r="16611">
      <c r="A16611" s="1"/>
      <c r="B16611" s="2"/>
      <c r="C16611" s="1"/>
      <c r="D16611" s="1"/>
      <c r="E16611" s="3"/>
    </row>
    <row r="16612">
      <c r="A16612" s="1"/>
      <c r="B16612" s="2"/>
      <c r="C16612" s="1"/>
      <c r="D16612" s="1"/>
      <c r="E16612" s="3"/>
    </row>
    <row r="16613">
      <c r="A16613" s="1"/>
      <c r="B16613" s="2"/>
      <c r="C16613" s="1"/>
      <c r="D16613" s="1"/>
      <c r="E16613" s="3"/>
    </row>
    <row r="16614">
      <c r="A16614" s="1"/>
      <c r="B16614" s="2"/>
      <c r="C16614" s="1"/>
      <c r="D16614" s="1"/>
      <c r="E16614" s="3"/>
    </row>
    <row r="16615">
      <c r="A16615" s="1"/>
      <c r="B16615" s="2"/>
      <c r="C16615" s="1"/>
      <c r="D16615" s="1"/>
      <c r="E16615" s="3"/>
    </row>
    <row r="16616">
      <c r="A16616" s="1"/>
      <c r="B16616" s="2"/>
      <c r="C16616" s="1"/>
      <c r="D16616" s="1"/>
      <c r="E16616" s="3"/>
    </row>
    <row r="16617">
      <c r="A16617" s="1"/>
      <c r="B16617" s="2"/>
      <c r="C16617" s="1"/>
      <c r="D16617" s="1"/>
      <c r="E16617" s="3"/>
    </row>
    <row r="16618">
      <c r="A16618" s="1"/>
      <c r="B16618" s="2"/>
      <c r="C16618" s="1"/>
      <c r="D16618" s="1"/>
      <c r="E16618" s="3"/>
    </row>
    <row r="16619">
      <c r="A16619" s="1"/>
      <c r="B16619" s="2"/>
      <c r="C16619" s="1"/>
      <c r="D16619" s="1"/>
      <c r="E16619" s="3"/>
    </row>
    <row r="16620">
      <c r="A16620" s="1"/>
      <c r="B16620" s="2"/>
      <c r="C16620" s="1"/>
      <c r="D16620" s="1"/>
      <c r="E16620" s="3"/>
    </row>
    <row r="16621">
      <c r="A16621" s="1"/>
      <c r="B16621" s="2"/>
      <c r="C16621" s="1"/>
      <c r="D16621" s="1"/>
      <c r="E16621" s="3"/>
    </row>
    <row r="16622">
      <c r="A16622" s="1"/>
      <c r="B16622" s="2"/>
      <c r="C16622" s="1"/>
      <c r="D16622" s="1"/>
      <c r="E16622" s="3"/>
    </row>
    <row r="16623">
      <c r="A16623" s="1"/>
      <c r="B16623" s="2"/>
      <c r="C16623" s="1"/>
      <c r="D16623" s="1"/>
      <c r="E16623" s="3"/>
    </row>
    <row r="16624">
      <c r="A16624" s="1"/>
      <c r="B16624" s="2"/>
      <c r="C16624" s="1"/>
      <c r="D16624" s="1"/>
      <c r="E16624" s="3"/>
    </row>
    <row r="16625">
      <c r="A16625" s="1"/>
      <c r="B16625" s="2"/>
      <c r="C16625" s="1"/>
      <c r="D16625" s="1"/>
      <c r="E16625" s="3"/>
    </row>
    <row r="16626">
      <c r="A16626" s="1"/>
      <c r="B16626" s="2"/>
      <c r="C16626" s="1"/>
      <c r="D16626" s="1"/>
      <c r="E16626" s="3"/>
    </row>
    <row r="16627">
      <c r="A16627" s="1"/>
      <c r="B16627" s="2"/>
      <c r="C16627" s="1"/>
      <c r="D16627" s="1"/>
      <c r="E16627" s="3"/>
    </row>
    <row r="16628">
      <c r="A16628" s="1"/>
      <c r="B16628" s="2"/>
      <c r="C16628" s="1"/>
      <c r="D16628" s="1"/>
      <c r="E16628" s="3"/>
    </row>
    <row r="16629">
      <c r="A16629" s="1"/>
      <c r="B16629" s="2"/>
      <c r="C16629" s="1"/>
      <c r="D16629" s="1"/>
      <c r="E16629" s="3"/>
    </row>
    <row r="16630">
      <c r="A16630" s="1"/>
      <c r="B16630" s="2"/>
      <c r="C16630" s="1"/>
      <c r="D16630" s="1"/>
      <c r="E16630" s="3"/>
    </row>
    <row r="16631">
      <c r="A16631" s="1"/>
      <c r="B16631" s="2"/>
      <c r="C16631" s="1"/>
      <c r="D16631" s="1"/>
      <c r="E16631" s="3"/>
    </row>
    <row r="16632">
      <c r="A16632" s="1"/>
      <c r="B16632" s="2"/>
      <c r="C16632" s="1"/>
      <c r="D16632" s="1"/>
      <c r="E16632" s="3"/>
    </row>
    <row r="16633">
      <c r="A16633" s="1"/>
      <c r="B16633" s="2"/>
      <c r="C16633" s="1"/>
      <c r="D16633" s="1"/>
      <c r="E16633" s="3"/>
    </row>
    <row r="16634">
      <c r="A16634" s="1"/>
      <c r="B16634" s="2"/>
      <c r="C16634" s="1"/>
      <c r="D16634" s="1"/>
      <c r="E16634" s="3"/>
    </row>
    <row r="16635">
      <c r="A16635" s="1"/>
      <c r="B16635" s="2"/>
      <c r="C16635" s="1"/>
      <c r="D16635" s="1"/>
      <c r="E16635" s="3"/>
    </row>
    <row r="16636">
      <c r="A16636" s="1"/>
      <c r="B16636" s="2"/>
      <c r="C16636" s="1"/>
      <c r="D16636" s="1"/>
      <c r="E16636" s="3"/>
    </row>
    <row r="16637">
      <c r="A16637" s="1"/>
      <c r="B16637" s="2"/>
      <c r="C16637" s="1"/>
      <c r="D16637" s="1"/>
      <c r="E16637" s="3"/>
    </row>
    <row r="16638">
      <c r="A16638" s="1"/>
      <c r="B16638" s="2"/>
      <c r="C16638" s="1"/>
      <c r="D16638" s="1"/>
      <c r="E16638" s="3"/>
    </row>
    <row r="16639">
      <c r="A16639" s="1"/>
      <c r="B16639" s="2"/>
      <c r="C16639" s="1"/>
      <c r="D16639" s="1"/>
      <c r="E16639" s="3"/>
    </row>
    <row r="16640">
      <c r="A16640" s="1"/>
      <c r="B16640" s="2"/>
      <c r="C16640" s="1"/>
      <c r="D16640" s="1"/>
      <c r="E16640" s="3"/>
    </row>
    <row r="16641">
      <c r="A16641" s="1"/>
      <c r="B16641" s="2"/>
      <c r="C16641" s="1"/>
      <c r="D16641" s="1"/>
      <c r="E16641" s="3"/>
    </row>
    <row r="16642">
      <c r="A16642" s="1"/>
      <c r="B16642" s="2"/>
      <c r="C16642" s="1"/>
      <c r="D16642" s="1"/>
      <c r="E16642" s="3"/>
    </row>
    <row r="16643">
      <c r="A16643" s="1"/>
      <c r="B16643" s="2"/>
      <c r="C16643" s="1"/>
      <c r="D16643" s="1"/>
      <c r="E16643" s="3"/>
    </row>
    <row r="16644">
      <c r="A16644" s="1"/>
      <c r="B16644" s="2"/>
      <c r="C16644" s="1"/>
      <c r="D16644" s="1"/>
      <c r="E16644" s="3"/>
    </row>
    <row r="16645">
      <c r="A16645" s="1"/>
      <c r="B16645" s="2"/>
      <c r="C16645" s="1"/>
      <c r="D16645" s="1"/>
      <c r="E16645" s="3"/>
    </row>
    <row r="16646">
      <c r="A16646" s="1"/>
      <c r="B16646" s="2"/>
      <c r="C16646" s="1"/>
      <c r="D16646" s="1"/>
      <c r="E16646" s="3"/>
    </row>
    <row r="16647">
      <c r="A16647" s="1"/>
      <c r="B16647" s="2"/>
      <c r="C16647" s="1"/>
      <c r="D16647" s="1"/>
      <c r="E16647" s="3"/>
    </row>
    <row r="16648">
      <c r="A16648" s="1"/>
      <c r="B16648" s="2"/>
      <c r="C16648" s="1"/>
      <c r="D16648" s="1"/>
      <c r="E16648" s="3"/>
    </row>
    <row r="16649">
      <c r="A16649" s="1"/>
      <c r="B16649" s="2"/>
      <c r="C16649" s="1"/>
      <c r="D16649" s="1"/>
      <c r="E16649" s="3"/>
    </row>
    <row r="16650">
      <c r="A16650" s="1"/>
      <c r="B16650" s="2"/>
      <c r="C16650" s="1"/>
      <c r="D16650" s="1"/>
      <c r="E16650" s="3"/>
    </row>
    <row r="16651">
      <c r="A16651" s="1"/>
      <c r="B16651" s="2"/>
      <c r="C16651" s="1"/>
      <c r="D16651" s="1"/>
      <c r="E16651" s="3"/>
    </row>
    <row r="16652">
      <c r="A16652" s="1"/>
      <c r="B16652" s="2"/>
      <c r="C16652" s="1"/>
      <c r="D16652" s="1"/>
      <c r="E16652" s="3"/>
    </row>
    <row r="16653">
      <c r="A16653" s="1"/>
      <c r="B16653" s="2"/>
      <c r="C16653" s="1"/>
      <c r="D16653" s="1"/>
      <c r="E16653" s="3"/>
    </row>
    <row r="16654">
      <c r="A16654" s="1"/>
      <c r="B16654" s="2"/>
      <c r="C16654" s="1"/>
      <c r="D16654" s="1"/>
      <c r="E16654" s="3"/>
    </row>
    <row r="16655">
      <c r="A16655" s="1"/>
      <c r="B16655" s="2"/>
      <c r="C16655" s="1"/>
      <c r="D16655" s="1"/>
      <c r="E16655" s="3"/>
    </row>
    <row r="16656">
      <c r="A16656" s="1"/>
      <c r="B16656" s="2"/>
      <c r="C16656" s="1"/>
      <c r="D16656" s="1"/>
      <c r="E16656" s="3"/>
    </row>
    <row r="16657">
      <c r="A16657" s="1"/>
      <c r="B16657" s="2"/>
      <c r="C16657" s="1"/>
      <c r="D16657" s="1"/>
      <c r="E16657" s="3"/>
    </row>
    <row r="16658">
      <c r="A16658" s="1"/>
      <c r="B16658" s="2"/>
      <c r="C16658" s="1"/>
      <c r="D16658" s="1"/>
      <c r="E16658" s="3"/>
    </row>
    <row r="16659">
      <c r="A16659" s="1"/>
      <c r="B16659" s="2"/>
      <c r="C16659" s="1"/>
      <c r="D16659" s="1"/>
      <c r="E16659" s="3"/>
    </row>
    <row r="16660">
      <c r="A16660" s="1"/>
      <c r="B16660" s="2"/>
      <c r="C16660" s="1"/>
      <c r="D16660" s="1"/>
      <c r="E16660" s="3"/>
    </row>
    <row r="16661">
      <c r="A16661" s="1"/>
      <c r="B16661" s="2"/>
      <c r="C16661" s="1"/>
      <c r="D16661" s="1"/>
      <c r="E16661" s="3"/>
    </row>
    <row r="16662">
      <c r="A16662" s="1"/>
      <c r="B16662" s="2"/>
      <c r="C16662" s="1"/>
      <c r="D16662" s="1"/>
      <c r="E16662" s="3"/>
    </row>
    <row r="16663">
      <c r="A16663" s="1"/>
      <c r="B16663" s="2"/>
      <c r="C16663" s="1"/>
      <c r="D16663" s="1"/>
      <c r="E16663" s="3"/>
    </row>
    <row r="16664">
      <c r="A16664" s="1"/>
      <c r="B16664" s="2"/>
      <c r="C16664" s="1"/>
      <c r="D16664" s="1"/>
      <c r="E16664" s="3"/>
    </row>
    <row r="16665">
      <c r="A16665" s="1"/>
      <c r="B16665" s="2"/>
      <c r="C16665" s="1"/>
      <c r="D16665" s="1"/>
      <c r="E16665" s="3"/>
    </row>
    <row r="16666">
      <c r="A16666" s="1"/>
      <c r="B16666" s="2"/>
      <c r="C16666" s="1"/>
      <c r="D16666" s="1"/>
      <c r="E16666" s="3"/>
    </row>
    <row r="16667">
      <c r="A16667" s="1"/>
      <c r="B16667" s="2"/>
      <c r="C16667" s="1"/>
      <c r="D16667" s="1"/>
      <c r="E16667" s="3"/>
    </row>
    <row r="16668">
      <c r="A16668" s="1"/>
      <c r="B16668" s="2"/>
      <c r="C16668" s="1"/>
      <c r="D16668" s="1"/>
      <c r="E16668" s="3"/>
    </row>
    <row r="16669">
      <c r="A16669" s="1"/>
      <c r="B16669" s="2"/>
      <c r="C16669" s="1"/>
      <c r="D16669" s="1"/>
      <c r="E16669" s="3"/>
    </row>
    <row r="16670">
      <c r="A16670" s="1"/>
      <c r="B16670" s="2"/>
      <c r="C16670" s="1"/>
      <c r="D16670" s="1"/>
      <c r="E16670" s="3"/>
    </row>
    <row r="16671">
      <c r="A16671" s="1"/>
      <c r="B16671" s="2"/>
      <c r="C16671" s="1"/>
      <c r="D16671" s="1"/>
      <c r="E16671" s="3"/>
    </row>
    <row r="16672">
      <c r="A16672" s="1"/>
      <c r="B16672" s="2"/>
      <c r="C16672" s="1"/>
      <c r="D16672" s="1"/>
      <c r="E16672" s="3"/>
    </row>
    <row r="16673">
      <c r="A16673" s="1"/>
      <c r="B16673" s="2"/>
      <c r="C16673" s="1"/>
      <c r="D16673" s="1"/>
      <c r="E16673" s="3"/>
    </row>
    <row r="16674">
      <c r="A16674" s="1"/>
      <c r="B16674" s="2"/>
      <c r="C16674" s="1"/>
      <c r="D16674" s="1"/>
      <c r="E16674" s="3"/>
    </row>
    <row r="16675">
      <c r="A16675" s="1"/>
      <c r="B16675" s="2"/>
      <c r="C16675" s="1"/>
      <c r="D16675" s="1"/>
      <c r="E16675" s="3"/>
    </row>
    <row r="16676">
      <c r="A16676" s="1"/>
      <c r="B16676" s="2"/>
      <c r="C16676" s="1"/>
      <c r="D16676" s="1"/>
      <c r="E16676" s="3"/>
    </row>
    <row r="16677">
      <c r="A16677" s="1"/>
      <c r="B16677" s="2"/>
      <c r="C16677" s="1"/>
      <c r="D16677" s="1"/>
      <c r="E16677" s="3"/>
    </row>
    <row r="16678">
      <c r="A16678" s="1"/>
      <c r="B16678" s="2"/>
      <c r="C16678" s="1"/>
      <c r="D16678" s="1"/>
      <c r="E16678" s="3"/>
    </row>
    <row r="16679">
      <c r="A16679" s="1"/>
      <c r="B16679" s="2"/>
      <c r="C16679" s="1"/>
      <c r="D16679" s="1"/>
      <c r="E16679" s="3"/>
    </row>
    <row r="16680">
      <c r="A16680" s="1"/>
      <c r="B16680" s="2"/>
      <c r="C16680" s="1"/>
      <c r="D16680" s="1"/>
      <c r="E16680" s="3"/>
    </row>
    <row r="16681">
      <c r="A16681" s="1"/>
      <c r="B16681" s="2"/>
      <c r="C16681" s="1"/>
      <c r="D16681" s="1"/>
      <c r="E16681" s="3"/>
    </row>
    <row r="16682">
      <c r="A16682" s="1"/>
      <c r="B16682" s="2"/>
      <c r="C16682" s="1"/>
      <c r="D16682" s="1"/>
      <c r="E16682" s="3"/>
    </row>
    <row r="16683">
      <c r="A16683" s="1"/>
      <c r="B16683" s="2"/>
      <c r="C16683" s="1"/>
      <c r="D16683" s="1"/>
      <c r="E16683" s="3"/>
    </row>
    <row r="16684">
      <c r="A16684" s="1"/>
      <c r="B16684" s="2"/>
      <c r="C16684" s="1"/>
      <c r="D16684" s="1"/>
      <c r="E16684" s="3"/>
    </row>
    <row r="16685">
      <c r="A16685" s="1"/>
      <c r="B16685" s="2"/>
      <c r="C16685" s="1"/>
      <c r="D16685" s="1"/>
      <c r="E16685" s="3"/>
    </row>
    <row r="16686">
      <c r="A16686" s="1"/>
      <c r="B16686" s="2"/>
      <c r="C16686" s="1"/>
      <c r="D16686" s="1"/>
      <c r="E16686" s="3"/>
    </row>
    <row r="16687">
      <c r="A16687" s="1"/>
      <c r="B16687" s="2"/>
      <c r="C16687" s="1"/>
      <c r="D16687" s="1"/>
      <c r="E16687" s="3"/>
    </row>
    <row r="16688">
      <c r="A16688" s="1"/>
      <c r="B16688" s="2"/>
      <c r="C16688" s="1"/>
      <c r="D16688" s="1"/>
      <c r="E16688" s="3"/>
    </row>
    <row r="16689">
      <c r="A16689" s="1"/>
      <c r="B16689" s="2"/>
      <c r="C16689" s="1"/>
      <c r="D16689" s="1"/>
      <c r="E16689" s="3"/>
    </row>
    <row r="16690">
      <c r="A16690" s="1"/>
      <c r="B16690" s="2"/>
      <c r="C16690" s="1"/>
      <c r="D16690" s="1"/>
      <c r="E16690" s="3"/>
    </row>
    <row r="16691">
      <c r="A16691" s="1"/>
      <c r="B16691" s="2"/>
      <c r="C16691" s="1"/>
      <c r="D16691" s="1"/>
      <c r="E16691" s="3"/>
    </row>
    <row r="16692">
      <c r="A16692" s="1"/>
      <c r="B16692" s="2"/>
      <c r="C16692" s="1"/>
      <c r="D16692" s="1"/>
      <c r="E16692" s="3"/>
    </row>
    <row r="16693">
      <c r="A16693" s="1"/>
      <c r="B16693" s="2"/>
      <c r="C16693" s="1"/>
      <c r="D16693" s="1"/>
      <c r="E16693" s="3"/>
    </row>
    <row r="16694">
      <c r="A16694" s="1"/>
      <c r="B16694" s="2"/>
      <c r="C16694" s="1"/>
      <c r="D16694" s="1"/>
      <c r="E16694" s="3"/>
    </row>
    <row r="16695">
      <c r="A16695" s="1"/>
      <c r="B16695" s="2"/>
      <c r="C16695" s="1"/>
      <c r="D16695" s="1"/>
      <c r="E16695" s="3"/>
    </row>
    <row r="16696">
      <c r="A16696" s="1"/>
      <c r="B16696" s="2"/>
      <c r="C16696" s="1"/>
      <c r="D16696" s="1"/>
      <c r="E16696" s="3"/>
    </row>
    <row r="16697">
      <c r="A16697" s="1"/>
      <c r="B16697" s="2"/>
      <c r="C16697" s="1"/>
      <c r="D16697" s="1"/>
      <c r="E16697" s="3"/>
    </row>
    <row r="16698">
      <c r="A16698" s="1"/>
      <c r="B16698" s="2"/>
      <c r="C16698" s="1"/>
      <c r="D16698" s="1"/>
      <c r="E16698" s="3"/>
    </row>
    <row r="16699">
      <c r="A16699" s="1"/>
      <c r="B16699" s="2"/>
      <c r="C16699" s="1"/>
      <c r="D16699" s="1"/>
      <c r="E16699" s="3"/>
    </row>
    <row r="16700">
      <c r="A16700" s="1"/>
      <c r="B16700" s="2"/>
      <c r="C16700" s="1"/>
      <c r="D16700" s="1"/>
      <c r="E16700" s="3"/>
    </row>
    <row r="16701">
      <c r="A16701" s="1"/>
      <c r="B16701" s="2"/>
      <c r="C16701" s="1"/>
      <c r="D16701" s="1"/>
      <c r="E16701" s="3"/>
    </row>
    <row r="16702">
      <c r="A16702" s="1"/>
      <c r="B16702" s="2"/>
      <c r="C16702" s="1"/>
      <c r="D16702" s="1"/>
      <c r="E16702" s="3"/>
    </row>
    <row r="16703">
      <c r="A16703" s="1"/>
      <c r="B16703" s="2"/>
      <c r="C16703" s="1"/>
      <c r="D16703" s="1"/>
      <c r="E16703" s="3"/>
    </row>
    <row r="16704">
      <c r="A16704" s="1"/>
      <c r="B16704" s="2"/>
      <c r="C16704" s="1"/>
      <c r="D16704" s="1"/>
      <c r="E16704" s="3"/>
    </row>
    <row r="16705">
      <c r="A16705" s="1"/>
      <c r="B16705" s="2"/>
      <c r="C16705" s="1"/>
      <c r="D16705" s="1"/>
      <c r="E16705" s="3"/>
    </row>
    <row r="16706">
      <c r="A16706" s="1"/>
      <c r="B16706" s="2"/>
      <c r="C16706" s="1"/>
      <c r="D16706" s="1"/>
      <c r="E16706" s="3"/>
    </row>
    <row r="16707">
      <c r="A16707" s="1"/>
      <c r="B16707" s="2"/>
      <c r="C16707" s="1"/>
      <c r="D16707" s="1"/>
      <c r="E16707" s="3"/>
    </row>
    <row r="16708">
      <c r="A16708" s="1"/>
      <c r="B16708" s="2"/>
      <c r="C16708" s="1"/>
      <c r="D16708" s="1"/>
      <c r="E16708" s="3"/>
    </row>
    <row r="16709">
      <c r="A16709" s="1"/>
      <c r="B16709" s="2"/>
      <c r="C16709" s="1"/>
      <c r="D16709" s="1"/>
      <c r="E16709" s="3"/>
    </row>
    <row r="16710">
      <c r="A16710" s="1"/>
      <c r="B16710" s="2"/>
      <c r="C16710" s="1"/>
      <c r="D16710" s="1"/>
      <c r="E16710" s="3"/>
    </row>
    <row r="16711">
      <c r="A16711" s="1"/>
      <c r="B16711" s="2"/>
      <c r="C16711" s="1"/>
      <c r="D16711" s="1"/>
      <c r="E16711" s="3"/>
    </row>
    <row r="16712">
      <c r="A16712" s="1"/>
      <c r="B16712" s="2"/>
      <c r="C16712" s="1"/>
      <c r="D16712" s="1"/>
      <c r="E16712" s="3"/>
    </row>
    <row r="16713">
      <c r="A16713" s="1"/>
      <c r="B16713" s="2"/>
      <c r="C16713" s="1"/>
      <c r="D16713" s="1"/>
      <c r="E16713" s="3"/>
    </row>
    <row r="16714">
      <c r="A16714" s="1"/>
      <c r="B16714" s="2"/>
      <c r="C16714" s="1"/>
      <c r="D16714" s="1"/>
      <c r="E16714" s="3"/>
    </row>
    <row r="16715">
      <c r="A16715" s="1"/>
      <c r="B16715" s="2"/>
      <c r="C16715" s="1"/>
      <c r="D16715" s="1"/>
      <c r="E16715" s="3"/>
    </row>
    <row r="16716">
      <c r="A16716" s="1"/>
      <c r="B16716" s="2"/>
      <c r="C16716" s="1"/>
      <c r="D16716" s="1"/>
      <c r="E16716" s="3"/>
    </row>
    <row r="16717">
      <c r="A16717" s="1"/>
      <c r="B16717" s="2"/>
      <c r="C16717" s="1"/>
      <c r="D16717" s="1"/>
      <c r="E16717" s="3"/>
    </row>
    <row r="16718">
      <c r="A16718" s="1"/>
      <c r="B16718" s="2"/>
      <c r="C16718" s="1"/>
      <c r="D16718" s="1"/>
      <c r="E16718" s="3"/>
    </row>
    <row r="16719">
      <c r="A16719" s="1"/>
      <c r="B16719" s="2"/>
      <c r="C16719" s="1"/>
      <c r="D16719" s="1"/>
      <c r="E16719" s="3"/>
    </row>
    <row r="16720">
      <c r="A16720" s="1"/>
      <c r="B16720" s="2"/>
      <c r="C16720" s="1"/>
      <c r="D16720" s="1"/>
      <c r="E16720" s="3"/>
    </row>
    <row r="16721">
      <c r="A16721" s="1"/>
      <c r="B16721" s="2"/>
      <c r="C16721" s="1"/>
      <c r="D16721" s="1"/>
      <c r="E16721" s="3"/>
    </row>
    <row r="16722">
      <c r="A16722" s="1"/>
      <c r="B16722" s="2"/>
      <c r="C16722" s="1"/>
      <c r="D16722" s="1"/>
      <c r="E16722" s="3"/>
    </row>
    <row r="16723">
      <c r="A16723" s="1"/>
      <c r="B16723" s="2"/>
      <c r="C16723" s="1"/>
      <c r="D16723" s="1"/>
      <c r="E16723" s="3"/>
    </row>
    <row r="16724">
      <c r="A16724" s="1"/>
      <c r="B16724" s="2"/>
      <c r="C16724" s="1"/>
      <c r="D16724" s="1"/>
      <c r="E16724" s="3"/>
    </row>
    <row r="16725">
      <c r="A16725" s="1"/>
      <c r="B16725" s="2"/>
      <c r="C16725" s="1"/>
      <c r="D16725" s="1"/>
      <c r="E16725" s="3"/>
    </row>
    <row r="16726">
      <c r="A16726" s="1"/>
      <c r="B16726" s="2"/>
      <c r="C16726" s="1"/>
      <c r="D16726" s="1"/>
      <c r="E16726" s="3"/>
    </row>
    <row r="16727">
      <c r="A16727" s="1"/>
      <c r="B16727" s="2"/>
      <c r="C16727" s="1"/>
      <c r="D16727" s="1"/>
      <c r="E16727" s="3"/>
    </row>
    <row r="16728">
      <c r="A16728" s="1"/>
      <c r="B16728" s="2"/>
      <c r="C16728" s="1"/>
      <c r="D16728" s="1"/>
      <c r="E16728" s="3"/>
    </row>
    <row r="16729">
      <c r="A16729" s="1"/>
      <c r="B16729" s="2"/>
      <c r="C16729" s="1"/>
      <c r="D16729" s="1"/>
      <c r="E16729" s="3"/>
    </row>
    <row r="16730">
      <c r="A16730" s="1"/>
      <c r="B16730" s="2"/>
      <c r="C16730" s="1"/>
      <c r="D16730" s="1"/>
      <c r="E16730" s="3"/>
    </row>
    <row r="16731">
      <c r="A16731" s="1"/>
      <c r="B16731" s="2"/>
      <c r="C16731" s="1"/>
      <c r="D16731" s="1"/>
      <c r="E16731" s="3"/>
    </row>
    <row r="16732">
      <c r="A16732" s="1"/>
      <c r="B16732" s="2"/>
      <c r="C16732" s="1"/>
      <c r="D16732" s="1"/>
      <c r="E16732" s="3"/>
    </row>
    <row r="16733">
      <c r="A16733" s="1"/>
      <c r="B16733" s="2"/>
      <c r="C16733" s="1"/>
      <c r="D16733" s="1"/>
      <c r="E16733" s="3"/>
    </row>
    <row r="16734">
      <c r="A16734" s="1"/>
      <c r="B16734" s="2"/>
      <c r="C16734" s="1"/>
      <c r="D16734" s="1"/>
      <c r="E16734" s="3"/>
    </row>
    <row r="16735">
      <c r="A16735" s="1"/>
      <c r="B16735" s="2"/>
      <c r="C16735" s="1"/>
      <c r="D16735" s="1"/>
      <c r="E16735" s="3"/>
    </row>
    <row r="16736">
      <c r="A16736" s="1"/>
      <c r="B16736" s="2"/>
      <c r="C16736" s="1"/>
      <c r="D16736" s="1"/>
      <c r="E16736" s="3"/>
    </row>
    <row r="16737">
      <c r="A16737" s="1"/>
      <c r="B16737" s="2"/>
      <c r="C16737" s="1"/>
      <c r="D16737" s="1"/>
      <c r="E16737" s="3"/>
    </row>
    <row r="16738">
      <c r="A16738" s="1"/>
      <c r="B16738" s="2"/>
      <c r="C16738" s="1"/>
      <c r="D16738" s="1"/>
      <c r="E16738" s="3"/>
    </row>
    <row r="16739">
      <c r="A16739" s="1"/>
      <c r="B16739" s="2"/>
      <c r="C16739" s="1"/>
      <c r="D16739" s="1"/>
      <c r="E16739" s="3"/>
    </row>
    <row r="16740">
      <c r="A16740" s="1"/>
      <c r="B16740" s="2"/>
      <c r="C16740" s="1"/>
      <c r="D16740" s="1"/>
      <c r="E16740" s="3"/>
    </row>
    <row r="16741">
      <c r="A16741" s="1"/>
      <c r="B16741" s="2"/>
      <c r="C16741" s="1"/>
      <c r="D16741" s="1"/>
      <c r="E16741" s="3"/>
    </row>
    <row r="16742">
      <c r="A16742" s="1"/>
      <c r="B16742" s="2"/>
      <c r="C16742" s="1"/>
      <c r="D16742" s="1"/>
      <c r="E16742" s="3"/>
    </row>
    <row r="16743">
      <c r="A16743" s="1"/>
      <c r="B16743" s="2"/>
      <c r="C16743" s="1"/>
      <c r="D16743" s="1"/>
      <c r="E16743" s="3"/>
    </row>
    <row r="16744">
      <c r="A16744" s="1"/>
      <c r="B16744" s="2"/>
      <c r="C16744" s="1"/>
      <c r="D16744" s="1"/>
      <c r="E16744" s="3"/>
    </row>
    <row r="16745">
      <c r="A16745" s="1"/>
      <c r="B16745" s="2"/>
      <c r="C16745" s="1"/>
      <c r="D16745" s="1"/>
      <c r="E16745" s="3"/>
    </row>
    <row r="16746">
      <c r="A16746" s="1"/>
      <c r="B16746" s="2"/>
      <c r="C16746" s="1"/>
      <c r="D16746" s="1"/>
      <c r="E16746" s="3"/>
    </row>
    <row r="16747">
      <c r="A16747" s="1"/>
      <c r="B16747" s="2"/>
      <c r="C16747" s="1"/>
      <c r="D16747" s="1"/>
      <c r="E16747" s="3"/>
    </row>
    <row r="16748">
      <c r="A16748" s="1"/>
      <c r="B16748" s="2"/>
      <c r="C16748" s="1"/>
      <c r="D16748" s="1"/>
      <c r="E16748" s="3"/>
    </row>
    <row r="16749">
      <c r="A16749" s="1"/>
      <c r="B16749" s="2"/>
      <c r="C16749" s="1"/>
      <c r="D16749" s="1"/>
      <c r="E16749" s="3"/>
    </row>
    <row r="16750">
      <c r="A16750" s="1"/>
      <c r="B16750" s="2"/>
      <c r="C16750" s="1"/>
      <c r="D16750" s="1"/>
      <c r="E16750" s="3"/>
    </row>
    <row r="16751">
      <c r="A16751" s="1"/>
      <c r="B16751" s="2"/>
      <c r="C16751" s="1"/>
      <c r="D16751" s="1"/>
      <c r="E16751" s="3"/>
    </row>
    <row r="16752">
      <c r="A16752" s="1"/>
      <c r="B16752" s="2"/>
      <c r="C16752" s="1"/>
      <c r="D16752" s="1"/>
      <c r="E16752" s="3"/>
    </row>
    <row r="16753">
      <c r="A16753" s="1"/>
      <c r="B16753" s="2"/>
      <c r="C16753" s="1"/>
      <c r="D16753" s="1"/>
      <c r="E16753" s="3"/>
    </row>
    <row r="16754">
      <c r="A16754" s="1"/>
      <c r="B16754" s="2"/>
      <c r="C16754" s="1"/>
      <c r="D16754" s="1"/>
      <c r="E16754" s="3"/>
    </row>
    <row r="16755">
      <c r="A16755" s="1"/>
      <c r="B16755" s="2"/>
      <c r="C16755" s="1"/>
      <c r="D16755" s="1"/>
      <c r="E16755" s="3"/>
    </row>
    <row r="16756">
      <c r="A16756" s="1"/>
      <c r="B16756" s="2"/>
      <c r="C16756" s="1"/>
      <c r="D16756" s="1"/>
      <c r="E16756" s="3"/>
    </row>
    <row r="16757">
      <c r="A16757" s="1"/>
      <c r="B16757" s="2"/>
      <c r="C16757" s="1"/>
      <c r="D16757" s="1"/>
      <c r="E16757" s="3"/>
    </row>
    <row r="16758">
      <c r="A16758" s="1"/>
      <c r="B16758" s="2"/>
      <c r="C16758" s="1"/>
      <c r="D16758" s="1"/>
      <c r="E16758" s="3"/>
    </row>
    <row r="16759">
      <c r="A16759" s="1"/>
      <c r="B16759" s="2"/>
      <c r="C16759" s="1"/>
      <c r="D16759" s="1"/>
      <c r="E16759" s="3"/>
    </row>
    <row r="16760">
      <c r="A16760" s="1"/>
      <c r="B16760" s="2"/>
      <c r="C16760" s="1"/>
      <c r="D16760" s="1"/>
      <c r="E16760" s="3"/>
    </row>
    <row r="16761">
      <c r="A16761" s="1"/>
      <c r="B16761" s="2"/>
      <c r="C16761" s="1"/>
      <c r="D16761" s="1"/>
      <c r="E16761" s="3"/>
    </row>
    <row r="16762">
      <c r="A16762" s="1"/>
      <c r="B16762" s="2"/>
      <c r="C16762" s="1"/>
      <c r="D16762" s="1"/>
      <c r="E16762" s="3"/>
    </row>
    <row r="16763">
      <c r="A16763" s="1"/>
      <c r="B16763" s="2"/>
      <c r="C16763" s="1"/>
      <c r="D16763" s="1"/>
      <c r="E16763" s="3"/>
    </row>
    <row r="16764">
      <c r="A16764" s="1"/>
      <c r="B16764" s="2"/>
      <c r="C16764" s="1"/>
      <c r="D16764" s="1"/>
      <c r="E16764" s="3"/>
    </row>
    <row r="16765">
      <c r="A16765" s="1"/>
      <c r="B16765" s="2"/>
      <c r="C16765" s="1"/>
      <c r="D16765" s="1"/>
      <c r="E16765" s="3"/>
    </row>
    <row r="16766">
      <c r="A16766" s="1"/>
      <c r="B16766" s="2"/>
      <c r="C16766" s="1"/>
      <c r="D16766" s="1"/>
      <c r="E16766" s="3"/>
    </row>
    <row r="16767">
      <c r="A16767" s="1"/>
      <c r="B16767" s="2"/>
      <c r="C16767" s="1"/>
      <c r="D16767" s="1"/>
      <c r="E16767" s="3"/>
    </row>
    <row r="16768">
      <c r="A16768" s="1"/>
      <c r="B16768" s="2"/>
      <c r="C16768" s="1"/>
      <c r="D16768" s="1"/>
      <c r="E16768" s="3"/>
    </row>
    <row r="16769">
      <c r="A16769" s="1"/>
      <c r="B16769" s="2"/>
      <c r="C16769" s="1"/>
      <c r="D16769" s="1"/>
      <c r="E16769" s="3"/>
    </row>
    <row r="16770">
      <c r="A16770" s="1"/>
      <c r="B16770" s="2"/>
      <c r="C16770" s="1"/>
      <c r="D16770" s="1"/>
      <c r="E16770" s="3"/>
    </row>
    <row r="16771">
      <c r="A16771" s="1"/>
      <c r="B16771" s="2"/>
      <c r="C16771" s="1"/>
      <c r="D16771" s="1"/>
      <c r="E16771" s="3"/>
    </row>
    <row r="16772">
      <c r="A16772" s="1"/>
      <c r="B16772" s="2"/>
      <c r="C16772" s="1"/>
      <c r="D16772" s="1"/>
      <c r="E16772" s="3"/>
    </row>
    <row r="16773">
      <c r="A16773" s="1"/>
      <c r="B16773" s="2"/>
      <c r="C16773" s="1"/>
      <c r="D16773" s="1"/>
      <c r="E16773" s="3"/>
    </row>
    <row r="16774">
      <c r="A16774" s="1"/>
      <c r="B16774" s="2"/>
      <c r="C16774" s="1"/>
      <c r="D16774" s="1"/>
      <c r="E16774" s="3"/>
    </row>
    <row r="16775">
      <c r="A16775" s="1"/>
      <c r="B16775" s="2"/>
      <c r="C16775" s="1"/>
      <c r="D16775" s="1"/>
      <c r="E16775" s="3"/>
    </row>
    <row r="16776">
      <c r="A16776" s="1"/>
      <c r="B16776" s="2"/>
      <c r="C16776" s="1"/>
      <c r="D16776" s="1"/>
      <c r="E16776" s="3"/>
    </row>
    <row r="16777">
      <c r="A16777" s="1"/>
      <c r="B16777" s="2"/>
      <c r="C16777" s="1"/>
      <c r="D16777" s="1"/>
      <c r="E16777" s="3"/>
    </row>
    <row r="16778">
      <c r="A16778" s="1"/>
      <c r="B16778" s="2"/>
      <c r="C16778" s="1"/>
      <c r="D16778" s="1"/>
      <c r="E16778" s="3"/>
    </row>
    <row r="16779">
      <c r="A16779" s="1"/>
      <c r="B16779" s="2"/>
      <c r="C16779" s="1"/>
      <c r="D16779" s="1"/>
      <c r="E16779" s="3"/>
    </row>
    <row r="16780">
      <c r="A16780" s="1"/>
      <c r="B16780" s="2"/>
      <c r="C16780" s="1"/>
      <c r="D16780" s="1"/>
      <c r="E16780" s="3"/>
    </row>
    <row r="16781">
      <c r="A16781" s="1"/>
      <c r="B16781" s="2"/>
      <c r="C16781" s="1"/>
      <c r="D16781" s="1"/>
      <c r="E16781" s="3"/>
    </row>
    <row r="16782">
      <c r="A16782" s="1"/>
      <c r="B16782" s="2"/>
      <c r="C16782" s="1"/>
      <c r="D16782" s="1"/>
      <c r="E16782" s="3"/>
    </row>
    <row r="16783">
      <c r="A16783" s="1"/>
      <c r="B16783" s="2"/>
      <c r="C16783" s="1"/>
      <c r="D16783" s="1"/>
      <c r="E16783" s="3"/>
    </row>
    <row r="16784">
      <c r="A16784" s="1"/>
      <c r="B16784" s="2"/>
      <c r="C16784" s="1"/>
      <c r="D16784" s="1"/>
      <c r="E16784" s="3"/>
    </row>
    <row r="16785">
      <c r="A16785" s="1"/>
      <c r="B16785" s="2"/>
      <c r="C16785" s="1"/>
      <c r="D16785" s="1"/>
      <c r="E16785" s="3"/>
    </row>
    <row r="16786">
      <c r="A16786" s="1"/>
      <c r="B16786" s="2"/>
      <c r="C16786" s="1"/>
      <c r="D16786" s="1"/>
      <c r="E16786" s="3"/>
    </row>
    <row r="16787">
      <c r="A16787" s="1"/>
      <c r="B16787" s="2"/>
      <c r="C16787" s="1"/>
      <c r="D16787" s="1"/>
      <c r="E16787" s="3"/>
    </row>
    <row r="16788">
      <c r="A16788" s="1"/>
      <c r="B16788" s="2"/>
      <c r="C16788" s="1"/>
      <c r="D16788" s="1"/>
      <c r="E16788" s="3"/>
    </row>
    <row r="16789">
      <c r="A16789" s="1"/>
      <c r="B16789" s="2"/>
      <c r="C16789" s="1"/>
      <c r="D16789" s="1"/>
      <c r="E16789" s="3"/>
    </row>
    <row r="16790">
      <c r="A16790" s="1"/>
      <c r="B16790" s="2"/>
      <c r="C16790" s="1"/>
      <c r="D16790" s="1"/>
      <c r="E16790" s="3"/>
    </row>
    <row r="16791">
      <c r="A16791" s="1"/>
      <c r="B16791" s="2"/>
      <c r="C16791" s="1"/>
      <c r="D16791" s="1"/>
      <c r="E16791" s="3"/>
    </row>
    <row r="16792">
      <c r="A16792" s="1"/>
      <c r="B16792" s="2"/>
      <c r="C16792" s="1"/>
      <c r="D16792" s="1"/>
      <c r="E16792" s="3"/>
    </row>
    <row r="16793">
      <c r="A16793" s="1"/>
      <c r="B16793" s="2"/>
      <c r="C16793" s="1"/>
      <c r="D16793" s="1"/>
      <c r="E16793" s="3"/>
    </row>
    <row r="16794">
      <c r="A16794" s="1"/>
      <c r="B16794" s="2"/>
      <c r="C16794" s="1"/>
      <c r="D16794" s="1"/>
      <c r="E16794" s="3"/>
    </row>
    <row r="16795">
      <c r="A16795" s="1"/>
      <c r="B16795" s="2"/>
      <c r="C16795" s="1"/>
      <c r="D16795" s="1"/>
      <c r="E16795" s="3"/>
    </row>
    <row r="16796">
      <c r="A16796" s="1"/>
      <c r="B16796" s="2"/>
      <c r="C16796" s="1"/>
      <c r="D16796" s="1"/>
      <c r="E16796" s="3"/>
    </row>
    <row r="16797">
      <c r="A16797" s="1"/>
      <c r="B16797" s="2"/>
      <c r="C16797" s="1"/>
      <c r="D16797" s="1"/>
      <c r="E16797" s="3"/>
    </row>
    <row r="16798">
      <c r="A16798" s="1"/>
      <c r="B16798" s="2"/>
      <c r="C16798" s="1"/>
      <c r="D16798" s="1"/>
      <c r="E16798" s="3"/>
    </row>
    <row r="16799">
      <c r="A16799" s="1"/>
      <c r="B16799" s="2"/>
      <c r="C16799" s="1"/>
      <c r="D16799" s="1"/>
      <c r="E16799" s="3"/>
    </row>
    <row r="16800">
      <c r="A16800" s="1"/>
      <c r="B16800" s="2"/>
      <c r="C16800" s="1"/>
      <c r="D16800" s="1"/>
      <c r="E16800" s="3"/>
    </row>
    <row r="16801">
      <c r="A16801" s="1"/>
      <c r="B16801" s="2"/>
      <c r="C16801" s="1"/>
      <c r="D16801" s="1"/>
      <c r="E16801" s="3"/>
    </row>
    <row r="16802">
      <c r="A16802" s="1"/>
      <c r="B16802" s="2"/>
      <c r="C16802" s="1"/>
      <c r="D16802" s="1"/>
      <c r="E16802" s="3"/>
    </row>
    <row r="16803">
      <c r="A16803" s="1"/>
      <c r="B16803" s="2"/>
      <c r="C16803" s="1"/>
      <c r="D16803" s="1"/>
      <c r="E16803" s="3"/>
    </row>
    <row r="16804">
      <c r="A16804" s="1"/>
      <c r="B16804" s="2"/>
      <c r="C16804" s="1"/>
      <c r="D16804" s="1"/>
      <c r="E16804" s="3"/>
    </row>
    <row r="16805">
      <c r="A16805" s="1"/>
      <c r="B16805" s="2"/>
      <c r="C16805" s="1"/>
      <c r="D16805" s="1"/>
      <c r="E16805" s="3"/>
    </row>
    <row r="16806">
      <c r="A16806" s="1"/>
      <c r="B16806" s="2"/>
      <c r="C16806" s="1"/>
      <c r="D16806" s="1"/>
      <c r="E16806" s="3"/>
    </row>
    <row r="16807">
      <c r="A16807" s="1"/>
      <c r="B16807" s="2"/>
      <c r="C16807" s="1"/>
      <c r="D16807" s="1"/>
      <c r="E16807" s="3"/>
    </row>
    <row r="16808">
      <c r="A16808" s="1"/>
      <c r="B16808" s="2"/>
      <c r="C16808" s="1"/>
      <c r="D16808" s="1"/>
      <c r="E16808" s="3"/>
    </row>
    <row r="16809">
      <c r="A16809" s="1"/>
      <c r="B16809" s="2"/>
      <c r="C16809" s="1"/>
      <c r="D16809" s="1"/>
      <c r="E16809" s="3"/>
    </row>
    <row r="16810">
      <c r="A16810" s="1"/>
      <c r="B16810" s="2"/>
      <c r="C16810" s="1"/>
      <c r="D16810" s="1"/>
      <c r="E16810" s="3"/>
    </row>
    <row r="16811">
      <c r="A16811" s="1"/>
      <c r="B16811" s="2"/>
      <c r="C16811" s="1"/>
      <c r="D16811" s="1"/>
      <c r="E16811" s="3"/>
    </row>
    <row r="16812">
      <c r="A16812" s="1"/>
      <c r="B16812" s="2"/>
      <c r="C16812" s="1"/>
      <c r="D16812" s="1"/>
      <c r="E16812" s="3"/>
    </row>
    <row r="16813">
      <c r="A16813" s="1"/>
      <c r="B16813" s="2"/>
      <c r="C16813" s="1"/>
      <c r="D16813" s="1"/>
      <c r="E16813" s="3"/>
    </row>
    <row r="16814">
      <c r="A16814" s="1"/>
      <c r="B16814" s="2"/>
      <c r="C16814" s="1"/>
      <c r="D16814" s="1"/>
      <c r="E16814" s="3"/>
    </row>
    <row r="16815">
      <c r="A16815" s="1"/>
      <c r="B16815" s="2"/>
      <c r="C16815" s="1"/>
      <c r="D16815" s="1"/>
      <c r="E16815" s="3"/>
    </row>
    <row r="16816">
      <c r="A16816" s="1"/>
      <c r="B16816" s="2"/>
      <c r="C16816" s="1"/>
      <c r="D16816" s="1"/>
      <c r="E16816" s="3"/>
    </row>
    <row r="16817">
      <c r="A16817" s="1"/>
      <c r="B16817" s="2"/>
      <c r="C16817" s="1"/>
      <c r="D16817" s="1"/>
      <c r="E16817" s="3"/>
    </row>
    <row r="16818">
      <c r="A16818" s="1"/>
      <c r="B16818" s="2"/>
      <c r="C16818" s="1"/>
      <c r="D16818" s="1"/>
      <c r="E16818" s="3"/>
    </row>
    <row r="16819">
      <c r="A16819" s="1"/>
      <c r="B16819" s="2"/>
      <c r="C16819" s="1"/>
      <c r="D16819" s="1"/>
      <c r="E16819" s="3"/>
    </row>
    <row r="16820">
      <c r="A16820" s="1"/>
      <c r="B16820" s="2"/>
      <c r="C16820" s="1"/>
      <c r="D16820" s="1"/>
      <c r="E16820" s="3"/>
    </row>
    <row r="16821">
      <c r="A16821" s="1"/>
      <c r="B16821" s="2"/>
      <c r="C16821" s="1"/>
      <c r="D16821" s="1"/>
      <c r="E16821" s="3"/>
    </row>
    <row r="16822">
      <c r="A16822" s="1"/>
      <c r="B16822" s="2"/>
      <c r="C16822" s="1"/>
      <c r="D16822" s="1"/>
      <c r="E16822" s="3"/>
    </row>
    <row r="16823">
      <c r="A16823" s="1"/>
      <c r="B16823" s="2"/>
      <c r="C16823" s="1"/>
      <c r="D16823" s="1"/>
      <c r="E16823" s="3"/>
    </row>
    <row r="16824">
      <c r="A16824" s="1"/>
      <c r="B16824" s="2"/>
      <c r="C16824" s="1"/>
      <c r="D16824" s="1"/>
      <c r="E16824" s="3"/>
    </row>
    <row r="16825">
      <c r="A16825" s="1"/>
      <c r="B16825" s="2"/>
      <c r="C16825" s="1"/>
      <c r="D16825" s="1"/>
      <c r="E16825" s="3"/>
    </row>
    <row r="16826">
      <c r="A16826" s="1"/>
      <c r="B16826" s="2"/>
      <c r="C16826" s="1"/>
      <c r="D16826" s="1"/>
      <c r="E16826" s="3"/>
    </row>
    <row r="16827">
      <c r="A16827" s="1"/>
      <c r="B16827" s="2"/>
      <c r="C16827" s="1"/>
      <c r="D16827" s="1"/>
      <c r="E16827" s="3"/>
    </row>
    <row r="16828">
      <c r="A16828" s="1"/>
      <c r="B16828" s="2"/>
      <c r="C16828" s="1"/>
      <c r="D16828" s="1"/>
      <c r="E16828" s="3"/>
    </row>
    <row r="16829">
      <c r="A16829" s="1"/>
      <c r="B16829" s="2"/>
      <c r="C16829" s="1"/>
      <c r="D16829" s="1"/>
      <c r="E16829" s="3"/>
    </row>
    <row r="16830">
      <c r="A16830" s="1"/>
      <c r="B16830" s="2"/>
      <c r="C16830" s="1"/>
      <c r="D16830" s="1"/>
      <c r="E16830" s="3"/>
    </row>
    <row r="16831">
      <c r="A16831" s="1"/>
      <c r="B16831" s="2"/>
      <c r="C16831" s="1"/>
      <c r="D16831" s="1"/>
      <c r="E16831" s="3"/>
    </row>
    <row r="16832">
      <c r="A16832" s="1"/>
      <c r="B16832" s="2"/>
      <c r="C16832" s="1"/>
      <c r="D16832" s="1"/>
      <c r="E16832" s="3"/>
    </row>
    <row r="16833">
      <c r="A16833" s="1"/>
      <c r="B16833" s="2"/>
      <c r="C16833" s="1"/>
      <c r="D16833" s="1"/>
      <c r="E16833" s="3"/>
    </row>
    <row r="16834">
      <c r="A16834" s="1"/>
      <c r="B16834" s="2"/>
      <c r="C16834" s="1"/>
      <c r="D16834" s="1"/>
      <c r="E16834" s="3"/>
    </row>
    <row r="16835">
      <c r="A16835" s="1"/>
      <c r="B16835" s="2"/>
      <c r="C16835" s="1"/>
      <c r="D16835" s="1"/>
      <c r="E16835" s="3"/>
    </row>
    <row r="16836">
      <c r="A16836" s="1"/>
      <c r="B16836" s="2"/>
      <c r="C16836" s="1"/>
      <c r="D16836" s="1"/>
      <c r="E16836" s="3"/>
    </row>
    <row r="16837">
      <c r="A16837" s="1"/>
      <c r="B16837" s="2"/>
      <c r="C16837" s="1"/>
      <c r="D16837" s="1"/>
      <c r="E16837" s="3"/>
    </row>
    <row r="16838">
      <c r="A16838" s="1"/>
      <c r="B16838" s="2"/>
      <c r="C16838" s="1"/>
      <c r="D16838" s="1"/>
      <c r="E16838" s="3"/>
    </row>
    <row r="16839">
      <c r="A16839" s="1"/>
      <c r="B16839" s="2"/>
      <c r="C16839" s="1"/>
      <c r="D16839" s="1"/>
      <c r="E16839" s="3"/>
    </row>
    <row r="16840">
      <c r="A16840" s="1"/>
      <c r="B16840" s="2"/>
      <c r="C16840" s="1"/>
      <c r="D16840" s="1"/>
      <c r="E16840" s="3"/>
    </row>
    <row r="16841">
      <c r="A16841" s="1"/>
      <c r="B16841" s="2"/>
      <c r="C16841" s="1"/>
      <c r="D16841" s="1"/>
      <c r="E16841" s="3"/>
    </row>
    <row r="16842">
      <c r="A16842" s="1"/>
      <c r="B16842" s="2"/>
      <c r="C16842" s="1"/>
      <c r="D16842" s="1"/>
      <c r="E16842" s="3"/>
    </row>
    <row r="16843">
      <c r="A16843" s="1"/>
      <c r="B16843" s="2"/>
      <c r="C16843" s="1"/>
      <c r="D16843" s="1"/>
      <c r="E16843" s="3"/>
    </row>
    <row r="16844">
      <c r="A16844" s="1"/>
      <c r="B16844" s="2"/>
      <c r="C16844" s="1"/>
      <c r="D16844" s="1"/>
      <c r="E16844" s="3"/>
    </row>
    <row r="16845">
      <c r="A16845" s="1"/>
      <c r="B16845" s="2"/>
      <c r="C16845" s="1"/>
      <c r="D16845" s="1"/>
      <c r="E16845" s="3"/>
    </row>
    <row r="16846">
      <c r="A16846" s="1"/>
      <c r="B16846" s="2"/>
      <c r="C16846" s="1"/>
      <c r="D16846" s="1"/>
      <c r="E16846" s="3"/>
    </row>
    <row r="16847">
      <c r="A16847" s="1"/>
      <c r="B16847" s="2"/>
      <c r="C16847" s="1"/>
      <c r="D16847" s="1"/>
      <c r="E16847" s="3"/>
    </row>
    <row r="16848">
      <c r="A16848" s="1"/>
      <c r="B16848" s="2"/>
      <c r="C16848" s="1"/>
      <c r="D16848" s="1"/>
      <c r="E16848" s="3"/>
    </row>
    <row r="16849">
      <c r="A16849" s="1"/>
      <c r="B16849" s="2"/>
      <c r="C16849" s="1"/>
      <c r="D16849" s="1"/>
      <c r="E16849" s="3"/>
    </row>
    <row r="16850">
      <c r="A16850" s="1"/>
      <c r="B16850" s="2"/>
      <c r="C16850" s="1"/>
      <c r="D16850" s="1"/>
      <c r="E16850" s="3"/>
    </row>
    <row r="16851">
      <c r="A16851" s="1"/>
      <c r="B16851" s="2"/>
      <c r="C16851" s="1"/>
      <c r="D16851" s="1"/>
      <c r="E16851" s="3"/>
    </row>
    <row r="16852">
      <c r="A16852" s="1"/>
      <c r="B16852" s="2"/>
      <c r="C16852" s="1"/>
      <c r="D16852" s="1"/>
      <c r="E16852" s="3"/>
    </row>
    <row r="16853">
      <c r="A16853" s="1"/>
      <c r="B16853" s="2"/>
      <c r="C16853" s="1"/>
      <c r="D16853" s="1"/>
      <c r="E16853" s="3"/>
    </row>
    <row r="16854">
      <c r="A16854" s="1"/>
      <c r="B16854" s="2"/>
      <c r="C16854" s="1"/>
      <c r="D16854" s="1"/>
      <c r="E16854" s="3"/>
    </row>
    <row r="16855">
      <c r="A16855" s="1"/>
      <c r="B16855" s="2"/>
      <c r="C16855" s="1"/>
      <c r="D16855" s="1"/>
      <c r="E16855" s="3"/>
    </row>
    <row r="16856">
      <c r="A16856" s="1"/>
      <c r="B16856" s="2"/>
      <c r="C16856" s="1"/>
      <c r="D16856" s="1"/>
      <c r="E16856" s="3"/>
    </row>
    <row r="16857">
      <c r="A16857" s="1"/>
      <c r="B16857" s="2"/>
      <c r="C16857" s="1"/>
      <c r="D16857" s="1"/>
      <c r="E16857" s="3"/>
    </row>
    <row r="16858">
      <c r="A16858" s="1"/>
      <c r="B16858" s="2"/>
      <c r="C16858" s="1"/>
      <c r="D16858" s="1"/>
      <c r="E16858" s="3"/>
    </row>
    <row r="16859">
      <c r="A16859" s="1"/>
      <c r="B16859" s="2"/>
      <c r="C16859" s="1"/>
      <c r="D16859" s="1"/>
      <c r="E16859" s="3"/>
    </row>
    <row r="16860">
      <c r="A16860" s="1"/>
      <c r="B16860" s="2"/>
      <c r="C16860" s="1"/>
      <c r="D16860" s="1"/>
      <c r="E16860" s="3"/>
    </row>
    <row r="16861">
      <c r="A16861" s="1"/>
      <c r="B16861" s="2"/>
      <c r="C16861" s="1"/>
      <c r="D16861" s="1"/>
      <c r="E16861" s="3"/>
    </row>
    <row r="16862">
      <c r="A16862" s="1"/>
      <c r="B16862" s="2"/>
      <c r="C16862" s="1"/>
      <c r="D16862" s="1"/>
      <c r="E16862" s="3"/>
    </row>
    <row r="16863">
      <c r="A16863" s="1"/>
      <c r="B16863" s="2"/>
      <c r="C16863" s="1"/>
      <c r="D16863" s="1"/>
      <c r="E16863" s="3"/>
    </row>
    <row r="16864">
      <c r="A16864" s="1"/>
      <c r="B16864" s="2"/>
      <c r="C16864" s="1"/>
      <c r="D16864" s="1"/>
      <c r="E16864" s="3"/>
    </row>
    <row r="16865">
      <c r="A16865" s="1"/>
      <c r="B16865" s="2"/>
      <c r="C16865" s="1"/>
      <c r="D16865" s="1"/>
      <c r="E16865" s="3"/>
    </row>
    <row r="16866">
      <c r="A16866" s="1"/>
      <c r="B16866" s="2"/>
      <c r="C16866" s="1"/>
      <c r="D16866" s="1"/>
      <c r="E16866" s="3"/>
    </row>
    <row r="16867">
      <c r="A16867" s="1"/>
      <c r="B16867" s="2"/>
      <c r="C16867" s="1"/>
      <c r="D16867" s="1"/>
      <c r="E16867" s="3"/>
    </row>
    <row r="16868">
      <c r="A16868" s="1"/>
      <c r="B16868" s="2"/>
      <c r="C16868" s="1"/>
      <c r="D16868" s="1"/>
      <c r="E16868" s="3"/>
    </row>
    <row r="16869">
      <c r="A16869" s="1"/>
      <c r="B16869" s="2"/>
      <c r="C16869" s="1"/>
      <c r="D16869" s="1"/>
      <c r="E16869" s="3"/>
    </row>
    <row r="16870">
      <c r="A16870" s="1"/>
      <c r="B16870" s="2"/>
      <c r="C16870" s="1"/>
      <c r="D16870" s="1"/>
      <c r="E16870" s="3"/>
    </row>
    <row r="16871">
      <c r="A16871" s="1"/>
      <c r="B16871" s="2"/>
      <c r="C16871" s="1"/>
      <c r="D16871" s="1"/>
      <c r="E16871" s="3"/>
    </row>
    <row r="16872">
      <c r="A16872" s="1"/>
      <c r="B16872" s="2"/>
      <c r="C16872" s="1"/>
      <c r="D16872" s="1"/>
      <c r="E16872" s="3"/>
    </row>
    <row r="16873">
      <c r="A16873" s="1"/>
      <c r="B16873" s="2"/>
      <c r="C16873" s="1"/>
      <c r="D16873" s="1"/>
      <c r="E16873" s="3"/>
    </row>
    <row r="16874">
      <c r="A16874" s="1"/>
      <c r="B16874" s="2"/>
      <c r="C16874" s="1"/>
      <c r="D16874" s="1"/>
      <c r="E16874" s="3"/>
    </row>
    <row r="16875">
      <c r="A16875" s="1"/>
      <c r="B16875" s="2"/>
      <c r="C16875" s="1"/>
      <c r="D16875" s="1"/>
      <c r="E16875" s="3"/>
    </row>
    <row r="16876">
      <c r="A16876" s="1"/>
      <c r="B16876" s="2"/>
      <c r="C16876" s="1"/>
      <c r="D16876" s="1"/>
      <c r="E16876" s="3"/>
    </row>
    <row r="16877">
      <c r="A16877" s="1"/>
      <c r="B16877" s="2"/>
      <c r="C16877" s="1"/>
      <c r="D16877" s="1"/>
      <c r="E16877" s="3"/>
    </row>
    <row r="16878">
      <c r="A16878" s="1"/>
      <c r="B16878" s="2"/>
      <c r="C16878" s="1"/>
      <c r="D16878" s="1"/>
      <c r="E16878" s="3"/>
    </row>
    <row r="16879">
      <c r="A16879" s="1"/>
      <c r="B16879" s="2"/>
      <c r="C16879" s="1"/>
      <c r="D16879" s="1"/>
      <c r="E16879" s="3"/>
    </row>
    <row r="16880">
      <c r="A16880" s="1"/>
      <c r="B16880" s="2"/>
      <c r="C16880" s="1"/>
      <c r="D16880" s="1"/>
      <c r="E16880" s="3"/>
    </row>
    <row r="16881">
      <c r="A16881" s="1"/>
      <c r="B16881" s="2"/>
      <c r="C16881" s="1"/>
      <c r="D16881" s="1"/>
      <c r="E16881" s="3"/>
    </row>
    <row r="16882">
      <c r="A16882" s="1"/>
      <c r="B16882" s="2"/>
      <c r="C16882" s="1"/>
      <c r="D16882" s="1"/>
      <c r="E16882" s="3"/>
    </row>
    <row r="16883">
      <c r="A16883" s="1"/>
      <c r="B16883" s="2"/>
      <c r="C16883" s="1"/>
      <c r="D16883" s="1"/>
      <c r="E16883" s="3"/>
    </row>
    <row r="16884">
      <c r="A16884" s="1"/>
      <c r="B16884" s="2"/>
      <c r="C16884" s="1"/>
      <c r="D16884" s="1"/>
      <c r="E16884" s="3"/>
    </row>
    <row r="16885">
      <c r="A16885" s="1"/>
      <c r="B16885" s="2"/>
      <c r="C16885" s="1"/>
      <c r="D16885" s="1"/>
      <c r="E16885" s="3"/>
    </row>
    <row r="16886">
      <c r="A16886" s="1"/>
      <c r="B16886" s="2"/>
      <c r="C16886" s="1"/>
      <c r="D16886" s="1"/>
      <c r="E16886" s="3"/>
    </row>
    <row r="16887">
      <c r="A16887" s="1"/>
      <c r="B16887" s="2"/>
      <c r="C16887" s="1"/>
      <c r="D16887" s="1"/>
      <c r="E16887" s="3"/>
    </row>
    <row r="16888">
      <c r="A16888" s="1"/>
      <c r="B16888" s="2"/>
      <c r="C16888" s="1"/>
      <c r="D16888" s="1"/>
      <c r="E16888" s="3"/>
    </row>
    <row r="16889">
      <c r="A16889" s="1"/>
      <c r="B16889" s="2"/>
      <c r="C16889" s="1"/>
      <c r="D16889" s="1"/>
      <c r="E16889" s="3"/>
    </row>
    <row r="16890">
      <c r="A16890" s="1"/>
      <c r="B16890" s="2"/>
      <c r="C16890" s="1"/>
      <c r="D16890" s="1"/>
      <c r="E16890" s="3"/>
    </row>
    <row r="16891">
      <c r="A16891" s="1"/>
      <c r="B16891" s="2"/>
      <c r="C16891" s="1"/>
      <c r="D16891" s="1"/>
      <c r="E16891" s="3"/>
    </row>
    <row r="16892">
      <c r="A16892" s="1"/>
      <c r="B16892" s="2"/>
      <c r="C16892" s="1"/>
      <c r="D16892" s="1"/>
      <c r="E16892" s="3"/>
    </row>
    <row r="16893">
      <c r="A16893" s="1"/>
      <c r="B16893" s="2"/>
      <c r="C16893" s="1"/>
      <c r="D16893" s="1"/>
      <c r="E16893" s="3"/>
    </row>
    <row r="16894">
      <c r="A16894" s="1"/>
      <c r="B16894" s="2"/>
      <c r="C16894" s="1"/>
      <c r="D16894" s="1"/>
      <c r="E16894" s="3"/>
    </row>
    <row r="16895">
      <c r="A16895" s="1"/>
      <c r="B16895" s="2"/>
      <c r="C16895" s="1"/>
      <c r="D16895" s="1"/>
      <c r="E16895" s="3"/>
    </row>
    <row r="16896">
      <c r="A16896" s="1"/>
      <c r="B16896" s="2"/>
      <c r="C16896" s="1"/>
      <c r="D16896" s="1"/>
      <c r="E16896" s="3"/>
    </row>
    <row r="16897">
      <c r="A16897" s="1"/>
      <c r="B16897" s="2"/>
      <c r="C16897" s="1"/>
      <c r="D16897" s="1"/>
      <c r="E16897" s="3"/>
    </row>
    <row r="16898">
      <c r="A16898" s="1"/>
      <c r="B16898" s="2"/>
      <c r="C16898" s="1"/>
      <c r="D16898" s="1"/>
      <c r="E16898" s="3"/>
    </row>
    <row r="16899">
      <c r="A16899" s="1"/>
      <c r="B16899" s="2"/>
      <c r="C16899" s="1"/>
      <c r="D16899" s="1"/>
      <c r="E16899" s="3"/>
    </row>
    <row r="16900">
      <c r="A16900" s="1"/>
      <c r="B16900" s="2"/>
      <c r="C16900" s="1"/>
      <c r="D16900" s="1"/>
      <c r="E16900" s="3"/>
    </row>
    <row r="16901">
      <c r="A16901" s="1"/>
      <c r="B16901" s="2"/>
      <c r="C16901" s="1"/>
      <c r="D16901" s="1"/>
      <c r="E16901" s="3"/>
    </row>
    <row r="16902">
      <c r="A16902" s="1"/>
      <c r="B16902" s="2"/>
      <c r="C16902" s="1"/>
      <c r="D16902" s="1"/>
      <c r="E16902" s="3"/>
    </row>
    <row r="16903">
      <c r="A16903" s="1"/>
      <c r="B16903" s="2"/>
      <c r="C16903" s="1"/>
      <c r="D16903" s="1"/>
      <c r="E16903" s="3"/>
    </row>
    <row r="16904">
      <c r="A16904" s="1"/>
      <c r="B16904" s="2"/>
      <c r="C16904" s="1"/>
      <c r="D16904" s="1"/>
      <c r="E16904" s="3"/>
    </row>
    <row r="16905">
      <c r="A16905" s="1"/>
      <c r="B16905" s="2"/>
      <c r="C16905" s="1"/>
      <c r="D16905" s="1"/>
      <c r="E16905" s="3"/>
    </row>
    <row r="16906">
      <c r="A16906" s="1"/>
      <c r="B16906" s="2"/>
      <c r="C16906" s="1"/>
      <c r="D16906" s="1"/>
      <c r="E16906" s="3"/>
    </row>
    <row r="16907">
      <c r="A16907" s="1"/>
      <c r="B16907" s="2"/>
      <c r="C16907" s="1"/>
      <c r="D16907" s="1"/>
      <c r="E16907" s="3"/>
    </row>
    <row r="16908">
      <c r="A16908" s="1"/>
      <c r="B16908" s="2"/>
      <c r="C16908" s="1"/>
      <c r="D16908" s="1"/>
      <c r="E16908" s="3"/>
    </row>
    <row r="16909">
      <c r="A16909" s="1"/>
      <c r="B16909" s="2"/>
      <c r="C16909" s="1"/>
      <c r="D16909" s="1"/>
      <c r="E16909" s="3"/>
    </row>
    <row r="16910">
      <c r="A16910" s="1"/>
      <c r="B16910" s="2"/>
      <c r="C16910" s="1"/>
      <c r="D16910" s="1"/>
      <c r="E16910" s="3"/>
    </row>
    <row r="16911">
      <c r="A16911" s="1"/>
      <c r="B16911" s="2"/>
      <c r="C16911" s="1"/>
      <c r="D16911" s="1"/>
      <c r="E16911" s="3"/>
    </row>
    <row r="16912">
      <c r="A16912" s="1"/>
      <c r="B16912" s="2"/>
      <c r="C16912" s="1"/>
      <c r="D16912" s="1"/>
      <c r="E16912" s="3"/>
    </row>
    <row r="16913">
      <c r="A16913" s="1"/>
      <c r="B16913" s="2"/>
      <c r="C16913" s="1"/>
      <c r="D16913" s="1"/>
      <c r="E16913" s="3"/>
    </row>
    <row r="16914">
      <c r="A16914" s="1"/>
      <c r="B16914" s="2"/>
      <c r="C16914" s="1"/>
      <c r="D16914" s="1"/>
      <c r="E16914" s="3"/>
    </row>
    <row r="16915">
      <c r="A16915" s="1"/>
      <c r="B16915" s="2"/>
      <c r="C16915" s="1"/>
      <c r="D16915" s="1"/>
      <c r="E16915" s="3"/>
    </row>
    <row r="16916">
      <c r="A16916" s="1"/>
      <c r="B16916" s="2"/>
      <c r="C16916" s="1"/>
      <c r="D16916" s="1"/>
      <c r="E16916" s="3"/>
    </row>
    <row r="16917">
      <c r="A16917" s="1"/>
      <c r="B16917" s="2"/>
      <c r="C16917" s="1"/>
      <c r="D16917" s="1"/>
      <c r="E16917" s="3"/>
    </row>
    <row r="16918">
      <c r="A16918" s="1"/>
      <c r="B16918" s="2"/>
      <c r="C16918" s="1"/>
      <c r="D16918" s="1"/>
      <c r="E16918" s="3"/>
    </row>
    <row r="16919">
      <c r="A16919" s="1"/>
      <c r="B16919" s="2"/>
      <c r="C16919" s="1"/>
      <c r="D16919" s="1"/>
      <c r="E16919" s="3"/>
    </row>
    <row r="16920">
      <c r="A16920" s="1"/>
      <c r="B16920" s="2"/>
      <c r="C16920" s="1"/>
      <c r="D16920" s="1"/>
      <c r="E16920" s="3"/>
    </row>
    <row r="16921">
      <c r="A16921" s="1"/>
      <c r="B16921" s="2"/>
      <c r="C16921" s="1"/>
      <c r="D16921" s="1"/>
      <c r="E16921" s="3"/>
    </row>
    <row r="16922">
      <c r="A16922" s="1"/>
      <c r="B16922" s="2"/>
      <c r="C16922" s="1"/>
      <c r="D16922" s="1"/>
      <c r="E16922" s="3"/>
    </row>
    <row r="16923">
      <c r="A16923" s="1"/>
      <c r="B16923" s="2"/>
      <c r="C16923" s="1"/>
      <c r="D16923" s="1"/>
      <c r="E16923" s="3"/>
    </row>
    <row r="16924">
      <c r="A16924" s="1"/>
      <c r="B16924" s="2"/>
      <c r="C16924" s="1"/>
      <c r="D16924" s="1"/>
      <c r="E16924" s="3"/>
    </row>
    <row r="16925">
      <c r="A16925" s="1"/>
      <c r="B16925" s="2"/>
      <c r="C16925" s="1"/>
      <c r="D16925" s="1"/>
      <c r="E16925" s="3"/>
    </row>
    <row r="16926">
      <c r="A16926" s="1"/>
      <c r="B16926" s="2"/>
      <c r="C16926" s="1"/>
      <c r="D16926" s="1"/>
      <c r="E16926" s="3"/>
    </row>
    <row r="16927">
      <c r="A16927" s="1"/>
      <c r="B16927" s="2"/>
      <c r="C16927" s="1"/>
      <c r="D16927" s="1"/>
      <c r="E16927" s="3"/>
    </row>
    <row r="16928">
      <c r="A16928" s="1"/>
      <c r="B16928" s="2"/>
      <c r="C16928" s="1"/>
      <c r="D16928" s="1"/>
      <c r="E16928" s="3"/>
    </row>
    <row r="16929">
      <c r="A16929" s="1"/>
      <c r="B16929" s="2"/>
      <c r="C16929" s="1"/>
      <c r="D16929" s="1"/>
      <c r="E16929" s="3"/>
    </row>
    <row r="16930">
      <c r="A16930" s="1"/>
      <c r="B16930" s="2"/>
      <c r="C16930" s="1"/>
      <c r="D16930" s="1"/>
      <c r="E16930" s="3"/>
    </row>
    <row r="16931">
      <c r="A16931" s="1"/>
      <c r="B16931" s="2"/>
      <c r="C16931" s="1"/>
      <c r="D16931" s="1"/>
      <c r="E16931" s="3"/>
    </row>
    <row r="16932">
      <c r="A16932" s="1"/>
      <c r="B16932" s="2"/>
      <c r="C16932" s="1"/>
      <c r="D16932" s="1"/>
      <c r="E16932" s="3"/>
    </row>
    <row r="16933">
      <c r="A16933" s="1"/>
      <c r="B16933" s="2"/>
      <c r="C16933" s="1"/>
      <c r="D16933" s="1"/>
      <c r="E16933" s="3"/>
    </row>
    <row r="16934">
      <c r="A16934" s="1"/>
      <c r="B16934" s="2"/>
      <c r="C16934" s="1"/>
      <c r="D16934" s="1"/>
      <c r="E16934" s="3"/>
    </row>
    <row r="16935">
      <c r="A16935" s="1"/>
      <c r="B16935" s="2"/>
      <c r="C16935" s="1"/>
      <c r="D16935" s="1"/>
      <c r="E16935" s="3"/>
    </row>
    <row r="16936">
      <c r="A16936" s="1"/>
      <c r="B16936" s="2"/>
      <c r="C16936" s="1"/>
      <c r="D16936" s="1"/>
      <c r="E16936" s="3"/>
    </row>
    <row r="16937">
      <c r="A16937" s="1"/>
      <c r="B16937" s="2"/>
      <c r="C16937" s="1"/>
      <c r="D16937" s="1"/>
      <c r="E16937" s="3"/>
    </row>
    <row r="16938">
      <c r="A16938" s="1"/>
      <c r="B16938" s="2"/>
      <c r="C16938" s="1"/>
      <c r="D16938" s="1"/>
      <c r="E16938" s="3"/>
    </row>
    <row r="16939">
      <c r="A16939" s="1"/>
      <c r="B16939" s="2"/>
      <c r="C16939" s="1"/>
      <c r="D16939" s="1"/>
      <c r="E16939" s="3"/>
    </row>
    <row r="16940">
      <c r="A16940" s="1"/>
      <c r="B16940" s="2"/>
      <c r="C16940" s="1"/>
      <c r="D16940" s="1"/>
      <c r="E16940" s="3"/>
    </row>
    <row r="16941">
      <c r="A16941" s="1"/>
      <c r="B16941" s="2"/>
      <c r="C16941" s="1"/>
      <c r="D16941" s="1"/>
      <c r="E16941" s="3"/>
    </row>
    <row r="16942">
      <c r="A16942" s="1"/>
      <c r="B16942" s="2"/>
      <c r="C16942" s="1"/>
      <c r="D16942" s="1"/>
      <c r="E16942" s="3"/>
    </row>
    <row r="16943">
      <c r="A16943" s="1"/>
      <c r="B16943" s="2"/>
      <c r="C16943" s="1"/>
      <c r="D16943" s="1"/>
      <c r="E16943" s="3"/>
    </row>
    <row r="16944">
      <c r="A16944" s="1"/>
      <c r="B16944" s="2"/>
      <c r="C16944" s="1"/>
      <c r="D16944" s="1"/>
      <c r="E16944" s="3"/>
    </row>
    <row r="16945">
      <c r="A16945" s="1"/>
      <c r="B16945" s="2"/>
      <c r="C16945" s="1"/>
      <c r="D16945" s="1"/>
      <c r="E16945" s="3"/>
    </row>
    <row r="16946">
      <c r="A16946" s="1"/>
      <c r="B16946" s="2"/>
      <c r="C16946" s="1"/>
      <c r="D16946" s="1"/>
      <c r="E16946" s="3"/>
    </row>
    <row r="16947">
      <c r="A16947" s="1"/>
      <c r="B16947" s="2"/>
      <c r="C16947" s="1"/>
      <c r="D16947" s="1"/>
      <c r="E16947" s="3"/>
    </row>
    <row r="16948">
      <c r="A16948" s="1"/>
      <c r="B16948" s="2"/>
      <c r="C16948" s="1"/>
      <c r="D16948" s="1"/>
      <c r="E16948" s="3"/>
    </row>
    <row r="16949">
      <c r="A16949" s="1"/>
      <c r="B16949" s="2"/>
      <c r="C16949" s="1"/>
      <c r="D16949" s="1"/>
      <c r="E16949" s="3"/>
    </row>
    <row r="16950">
      <c r="A16950" s="1"/>
      <c r="B16950" s="2"/>
      <c r="C16950" s="1"/>
      <c r="D16950" s="1"/>
      <c r="E16950" s="3"/>
    </row>
    <row r="16951">
      <c r="A16951" s="1"/>
      <c r="B16951" s="2"/>
      <c r="C16951" s="1"/>
      <c r="D16951" s="1"/>
      <c r="E16951" s="3"/>
    </row>
    <row r="16952">
      <c r="A16952" s="1"/>
      <c r="B16952" s="2"/>
      <c r="C16952" s="1"/>
      <c r="D16952" s="1"/>
      <c r="E16952" s="3"/>
    </row>
    <row r="16953">
      <c r="A16953" s="1"/>
      <c r="B16953" s="2"/>
      <c r="C16953" s="1"/>
      <c r="D16953" s="1"/>
      <c r="E16953" s="3"/>
    </row>
    <row r="16954">
      <c r="A16954" s="1"/>
      <c r="B16954" s="2"/>
      <c r="C16954" s="1"/>
      <c r="D16954" s="1"/>
      <c r="E16954" s="3"/>
    </row>
    <row r="16955">
      <c r="A16955" s="1"/>
      <c r="B16955" s="2"/>
      <c r="C16955" s="1"/>
      <c r="D16955" s="1"/>
      <c r="E16955" s="3"/>
    </row>
    <row r="16956">
      <c r="A16956" s="1"/>
      <c r="B16956" s="2"/>
      <c r="C16956" s="1"/>
      <c r="D16956" s="1"/>
      <c r="E16956" s="3"/>
    </row>
    <row r="16957">
      <c r="A16957" s="1"/>
      <c r="B16957" s="2"/>
      <c r="C16957" s="1"/>
      <c r="D16957" s="1"/>
      <c r="E16957" s="3"/>
    </row>
    <row r="16958">
      <c r="A16958" s="1"/>
      <c r="B16958" s="2"/>
      <c r="C16958" s="1"/>
      <c r="D16958" s="1"/>
      <c r="E16958" s="3"/>
    </row>
    <row r="16959">
      <c r="A16959" s="1"/>
      <c r="B16959" s="2"/>
      <c r="C16959" s="1"/>
      <c r="D16959" s="1"/>
      <c r="E16959" s="3"/>
    </row>
    <row r="16960">
      <c r="A16960" s="1"/>
      <c r="B16960" s="2"/>
      <c r="C16960" s="1"/>
      <c r="D16960" s="1"/>
      <c r="E16960" s="3"/>
    </row>
    <row r="16961">
      <c r="A16961" s="1"/>
      <c r="B16961" s="2"/>
      <c r="C16961" s="1"/>
      <c r="D16961" s="1"/>
      <c r="E16961" s="3"/>
    </row>
    <row r="16962">
      <c r="A16962" s="1"/>
      <c r="B16962" s="2"/>
      <c r="C16962" s="1"/>
      <c r="D16962" s="1"/>
      <c r="E16962" s="3"/>
    </row>
    <row r="16963">
      <c r="A16963" s="1"/>
      <c r="B16963" s="2"/>
      <c r="C16963" s="1"/>
      <c r="D16963" s="1"/>
      <c r="E16963" s="3"/>
    </row>
    <row r="16964">
      <c r="A16964" s="1"/>
      <c r="B16964" s="2"/>
      <c r="C16964" s="1"/>
      <c r="D16964" s="1"/>
      <c r="E16964" s="3"/>
    </row>
    <row r="16965">
      <c r="A16965" s="1"/>
      <c r="B16965" s="2"/>
      <c r="C16965" s="1"/>
      <c r="D16965" s="1"/>
      <c r="E16965" s="3"/>
    </row>
    <row r="16966">
      <c r="A16966" s="1"/>
      <c r="B16966" s="2"/>
      <c r="C16966" s="1"/>
      <c r="D16966" s="1"/>
      <c r="E16966" s="3"/>
    </row>
    <row r="16967">
      <c r="A16967" s="1"/>
      <c r="B16967" s="2"/>
      <c r="C16967" s="1"/>
      <c r="D16967" s="1"/>
      <c r="E16967" s="3"/>
    </row>
    <row r="16968">
      <c r="A16968" s="1"/>
      <c r="B16968" s="2"/>
      <c r="C16968" s="1"/>
      <c r="D16968" s="1"/>
      <c r="E16968" s="3"/>
    </row>
    <row r="16969">
      <c r="A16969" s="1"/>
      <c r="B16969" s="2"/>
      <c r="C16969" s="1"/>
      <c r="D16969" s="1"/>
      <c r="E16969" s="3"/>
    </row>
    <row r="16970">
      <c r="A16970" s="1"/>
      <c r="B16970" s="2"/>
      <c r="C16970" s="1"/>
      <c r="D16970" s="1"/>
      <c r="E16970" s="3"/>
    </row>
    <row r="16971">
      <c r="A16971" s="1"/>
      <c r="B16971" s="2"/>
      <c r="C16971" s="1"/>
      <c r="D16971" s="1"/>
      <c r="E16971" s="3"/>
    </row>
    <row r="16972">
      <c r="A16972" s="1"/>
      <c r="B16972" s="2"/>
      <c r="C16972" s="1"/>
      <c r="D16972" s="1"/>
      <c r="E16972" s="3"/>
    </row>
    <row r="16973">
      <c r="A16973" s="1"/>
      <c r="B16973" s="2"/>
      <c r="C16973" s="1"/>
      <c r="D16973" s="1"/>
      <c r="E16973" s="3"/>
    </row>
    <row r="16974">
      <c r="A16974" s="1"/>
      <c r="B16974" s="2"/>
      <c r="C16974" s="1"/>
      <c r="D16974" s="1"/>
      <c r="E16974" s="3"/>
    </row>
    <row r="16975">
      <c r="A16975" s="1"/>
      <c r="B16975" s="2"/>
      <c r="C16975" s="1"/>
      <c r="D16975" s="1"/>
      <c r="E16975" s="3"/>
    </row>
    <row r="16976">
      <c r="A16976" s="1"/>
      <c r="B16976" s="2"/>
      <c r="C16976" s="1"/>
      <c r="D16976" s="1"/>
      <c r="E16976" s="3"/>
    </row>
    <row r="16977">
      <c r="A16977" s="1"/>
      <c r="B16977" s="2"/>
      <c r="C16977" s="1"/>
      <c r="D16977" s="1"/>
      <c r="E16977" s="3"/>
    </row>
    <row r="16978">
      <c r="A16978" s="1"/>
      <c r="B16978" s="2"/>
      <c r="C16978" s="1"/>
      <c r="D16978" s="1"/>
      <c r="E16978" s="3"/>
    </row>
    <row r="16979">
      <c r="A16979" s="1"/>
      <c r="B16979" s="2"/>
      <c r="C16979" s="1"/>
      <c r="D16979" s="1"/>
      <c r="E16979" s="3"/>
    </row>
    <row r="16980">
      <c r="A16980" s="1"/>
      <c r="B16980" s="2"/>
      <c r="C16980" s="1"/>
      <c r="D16980" s="1"/>
      <c r="E16980" s="3"/>
    </row>
    <row r="16981">
      <c r="A16981" s="1"/>
      <c r="B16981" s="2"/>
      <c r="C16981" s="1"/>
      <c r="D16981" s="1"/>
      <c r="E16981" s="3"/>
    </row>
    <row r="16982">
      <c r="A16982" s="1"/>
      <c r="B16982" s="2"/>
      <c r="C16982" s="1"/>
      <c r="D16982" s="1"/>
      <c r="E16982" s="3"/>
    </row>
    <row r="16983">
      <c r="A16983" s="1"/>
      <c r="B16983" s="2"/>
      <c r="C16983" s="1"/>
      <c r="D16983" s="1"/>
      <c r="E16983" s="3"/>
    </row>
    <row r="16984">
      <c r="A16984" s="1"/>
      <c r="B16984" s="2"/>
      <c r="C16984" s="1"/>
      <c r="D16984" s="1"/>
      <c r="E16984" s="3"/>
    </row>
    <row r="16985">
      <c r="A16985" s="1"/>
      <c r="B16985" s="2"/>
      <c r="C16985" s="1"/>
      <c r="D16985" s="1"/>
      <c r="E16985" s="3"/>
    </row>
    <row r="16986">
      <c r="A16986" s="1"/>
      <c r="B16986" s="2"/>
      <c r="C16986" s="1"/>
      <c r="D16986" s="1"/>
      <c r="E16986" s="3"/>
    </row>
    <row r="16987">
      <c r="A16987" s="1"/>
      <c r="B16987" s="2"/>
      <c r="C16987" s="1"/>
      <c r="D16987" s="1"/>
      <c r="E16987" s="3"/>
    </row>
    <row r="16988">
      <c r="A16988" s="1"/>
      <c r="B16988" s="2"/>
      <c r="C16988" s="1"/>
      <c r="D16988" s="1"/>
      <c r="E16988" s="3"/>
    </row>
    <row r="16989">
      <c r="A16989" s="1"/>
      <c r="B16989" s="2"/>
      <c r="C16989" s="1"/>
      <c r="D16989" s="1"/>
      <c r="E16989" s="3"/>
    </row>
    <row r="16990">
      <c r="A16990" s="1"/>
      <c r="B16990" s="2"/>
      <c r="C16990" s="1"/>
      <c r="D16990" s="1"/>
      <c r="E16990" s="3"/>
    </row>
    <row r="16991">
      <c r="A16991" s="1"/>
      <c r="B16991" s="2"/>
      <c r="C16991" s="1"/>
      <c r="D16991" s="1"/>
      <c r="E16991" s="3"/>
    </row>
    <row r="16992">
      <c r="A16992" s="1"/>
      <c r="B16992" s="2"/>
      <c r="C16992" s="1"/>
      <c r="D16992" s="1"/>
      <c r="E16992" s="3"/>
    </row>
    <row r="16993">
      <c r="A16993" s="1"/>
      <c r="B16993" s="2"/>
      <c r="C16993" s="1"/>
      <c r="D16993" s="1"/>
      <c r="E16993" s="3"/>
    </row>
    <row r="16994">
      <c r="A16994" s="1"/>
      <c r="B16994" s="2"/>
      <c r="C16994" s="1"/>
      <c r="D16994" s="1"/>
      <c r="E16994" s="3"/>
    </row>
    <row r="16995">
      <c r="A16995" s="1"/>
      <c r="B16995" s="2"/>
      <c r="C16995" s="1"/>
      <c r="D16995" s="1"/>
      <c r="E16995" s="3"/>
    </row>
    <row r="16996">
      <c r="A16996" s="1"/>
      <c r="B16996" s="2"/>
      <c r="C16996" s="1"/>
      <c r="D16996" s="1"/>
      <c r="E16996" s="3"/>
    </row>
    <row r="16997">
      <c r="A16997" s="1"/>
      <c r="B16997" s="2"/>
      <c r="C16997" s="1"/>
      <c r="D16997" s="1"/>
      <c r="E16997" s="3"/>
    </row>
    <row r="16998">
      <c r="A16998" s="1"/>
      <c r="B16998" s="2"/>
      <c r="C16998" s="1"/>
      <c r="D16998" s="1"/>
      <c r="E16998" s="3"/>
    </row>
    <row r="16999">
      <c r="A16999" s="1"/>
      <c r="B16999" s="2"/>
      <c r="C16999" s="1"/>
      <c r="D16999" s="1"/>
      <c r="E16999" s="3"/>
    </row>
    <row r="17000">
      <c r="A17000" s="1"/>
      <c r="B17000" s="2"/>
      <c r="C17000" s="1"/>
      <c r="D17000" s="1"/>
      <c r="E17000" s="3"/>
    </row>
    <row r="17001">
      <c r="A17001" s="1"/>
      <c r="B17001" s="2"/>
      <c r="C17001" s="1"/>
      <c r="D17001" s="1"/>
      <c r="E17001" s="3"/>
    </row>
    <row r="17002">
      <c r="A17002" s="1"/>
      <c r="B17002" s="2"/>
      <c r="C17002" s="1"/>
      <c r="D17002" s="1"/>
      <c r="E17002" s="3"/>
    </row>
    <row r="17003">
      <c r="A17003" s="1"/>
      <c r="B17003" s="2"/>
      <c r="C17003" s="1"/>
      <c r="D17003" s="1"/>
      <c r="E17003" s="3"/>
    </row>
    <row r="17004">
      <c r="A17004" s="1"/>
      <c r="B17004" s="2"/>
      <c r="C17004" s="1"/>
      <c r="D17004" s="1"/>
      <c r="E17004" s="3"/>
    </row>
    <row r="17005">
      <c r="A17005" s="1"/>
      <c r="B17005" s="2"/>
      <c r="C17005" s="1"/>
      <c r="D17005" s="1"/>
      <c r="E17005" s="3"/>
    </row>
    <row r="17006">
      <c r="A17006" s="1"/>
      <c r="B17006" s="2"/>
      <c r="C17006" s="1"/>
      <c r="D17006" s="1"/>
      <c r="E17006" s="3"/>
    </row>
    <row r="17007">
      <c r="A17007" s="1"/>
      <c r="B17007" s="2"/>
      <c r="C17007" s="1"/>
      <c r="D17007" s="1"/>
      <c r="E17007" s="3"/>
    </row>
    <row r="17008">
      <c r="A17008" s="1"/>
      <c r="B17008" s="2"/>
      <c r="C17008" s="1"/>
      <c r="D17008" s="1"/>
      <c r="E17008" s="3"/>
    </row>
    <row r="17009">
      <c r="A17009" s="1"/>
      <c r="B17009" s="2"/>
      <c r="C17009" s="1"/>
      <c r="D17009" s="1"/>
      <c r="E17009" s="3"/>
    </row>
    <row r="17010">
      <c r="A17010" s="1"/>
      <c r="B17010" s="2"/>
      <c r="C17010" s="1"/>
      <c r="D17010" s="1"/>
      <c r="E17010" s="3"/>
    </row>
    <row r="17011">
      <c r="A17011" s="1"/>
      <c r="B17011" s="2"/>
      <c r="C17011" s="1"/>
      <c r="D17011" s="1"/>
      <c r="E17011" s="3"/>
    </row>
    <row r="17012">
      <c r="A17012" s="1"/>
      <c r="B17012" s="2"/>
      <c r="C17012" s="1"/>
      <c r="D17012" s="1"/>
      <c r="E17012" s="3"/>
    </row>
    <row r="17013">
      <c r="A17013" s="1"/>
      <c r="B17013" s="2"/>
      <c r="C17013" s="1"/>
      <c r="D17013" s="1"/>
      <c r="E17013" s="3"/>
    </row>
    <row r="17014">
      <c r="A17014" s="1"/>
      <c r="B17014" s="2"/>
      <c r="C17014" s="1"/>
      <c r="D17014" s="1"/>
      <c r="E17014" s="3"/>
    </row>
    <row r="17015">
      <c r="A17015" s="1"/>
      <c r="B17015" s="2"/>
      <c r="C17015" s="1"/>
      <c r="D17015" s="1"/>
      <c r="E17015" s="3"/>
    </row>
    <row r="17016">
      <c r="A17016" s="1"/>
      <c r="B17016" s="2"/>
      <c r="C17016" s="1"/>
      <c r="D17016" s="1"/>
      <c r="E17016" s="3"/>
    </row>
    <row r="17017">
      <c r="A17017" s="1"/>
      <c r="B17017" s="2"/>
      <c r="C17017" s="1"/>
      <c r="D17017" s="1"/>
      <c r="E17017" s="3"/>
    </row>
    <row r="17018">
      <c r="A17018" s="1"/>
      <c r="B17018" s="2"/>
      <c r="C17018" s="1"/>
      <c r="D17018" s="1"/>
      <c r="E17018" s="3"/>
    </row>
    <row r="17019">
      <c r="A17019" s="1"/>
      <c r="B17019" s="2"/>
      <c r="C17019" s="1"/>
      <c r="D17019" s="1"/>
      <c r="E17019" s="3"/>
    </row>
    <row r="17020">
      <c r="A17020" s="1"/>
      <c r="B17020" s="2"/>
      <c r="C17020" s="1"/>
      <c r="D17020" s="1"/>
      <c r="E17020" s="3"/>
    </row>
    <row r="17021">
      <c r="A17021" s="1"/>
      <c r="B17021" s="2"/>
      <c r="C17021" s="1"/>
      <c r="D17021" s="1"/>
      <c r="E17021" s="3"/>
    </row>
    <row r="17022">
      <c r="A17022" s="1"/>
      <c r="B17022" s="2"/>
      <c r="C17022" s="1"/>
      <c r="D17022" s="1"/>
      <c r="E17022" s="3"/>
    </row>
    <row r="17023">
      <c r="A17023" s="1"/>
      <c r="B17023" s="2"/>
      <c r="C17023" s="1"/>
      <c r="D17023" s="1"/>
      <c r="E17023" s="3"/>
    </row>
    <row r="17024">
      <c r="A17024" s="1"/>
      <c r="B17024" s="2"/>
      <c r="C17024" s="1"/>
      <c r="D17024" s="1"/>
      <c r="E17024" s="3"/>
    </row>
    <row r="17025">
      <c r="A17025" s="1"/>
      <c r="B17025" s="2"/>
      <c r="C17025" s="1"/>
      <c r="D17025" s="1"/>
      <c r="E17025" s="3"/>
    </row>
    <row r="17026">
      <c r="A17026" s="1"/>
      <c r="B17026" s="2"/>
      <c r="C17026" s="1"/>
      <c r="D17026" s="1"/>
      <c r="E17026" s="3"/>
    </row>
    <row r="17027">
      <c r="A17027" s="1"/>
      <c r="B17027" s="2"/>
      <c r="C17027" s="1"/>
      <c r="D17027" s="1"/>
      <c r="E17027" s="3"/>
    </row>
    <row r="17028">
      <c r="A17028" s="1"/>
      <c r="B17028" s="2"/>
      <c r="C17028" s="1"/>
      <c r="D17028" s="1"/>
      <c r="E17028" s="3"/>
    </row>
    <row r="17029">
      <c r="A17029" s="1"/>
      <c r="B17029" s="2"/>
      <c r="C17029" s="1"/>
      <c r="D17029" s="1"/>
      <c r="E17029" s="3"/>
    </row>
    <row r="17030">
      <c r="A17030" s="1"/>
      <c r="B17030" s="2"/>
      <c r="C17030" s="1"/>
      <c r="D17030" s="1"/>
      <c r="E17030" s="3"/>
    </row>
    <row r="17031">
      <c r="A17031" s="1"/>
      <c r="B17031" s="2"/>
      <c r="C17031" s="1"/>
      <c r="D17031" s="1"/>
      <c r="E17031" s="3"/>
    </row>
    <row r="17032">
      <c r="A17032" s="1"/>
      <c r="B17032" s="2"/>
      <c r="C17032" s="1"/>
      <c r="D17032" s="1"/>
      <c r="E17032" s="3"/>
    </row>
    <row r="17033">
      <c r="A17033" s="1"/>
      <c r="B17033" s="2"/>
      <c r="C17033" s="1"/>
      <c r="D17033" s="1"/>
      <c r="E17033" s="3"/>
    </row>
    <row r="17034">
      <c r="A17034" s="1"/>
      <c r="B17034" s="2"/>
      <c r="C17034" s="1"/>
      <c r="D17034" s="1"/>
      <c r="E17034" s="3"/>
    </row>
    <row r="17035">
      <c r="A17035" s="1"/>
      <c r="B17035" s="2"/>
      <c r="C17035" s="1"/>
      <c r="D17035" s="1"/>
      <c r="E17035" s="3"/>
    </row>
    <row r="17036">
      <c r="A17036" s="1"/>
      <c r="B17036" s="2"/>
      <c r="C17036" s="1"/>
      <c r="D17036" s="1"/>
      <c r="E17036" s="3"/>
    </row>
    <row r="17037">
      <c r="A17037" s="1"/>
      <c r="B17037" s="2"/>
      <c r="C17037" s="1"/>
      <c r="D17037" s="1"/>
      <c r="E17037" s="3"/>
    </row>
    <row r="17038">
      <c r="A17038" s="1"/>
      <c r="B17038" s="2"/>
      <c r="C17038" s="1"/>
      <c r="D17038" s="1"/>
      <c r="E17038" s="3"/>
    </row>
    <row r="17039">
      <c r="A17039" s="1"/>
      <c r="B17039" s="2"/>
      <c r="C17039" s="1"/>
      <c r="D17039" s="1"/>
      <c r="E17039" s="3"/>
    </row>
    <row r="17040">
      <c r="A17040" s="1"/>
      <c r="B17040" s="2"/>
      <c r="C17040" s="1"/>
      <c r="D17040" s="1"/>
      <c r="E17040" s="3"/>
    </row>
    <row r="17041">
      <c r="A17041" s="1"/>
      <c r="B17041" s="2"/>
      <c r="C17041" s="1"/>
      <c r="D17041" s="1"/>
      <c r="E17041" s="3"/>
    </row>
    <row r="17042">
      <c r="A17042" s="1"/>
      <c r="B17042" s="2"/>
      <c r="C17042" s="1"/>
      <c r="D17042" s="1"/>
      <c r="E17042" s="3"/>
    </row>
    <row r="17043">
      <c r="A17043" s="1"/>
      <c r="B17043" s="2"/>
      <c r="C17043" s="1"/>
      <c r="D17043" s="1"/>
      <c r="E17043" s="3"/>
    </row>
    <row r="17044">
      <c r="A17044" s="1"/>
      <c r="B17044" s="1"/>
      <c r="C17044" s="1"/>
      <c r="D17044" s="1"/>
      <c r="E17044" s="3"/>
    </row>
    <row r="17045">
      <c r="A17045" s="1"/>
      <c r="B17045" s="2"/>
      <c r="C17045" s="1"/>
      <c r="D17045" s="1"/>
      <c r="E17045" s="3"/>
    </row>
    <row r="17046">
      <c r="A17046" s="1"/>
      <c r="B17046" s="2"/>
      <c r="C17046" s="1"/>
      <c r="D17046" s="1"/>
      <c r="E17046" s="3"/>
    </row>
    <row r="17047">
      <c r="A17047" s="1"/>
      <c r="B17047" s="1"/>
      <c r="C17047" s="1"/>
      <c r="D17047" s="1"/>
      <c r="E17047" s="3"/>
    </row>
    <row r="17048">
      <c r="A17048" s="1"/>
      <c r="B17048" s="1"/>
      <c r="C17048" s="1"/>
      <c r="D17048" s="1"/>
      <c r="E17048" s="3"/>
    </row>
    <row r="17049">
      <c r="A17049" s="1"/>
      <c r="B17049" s="2"/>
      <c r="C17049" s="1"/>
      <c r="D17049" s="1"/>
      <c r="E17049" s="3"/>
    </row>
    <row r="17050">
      <c r="A17050" s="1"/>
      <c r="B17050" s="2"/>
      <c r="C17050" s="1"/>
      <c r="D17050" s="1"/>
      <c r="E17050" s="3"/>
    </row>
    <row r="17051">
      <c r="A17051" s="1"/>
      <c r="B17051" s="2"/>
      <c r="C17051" s="1"/>
      <c r="D17051" s="1"/>
      <c r="E17051" s="3"/>
    </row>
    <row r="17052">
      <c r="A17052" s="1"/>
      <c r="B17052" s="1"/>
      <c r="C17052" s="1"/>
      <c r="D17052" s="1"/>
      <c r="E17052" s="3"/>
    </row>
    <row r="17053">
      <c r="A17053" s="1"/>
      <c r="B17053" s="2"/>
      <c r="C17053" s="1"/>
      <c r="D17053" s="1"/>
      <c r="E17053" s="3"/>
    </row>
    <row r="17054">
      <c r="A17054" s="1"/>
      <c r="B17054" s="2"/>
      <c r="C17054" s="1"/>
      <c r="D17054" s="1"/>
      <c r="E17054" s="3"/>
    </row>
    <row r="17055">
      <c r="A17055" s="1"/>
      <c r="B17055" s="2"/>
      <c r="C17055" s="1"/>
      <c r="D17055" s="1"/>
      <c r="E17055" s="3"/>
    </row>
    <row r="17056">
      <c r="A17056" s="1"/>
      <c r="B17056" s="1"/>
      <c r="C17056" s="1"/>
      <c r="D17056" s="1"/>
      <c r="E17056" s="3"/>
    </row>
    <row r="17057">
      <c r="A17057" s="1"/>
      <c r="B17057" s="1"/>
      <c r="C17057" s="1"/>
      <c r="D17057" s="1"/>
      <c r="E17057" s="3"/>
    </row>
    <row r="17058">
      <c r="A17058" s="1"/>
      <c r="B17058" s="1"/>
      <c r="C17058" s="1"/>
      <c r="D17058" s="1"/>
      <c r="E17058" s="3"/>
    </row>
    <row r="17059">
      <c r="A17059" s="1"/>
      <c r="B17059" s="1"/>
      <c r="C17059" s="1"/>
      <c r="D17059" s="1"/>
      <c r="E17059" s="3"/>
    </row>
    <row r="17060">
      <c r="A17060" s="1"/>
      <c r="B17060" s="2"/>
      <c r="C17060" s="1"/>
      <c r="D17060" s="1"/>
      <c r="E17060" s="3"/>
    </row>
    <row r="17061">
      <c r="A17061" s="1"/>
      <c r="B17061" s="2"/>
      <c r="C17061" s="1"/>
      <c r="D17061" s="1"/>
      <c r="E17061" s="3"/>
    </row>
    <row r="17062">
      <c r="A17062" s="1"/>
      <c r="B17062" s="2"/>
      <c r="C17062" s="1"/>
      <c r="D17062" s="1"/>
      <c r="E17062" s="3"/>
    </row>
    <row r="17063">
      <c r="A17063" s="1"/>
      <c r="B17063" s="2"/>
      <c r="C17063" s="1"/>
      <c r="D17063" s="1"/>
      <c r="E17063" s="3"/>
    </row>
    <row r="17064">
      <c r="A17064" s="1"/>
      <c r="B17064" s="2"/>
      <c r="C17064" s="1"/>
      <c r="D17064" s="1"/>
      <c r="E17064" s="3"/>
    </row>
    <row r="17065">
      <c r="A17065" s="1"/>
      <c r="B17065" s="2"/>
      <c r="C17065" s="1"/>
      <c r="D17065" s="1"/>
      <c r="E17065" s="3"/>
    </row>
    <row r="17066">
      <c r="A17066" s="1"/>
      <c r="B17066" s="2"/>
      <c r="C17066" s="1"/>
      <c r="D17066" s="1"/>
      <c r="E17066" s="3"/>
    </row>
    <row r="17067">
      <c r="A17067" s="1"/>
      <c r="B17067" s="2"/>
      <c r="C17067" s="1"/>
      <c r="D17067" s="1"/>
      <c r="E17067" s="3"/>
    </row>
    <row r="17068">
      <c r="A17068" s="1"/>
      <c r="B17068" s="2"/>
      <c r="C17068" s="1"/>
      <c r="D17068" s="1"/>
      <c r="E17068" s="3"/>
    </row>
    <row r="17069">
      <c r="A17069" s="1"/>
      <c r="B17069" s="2"/>
      <c r="C17069" s="1"/>
      <c r="D17069" s="1"/>
      <c r="E17069" s="3"/>
    </row>
    <row r="17070">
      <c r="A17070" s="1"/>
      <c r="B17070" s="2"/>
      <c r="C17070" s="1"/>
      <c r="D17070" s="1"/>
      <c r="E17070" s="3"/>
    </row>
    <row r="17071">
      <c r="A17071" s="1"/>
      <c r="B17071" s="2"/>
      <c r="C17071" s="1"/>
      <c r="D17071" s="1"/>
      <c r="E17071" s="3"/>
    </row>
    <row r="17072">
      <c r="A17072" s="1"/>
      <c r="B17072" s="1"/>
      <c r="C17072" s="1"/>
      <c r="D17072" s="1"/>
      <c r="E17072" s="3"/>
    </row>
    <row r="17073">
      <c r="A17073" s="1"/>
      <c r="B17073" s="2"/>
      <c r="C17073" s="1"/>
      <c r="D17073" s="1"/>
      <c r="E17073" s="3"/>
    </row>
    <row r="17074">
      <c r="A17074" s="1"/>
      <c r="B17074" s="2"/>
      <c r="C17074" s="1"/>
      <c r="D17074" s="1"/>
      <c r="E17074" s="3"/>
    </row>
    <row r="17075">
      <c r="A17075" s="1"/>
      <c r="B17075" s="2"/>
      <c r="C17075" s="1"/>
      <c r="D17075" s="1"/>
      <c r="E17075" s="3"/>
    </row>
    <row r="17076">
      <c r="A17076" s="1"/>
      <c r="B17076" s="2"/>
      <c r="C17076" s="1"/>
      <c r="D17076" s="1"/>
      <c r="E17076" s="3"/>
    </row>
    <row r="17077">
      <c r="A17077" s="1"/>
      <c r="B17077" s="2"/>
      <c r="C17077" s="1"/>
      <c r="D17077" s="1"/>
      <c r="E17077" s="3"/>
    </row>
    <row r="17078">
      <c r="A17078" s="1"/>
      <c r="B17078" s="2"/>
      <c r="C17078" s="1"/>
      <c r="D17078" s="1"/>
      <c r="E17078" s="3"/>
    </row>
    <row r="17079">
      <c r="A17079" s="1"/>
      <c r="B17079" s="2"/>
      <c r="C17079" s="1"/>
      <c r="D17079" s="1"/>
      <c r="E17079" s="3"/>
    </row>
    <row r="17080">
      <c r="A17080" s="1"/>
      <c r="B17080" s="2"/>
      <c r="C17080" s="1"/>
      <c r="D17080" s="1"/>
      <c r="E17080" s="3"/>
    </row>
    <row r="17081">
      <c r="A17081" s="1"/>
      <c r="B17081" s="2"/>
      <c r="C17081" s="1"/>
      <c r="D17081" s="1"/>
      <c r="E17081" s="3"/>
    </row>
    <row r="17082">
      <c r="A17082" s="1"/>
      <c r="B17082" s="2"/>
      <c r="C17082" s="1"/>
      <c r="D17082" s="1"/>
      <c r="E17082" s="3"/>
    </row>
    <row r="17083">
      <c r="A17083" s="1"/>
      <c r="B17083" s="2"/>
      <c r="C17083" s="1"/>
      <c r="D17083" s="1"/>
      <c r="E17083" s="3"/>
    </row>
    <row r="17084">
      <c r="A17084" s="1"/>
      <c r="B17084" s="2"/>
      <c r="C17084" s="1"/>
      <c r="D17084" s="1"/>
      <c r="E17084" s="3"/>
    </row>
    <row r="17085">
      <c r="A17085" s="1"/>
      <c r="B17085" s="2"/>
      <c r="C17085" s="1"/>
      <c r="D17085" s="1"/>
      <c r="E17085" s="3"/>
    </row>
    <row r="17086">
      <c r="A17086" s="1"/>
      <c r="B17086" s="2"/>
      <c r="C17086" s="1"/>
      <c r="D17086" s="1"/>
      <c r="E17086" s="3"/>
    </row>
    <row r="17087">
      <c r="A17087" s="1"/>
      <c r="B17087" s="2"/>
      <c r="C17087" s="1"/>
      <c r="D17087" s="1"/>
      <c r="E17087" s="3"/>
    </row>
    <row r="17088">
      <c r="A17088" s="1"/>
      <c r="B17088" s="2"/>
      <c r="C17088" s="1"/>
      <c r="D17088" s="1"/>
      <c r="E17088" s="3"/>
    </row>
    <row r="17089">
      <c r="A17089" s="1"/>
      <c r="B17089" s="2"/>
      <c r="C17089" s="1"/>
      <c r="D17089" s="1"/>
      <c r="E17089" s="3"/>
    </row>
    <row r="17090">
      <c r="A17090" s="1"/>
      <c r="B17090" s="2"/>
      <c r="C17090" s="1"/>
      <c r="D17090" s="1"/>
      <c r="E17090" s="3"/>
    </row>
    <row r="17091">
      <c r="A17091" s="1"/>
      <c r="B17091" s="2"/>
      <c r="C17091" s="1"/>
      <c r="D17091" s="1"/>
      <c r="E17091" s="3"/>
    </row>
    <row r="17092">
      <c r="A17092" s="1"/>
      <c r="B17092" s="2"/>
      <c r="C17092" s="1"/>
      <c r="D17092" s="1"/>
      <c r="E17092" s="3"/>
    </row>
    <row r="17093">
      <c r="A17093" s="1"/>
      <c r="B17093" s="2"/>
      <c r="C17093" s="1"/>
      <c r="D17093" s="1"/>
      <c r="E17093" s="3"/>
    </row>
    <row r="17094">
      <c r="A17094" s="1"/>
      <c r="B17094" s="2"/>
      <c r="C17094" s="1"/>
      <c r="D17094" s="1"/>
      <c r="E17094" s="3"/>
    </row>
    <row r="17095">
      <c r="A17095" s="1"/>
      <c r="B17095" s="2"/>
      <c r="C17095" s="1"/>
      <c r="D17095" s="1"/>
      <c r="E17095" s="3"/>
    </row>
    <row r="17096">
      <c r="A17096" s="1"/>
      <c r="B17096" s="2"/>
      <c r="C17096" s="1"/>
      <c r="D17096" s="1"/>
      <c r="E17096" s="3"/>
    </row>
    <row r="17097">
      <c r="A17097" s="1"/>
      <c r="B17097" s="2"/>
      <c r="C17097" s="1"/>
      <c r="D17097" s="1"/>
      <c r="E17097" s="3"/>
    </row>
    <row r="17098">
      <c r="A17098" s="1"/>
      <c r="B17098" s="2"/>
      <c r="C17098" s="1"/>
      <c r="D17098" s="1"/>
      <c r="E17098" s="3"/>
    </row>
    <row r="17099">
      <c r="A17099" s="1"/>
      <c r="B17099" s="2"/>
      <c r="C17099" s="1"/>
      <c r="D17099" s="1"/>
      <c r="E17099" s="3"/>
    </row>
    <row r="17100">
      <c r="A17100" s="1"/>
      <c r="B17100" s="2"/>
      <c r="C17100" s="1"/>
      <c r="D17100" s="1"/>
      <c r="E17100" s="3"/>
    </row>
    <row r="17101">
      <c r="A17101" s="1"/>
      <c r="B17101" s="2"/>
      <c r="C17101" s="1"/>
      <c r="D17101" s="1"/>
      <c r="E17101" s="3"/>
    </row>
    <row r="17102">
      <c r="A17102" s="1"/>
      <c r="B17102" s="2"/>
      <c r="C17102" s="1"/>
      <c r="D17102" s="1"/>
      <c r="E17102" s="3"/>
    </row>
    <row r="17103">
      <c r="A17103" s="1"/>
      <c r="B17103" s="2"/>
      <c r="C17103" s="1"/>
      <c r="D17103" s="1"/>
      <c r="E17103" s="3"/>
    </row>
    <row r="17104">
      <c r="A17104" s="1"/>
      <c r="B17104" s="2"/>
      <c r="C17104" s="1"/>
      <c r="D17104" s="1"/>
      <c r="E17104" s="3"/>
    </row>
    <row r="17105">
      <c r="A17105" s="1"/>
      <c r="B17105" s="2"/>
      <c r="C17105" s="1"/>
      <c r="D17105" s="1"/>
      <c r="E17105" s="3"/>
    </row>
    <row r="17106">
      <c r="A17106" s="1"/>
      <c r="B17106" s="2"/>
      <c r="C17106" s="1"/>
      <c r="D17106" s="1"/>
      <c r="E17106" s="3"/>
    </row>
    <row r="17107">
      <c r="A17107" s="1"/>
      <c r="B17107" s="2"/>
      <c r="C17107" s="1"/>
      <c r="D17107" s="1"/>
      <c r="E17107" s="3"/>
    </row>
    <row r="17108">
      <c r="A17108" s="1"/>
      <c r="B17108" s="2"/>
      <c r="C17108" s="1"/>
      <c r="D17108" s="1"/>
      <c r="E17108" s="3"/>
    </row>
    <row r="17109">
      <c r="A17109" s="1"/>
      <c r="B17109" s="2"/>
      <c r="C17109" s="1"/>
      <c r="D17109" s="1"/>
      <c r="E17109" s="3"/>
    </row>
    <row r="17110">
      <c r="A17110" s="1"/>
      <c r="B17110" s="2"/>
      <c r="C17110" s="1"/>
      <c r="D17110" s="1"/>
      <c r="E17110" s="3"/>
    </row>
    <row r="17111">
      <c r="A17111" s="1"/>
      <c r="B17111" s="2"/>
      <c r="C17111" s="1"/>
      <c r="D17111" s="1"/>
      <c r="E17111" s="3"/>
    </row>
    <row r="17112">
      <c r="A17112" s="1"/>
      <c r="B17112" s="2"/>
      <c r="C17112" s="1"/>
      <c r="D17112" s="1"/>
      <c r="E17112" s="3"/>
    </row>
    <row r="17113">
      <c r="A17113" s="1"/>
      <c r="B17113" s="2"/>
      <c r="C17113" s="1"/>
      <c r="D17113" s="1"/>
      <c r="E17113" s="3"/>
    </row>
    <row r="17114">
      <c r="A17114" s="1"/>
      <c r="B17114" s="2"/>
      <c r="C17114" s="1"/>
      <c r="D17114" s="1"/>
      <c r="E17114" s="3"/>
    </row>
    <row r="17115">
      <c r="A17115" s="1"/>
      <c r="B17115" s="2"/>
      <c r="C17115" s="1"/>
      <c r="D17115" s="1"/>
      <c r="E17115" s="3"/>
    </row>
    <row r="17116">
      <c r="A17116" s="1"/>
      <c r="B17116" s="2"/>
      <c r="C17116" s="1"/>
      <c r="D17116" s="1"/>
      <c r="E17116" s="3"/>
    </row>
    <row r="17117">
      <c r="A17117" s="1"/>
      <c r="B17117" s="2"/>
      <c r="C17117" s="1"/>
      <c r="D17117" s="1"/>
      <c r="E17117" s="3"/>
    </row>
    <row r="17118">
      <c r="A17118" s="1"/>
      <c r="B17118" s="2"/>
      <c r="C17118" s="1"/>
      <c r="D17118" s="1"/>
      <c r="E17118" s="3"/>
    </row>
    <row r="17119">
      <c r="A17119" s="1"/>
      <c r="B17119" s="2"/>
      <c r="C17119" s="1"/>
      <c r="D17119" s="1"/>
      <c r="E17119" s="3"/>
    </row>
    <row r="17120">
      <c r="A17120" s="1"/>
      <c r="B17120" s="2"/>
      <c r="C17120" s="1"/>
      <c r="D17120" s="1"/>
      <c r="E17120" s="3"/>
    </row>
    <row r="17121">
      <c r="A17121" s="1"/>
      <c r="B17121" s="2"/>
      <c r="C17121" s="1"/>
      <c r="D17121" s="1"/>
      <c r="E17121" s="3"/>
    </row>
    <row r="17122">
      <c r="A17122" s="1"/>
      <c r="B17122" s="2"/>
      <c r="C17122" s="1"/>
      <c r="D17122" s="1"/>
      <c r="E17122" s="3"/>
    </row>
    <row r="17123">
      <c r="A17123" s="1"/>
      <c r="B17123" s="2"/>
      <c r="C17123" s="1"/>
      <c r="D17123" s="1"/>
      <c r="E17123" s="3"/>
    </row>
    <row r="17124">
      <c r="A17124" s="1"/>
      <c r="B17124" s="2"/>
      <c r="C17124" s="1"/>
      <c r="D17124" s="1"/>
      <c r="E17124" s="3"/>
    </row>
    <row r="17125">
      <c r="A17125" s="1"/>
      <c r="B17125" s="2"/>
      <c r="C17125" s="1"/>
      <c r="D17125" s="1"/>
      <c r="E17125" s="3"/>
    </row>
    <row r="17126">
      <c r="A17126" s="1"/>
      <c r="B17126" s="2"/>
      <c r="C17126" s="1"/>
      <c r="D17126" s="1"/>
      <c r="E17126" s="3"/>
    </row>
    <row r="17127">
      <c r="A17127" s="1"/>
      <c r="B17127" s="2"/>
      <c r="C17127" s="1"/>
      <c r="D17127" s="1"/>
      <c r="E17127" s="3"/>
    </row>
    <row r="17128">
      <c r="A17128" s="1"/>
      <c r="B17128" s="2"/>
      <c r="C17128" s="1"/>
      <c r="D17128" s="1"/>
      <c r="E17128" s="3"/>
    </row>
    <row r="17129">
      <c r="A17129" s="1"/>
      <c r="B17129" s="2"/>
      <c r="C17129" s="1"/>
      <c r="D17129" s="1"/>
      <c r="E17129" s="3"/>
    </row>
    <row r="17130">
      <c r="A17130" s="1"/>
      <c r="B17130" s="2"/>
      <c r="C17130" s="1"/>
      <c r="D17130" s="1"/>
      <c r="E17130" s="3"/>
    </row>
    <row r="17131">
      <c r="A17131" s="1"/>
      <c r="B17131" s="2"/>
      <c r="C17131" s="1"/>
      <c r="D17131" s="1"/>
      <c r="E17131" s="3"/>
    </row>
    <row r="17132">
      <c r="A17132" s="1"/>
      <c r="B17132" s="2"/>
      <c r="C17132" s="1"/>
      <c r="D17132" s="1"/>
      <c r="E17132" s="3"/>
    </row>
    <row r="17133">
      <c r="A17133" s="1"/>
      <c r="B17133" s="2"/>
      <c r="C17133" s="1"/>
      <c r="D17133" s="1"/>
      <c r="E17133" s="3"/>
    </row>
    <row r="17134">
      <c r="A17134" s="1"/>
      <c r="B17134" s="2"/>
      <c r="C17134" s="1"/>
      <c r="D17134" s="1"/>
      <c r="E17134" s="3"/>
    </row>
    <row r="17135">
      <c r="A17135" s="1"/>
      <c r="B17135" s="2"/>
      <c r="C17135" s="1"/>
      <c r="D17135" s="1"/>
      <c r="E17135" s="3"/>
    </row>
    <row r="17136">
      <c r="A17136" s="1"/>
      <c r="B17136" s="2"/>
      <c r="C17136" s="1"/>
      <c r="D17136" s="1"/>
      <c r="E17136" s="3"/>
    </row>
    <row r="17137">
      <c r="A17137" s="1"/>
      <c r="B17137" s="2"/>
      <c r="C17137" s="1"/>
      <c r="D17137" s="1"/>
      <c r="E17137" s="3"/>
    </row>
    <row r="17138">
      <c r="A17138" s="1"/>
      <c r="B17138" s="2"/>
      <c r="C17138" s="1"/>
      <c r="D17138" s="1"/>
      <c r="E17138" s="3"/>
    </row>
    <row r="17139">
      <c r="A17139" s="1"/>
      <c r="B17139" s="2"/>
      <c r="C17139" s="1"/>
      <c r="D17139" s="1"/>
      <c r="E17139" s="3"/>
    </row>
    <row r="17140">
      <c r="A17140" s="1"/>
      <c r="B17140" s="2"/>
      <c r="C17140" s="1"/>
      <c r="D17140" s="1"/>
      <c r="E17140" s="3"/>
    </row>
    <row r="17141">
      <c r="A17141" s="1"/>
      <c r="B17141" s="2"/>
      <c r="C17141" s="1"/>
      <c r="D17141" s="1"/>
      <c r="E17141" s="3"/>
    </row>
    <row r="17142">
      <c r="A17142" s="1"/>
      <c r="B17142" s="2"/>
      <c r="C17142" s="1"/>
      <c r="D17142" s="1"/>
      <c r="E17142" s="3"/>
    </row>
    <row r="17143">
      <c r="A17143" s="1"/>
      <c r="B17143" s="2"/>
      <c r="C17143" s="1"/>
      <c r="D17143" s="1"/>
      <c r="E17143" s="3"/>
    </row>
    <row r="17144">
      <c r="A17144" s="1"/>
      <c r="B17144" s="2"/>
      <c r="C17144" s="1"/>
      <c r="D17144" s="1"/>
      <c r="E17144" s="3"/>
    </row>
    <row r="17145">
      <c r="A17145" s="1"/>
      <c r="B17145" s="2"/>
      <c r="C17145" s="1"/>
      <c r="D17145" s="1"/>
      <c r="E17145" s="3"/>
    </row>
    <row r="17146">
      <c r="A17146" s="1"/>
      <c r="B17146" s="2"/>
      <c r="C17146" s="1"/>
      <c r="D17146" s="1"/>
      <c r="E17146" s="3"/>
    </row>
    <row r="17147">
      <c r="A17147" s="1"/>
      <c r="B17147" s="2"/>
      <c r="C17147" s="1"/>
      <c r="D17147" s="1"/>
      <c r="E17147" s="3"/>
    </row>
    <row r="17148">
      <c r="A17148" s="1"/>
      <c r="B17148" s="2"/>
      <c r="C17148" s="1"/>
      <c r="D17148" s="1"/>
      <c r="E17148" s="3"/>
    </row>
    <row r="17149">
      <c r="A17149" s="1"/>
      <c r="B17149" s="2"/>
      <c r="C17149" s="1"/>
      <c r="D17149" s="1"/>
      <c r="E17149" s="3"/>
    </row>
    <row r="17150">
      <c r="A17150" s="1"/>
      <c r="B17150" s="2"/>
      <c r="C17150" s="1"/>
      <c r="D17150" s="1"/>
      <c r="E17150" s="3"/>
    </row>
    <row r="17151">
      <c r="A17151" s="1"/>
      <c r="B17151" s="2"/>
      <c r="C17151" s="1"/>
      <c r="D17151" s="1"/>
      <c r="E17151" s="3"/>
    </row>
    <row r="17152">
      <c r="A17152" s="1"/>
      <c r="B17152" s="2"/>
      <c r="C17152" s="1"/>
      <c r="D17152" s="1"/>
      <c r="E17152" s="3"/>
    </row>
    <row r="17153">
      <c r="A17153" s="1"/>
      <c r="B17153" s="2"/>
      <c r="C17153" s="1"/>
      <c r="D17153" s="1"/>
      <c r="E17153" s="3"/>
    </row>
    <row r="17154">
      <c r="A17154" s="1"/>
      <c r="B17154" s="2"/>
      <c r="C17154" s="1"/>
      <c r="D17154" s="1"/>
      <c r="E17154" s="3"/>
    </row>
    <row r="17155">
      <c r="A17155" s="1"/>
      <c r="B17155" s="2"/>
      <c r="C17155" s="1"/>
      <c r="D17155" s="1"/>
      <c r="E17155" s="3"/>
    </row>
    <row r="17156">
      <c r="A17156" s="1"/>
      <c r="B17156" s="2"/>
      <c r="C17156" s="1"/>
      <c r="D17156" s="1"/>
      <c r="E17156" s="3"/>
    </row>
    <row r="17157">
      <c r="A17157" s="1"/>
      <c r="B17157" s="2"/>
      <c r="C17157" s="1"/>
      <c r="D17157" s="1"/>
      <c r="E17157" s="3"/>
    </row>
    <row r="17158">
      <c r="A17158" s="1"/>
      <c r="B17158" s="2"/>
      <c r="C17158" s="1"/>
      <c r="D17158" s="1"/>
      <c r="E17158" s="3"/>
    </row>
    <row r="17159">
      <c r="A17159" s="1"/>
      <c r="B17159" s="2"/>
      <c r="C17159" s="1"/>
      <c r="D17159" s="1"/>
      <c r="E17159" s="3"/>
    </row>
    <row r="17160">
      <c r="A17160" s="1"/>
      <c r="B17160" s="2"/>
      <c r="C17160" s="1"/>
      <c r="D17160" s="1"/>
      <c r="E17160" s="3"/>
    </row>
    <row r="17161">
      <c r="A17161" s="1"/>
      <c r="B17161" s="2"/>
      <c r="C17161" s="1"/>
      <c r="D17161" s="1"/>
      <c r="E17161" s="3"/>
    </row>
    <row r="17162">
      <c r="A17162" s="1"/>
      <c r="B17162" s="2"/>
      <c r="C17162" s="1"/>
      <c r="D17162" s="1"/>
      <c r="E17162" s="3"/>
    </row>
    <row r="17163">
      <c r="A17163" s="1"/>
      <c r="B17163" s="2"/>
      <c r="C17163" s="1"/>
      <c r="D17163" s="1"/>
      <c r="E17163" s="3"/>
    </row>
    <row r="17164">
      <c r="A17164" s="1"/>
      <c r="B17164" s="2"/>
      <c r="C17164" s="1"/>
      <c r="D17164" s="1"/>
      <c r="E17164" s="3"/>
    </row>
    <row r="17165">
      <c r="A17165" s="1"/>
      <c r="B17165" s="2"/>
      <c r="C17165" s="1"/>
      <c r="D17165" s="1"/>
      <c r="E17165" s="3"/>
    </row>
    <row r="17166">
      <c r="A17166" s="1"/>
      <c r="B17166" s="2"/>
      <c r="C17166" s="1"/>
      <c r="D17166" s="1"/>
      <c r="E17166" s="3"/>
    </row>
    <row r="17167">
      <c r="A17167" s="1"/>
      <c r="B17167" s="2"/>
      <c r="C17167" s="1"/>
      <c r="D17167" s="1"/>
      <c r="E17167" s="3"/>
    </row>
    <row r="17168">
      <c r="A17168" s="1"/>
      <c r="B17168" s="2"/>
      <c r="C17168" s="1"/>
      <c r="D17168" s="1"/>
      <c r="E17168" s="3"/>
    </row>
    <row r="17169">
      <c r="A17169" s="1"/>
      <c r="B17169" s="2"/>
      <c r="C17169" s="1"/>
      <c r="D17169" s="1"/>
      <c r="E17169" s="3"/>
    </row>
    <row r="17170">
      <c r="A17170" s="1"/>
      <c r="B17170" s="2"/>
      <c r="C17170" s="1"/>
      <c r="D17170" s="1"/>
      <c r="E17170" s="3"/>
    </row>
    <row r="17171">
      <c r="A17171" s="1"/>
      <c r="B17171" s="2"/>
      <c r="C17171" s="1"/>
      <c r="D17171" s="1"/>
      <c r="E17171" s="3"/>
    </row>
    <row r="17172">
      <c r="A17172" s="1"/>
      <c r="B17172" s="2"/>
      <c r="C17172" s="1"/>
      <c r="D17172" s="1"/>
      <c r="E17172" s="3"/>
    </row>
    <row r="17173">
      <c r="A17173" s="1"/>
      <c r="B17173" s="2"/>
      <c r="C17173" s="1"/>
      <c r="D17173" s="1"/>
      <c r="E17173" s="3"/>
    </row>
    <row r="17174">
      <c r="A17174" s="1"/>
      <c r="B17174" s="2"/>
      <c r="C17174" s="1"/>
      <c r="D17174" s="1"/>
      <c r="E17174" s="3"/>
    </row>
    <row r="17175">
      <c r="A17175" s="1"/>
      <c r="B17175" s="2"/>
      <c r="C17175" s="1"/>
      <c r="D17175" s="1"/>
      <c r="E17175" s="3"/>
    </row>
    <row r="17176">
      <c r="A17176" s="1"/>
      <c r="B17176" s="2"/>
      <c r="C17176" s="1"/>
      <c r="D17176" s="1"/>
      <c r="E17176" s="3"/>
    </row>
    <row r="17177">
      <c r="A17177" s="1"/>
      <c r="B17177" s="2"/>
      <c r="C17177" s="1"/>
      <c r="D17177" s="1"/>
      <c r="E17177" s="3"/>
    </row>
    <row r="17178">
      <c r="A17178" s="1"/>
      <c r="B17178" s="2"/>
      <c r="C17178" s="1"/>
      <c r="D17178" s="1"/>
      <c r="E17178" s="3"/>
    </row>
    <row r="17179">
      <c r="A17179" s="1"/>
      <c r="B17179" s="2"/>
      <c r="C17179" s="1"/>
      <c r="D17179" s="1"/>
      <c r="E17179" s="3"/>
    </row>
    <row r="17180">
      <c r="A17180" s="1"/>
      <c r="B17180" s="2"/>
      <c r="C17180" s="1"/>
      <c r="D17180" s="1"/>
      <c r="E17180" s="3"/>
    </row>
    <row r="17181">
      <c r="A17181" s="1"/>
      <c r="B17181" s="2"/>
      <c r="C17181" s="1"/>
      <c r="D17181" s="1"/>
      <c r="E17181" s="3"/>
    </row>
    <row r="17182">
      <c r="A17182" s="1"/>
      <c r="B17182" s="2"/>
      <c r="C17182" s="1"/>
      <c r="D17182" s="1"/>
      <c r="E17182" s="3"/>
    </row>
    <row r="17183">
      <c r="A17183" s="1"/>
      <c r="B17183" s="2"/>
      <c r="C17183" s="1"/>
      <c r="D17183" s="1"/>
      <c r="E17183" s="3"/>
    </row>
    <row r="17184">
      <c r="A17184" s="1"/>
      <c r="B17184" s="2"/>
      <c r="C17184" s="1"/>
      <c r="D17184" s="1"/>
      <c r="E17184" s="3"/>
    </row>
    <row r="17185">
      <c r="A17185" s="1"/>
      <c r="B17185" s="2"/>
      <c r="C17185" s="1"/>
      <c r="D17185" s="1"/>
      <c r="E17185" s="3"/>
    </row>
    <row r="17186">
      <c r="A17186" s="1"/>
      <c r="B17186" s="2"/>
      <c r="C17186" s="1"/>
      <c r="D17186" s="1"/>
      <c r="E17186" s="3"/>
    </row>
    <row r="17187">
      <c r="A17187" s="1"/>
      <c r="B17187" s="2"/>
      <c r="C17187" s="1"/>
      <c r="D17187" s="1"/>
      <c r="E17187" s="3"/>
    </row>
    <row r="17188">
      <c r="A17188" s="1"/>
      <c r="B17188" s="2"/>
      <c r="C17188" s="1"/>
      <c r="D17188" s="1"/>
      <c r="E17188" s="3"/>
    </row>
    <row r="17189">
      <c r="A17189" s="1"/>
      <c r="B17189" s="2"/>
      <c r="C17189" s="1"/>
      <c r="D17189" s="1"/>
      <c r="E17189" s="3"/>
    </row>
    <row r="17190">
      <c r="A17190" s="1"/>
      <c r="B17190" s="2"/>
      <c r="C17190" s="1"/>
      <c r="D17190" s="1"/>
      <c r="E17190" s="3"/>
    </row>
    <row r="17191">
      <c r="A17191" s="1"/>
      <c r="B17191" s="2"/>
      <c r="C17191" s="1"/>
      <c r="D17191" s="1"/>
      <c r="E17191" s="3"/>
    </row>
    <row r="17192">
      <c r="A17192" s="1"/>
      <c r="B17192" s="2"/>
      <c r="C17192" s="1"/>
      <c r="D17192" s="1"/>
      <c r="E17192" s="3"/>
    </row>
    <row r="17193">
      <c r="A17193" s="1"/>
      <c r="B17193" s="2"/>
      <c r="C17193" s="1"/>
      <c r="D17193" s="1"/>
      <c r="E17193" s="3"/>
    </row>
    <row r="17194">
      <c r="A17194" s="1"/>
      <c r="B17194" s="2"/>
      <c r="C17194" s="1"/>
      <c r="D17194" s="1"/>
      <c r="E17194" s="3"/>
    </row>
    <row r="17195">
      <c r="A17195" s="1"/>
      <c r="B17195" s="2"/>
      <c r="C17195" s="1"/>
      <c r="D17195" s="1"/>
      <c r="E17195" s="3"/>
    </row>
    <row r="17196">
      <c r="A17196" s="1"/>
      <c r="B17196" s="2"/>
      <c r="C17196" s="1"/>
      <c r="D17196" s="1"/>
      <c r="E17196" s="3"/>
    </row>
    <row r="17197">
      <c r="A17197" s="1"/>
      <c r="B17197" s="2"/>
      <c r="C17197" s="1"/>
      <c r="D17197" s="1"/>
      <c r="E17197" s="3"/>
    </row>
    <row r="17198">
      <c r="A17198" s="1"/>
      <c r="B17198" s="2"/>
      <c r="C17198" s="1"/>
      <c r="D17198" s="1"/>
      <c r="E17198" s="3"/>
    </row>
    <row r="17199">
      <c r="A17199" s="1"/>
      <c r="B17199" s="2"/>
      <c r="C17199" s="1"/>
      <c r="D17199" s="1"/>
      <c r="E17199" s="3"/>
    </row>
    <row r="17200">
      <c r="A17200" s="1"/>
      <c r="B17200" s="2"/>
      <c r="C17200" s="1"/>
      <c r="D17200" s="1"/>
      <c r="E17200" s="3"/>
    </row>
    <row r="17201">
      <c r="A17201" s="1"/>
      <c r="B17201" s="2"/>
      <c r="C17201" s="1"/>
      <c r="D17201" s="1"/>
      <c r="E17201" s="3"/>
    </row>
    <row r="17202">
      <c r="A17202" s="1"/>
      <c r="B17202" s="2"/>
      <c r="C17202" s="1"/>
      <c r="D17202" s="1"/>
      <c r="E17202" s="3"/>
    </row>
    <row r="17203">
      <c r="A17203" s="1"/>
      <c r="B17203" s="2"/>
      <c r="C17203" s="1"/>
      <c r="D17203" s="1"/>
      <c r="E17203" s="3"/>
    </row>
    <row r="17204">
      <c r="A17204" s="1"/>
      <c r="B17204" s="2"/>
      <c r="C17204" s="1"/>
      <c r="D17204" s="1"/>
      <c r="E17204" s="3"/>
    </row>
    <row r="17205">
      <c r="A17205" s="1"/>
      <c r="B17205" s="2"/>
      <c r="C17205" s="1"/>
      <c r="D17205" s="1"/>
      <c r="E17205" s="3"/>
    </row>
    <row r="17206">
      <c r="A17206" s="1"/>
      <c r="B17206" s="2"/>
      <c r="C17206" s="1"/>
      <c r="D17206" s="1"/>
      <c r="E17206" s="3"/>
    </row>
    <row r="17207">
      <c r="A17207" s="1"/>
      <c r="B17207" s="2"/>
      <c r="C17207" s="1"/>
      <c r="D17207" s="1"/>
      <c r="E17207" s="3"/>
    </row>
    <row r="17208">
      <c r="A17208" s="1"/>
      <c r="B17208" s="2"/>
      <c r="C17208" s="1"/>
      <c r="D17208" s="1"/>
      <c r="E17208" s="3"/>
    </row>
    <row r="17209">
      <c r="A17209" s="1"/>
      <c r="B17209" s="2"/>
      <c r="C17209" s="1"/>
      <c r="D17209" s="1"/>
      <c r="E17209" s="3"/>
    </row>
    <row r="17210">
      <c r="A17210" s="1"/>
      <c r="B17210" s="2"/>
      <c r="C17210" s="1"/>
      <c r="D17210" s="1"/>
      <c r="E17210" s="3"/>
    </row>
    <row r="17211">
      <c r="A17211" s="1"/>
      <c r="B17211" s="2"/>
      <c r="C17211" s="1"/>
      <c r="D17211" s="1"/>
      <c r="E17211" s="3"/>
    </row>
    <row r="17212">
      <c r="A17212" s="1"/>
      <c r="B17212" s="2"/>
      <c r="C17212" s="1"/>
      <c r="D17212" s="1"/>
      <c r="E17212" s="3"/>
    </row>
    <row r="17213">
      <c r="A17213" s="1"/>
      <c r="B17213" s="2"/>
      <c r="C17213" s="1"/>
      <c r="D17213" s="1"/>
      <c r="E17213" s="3"/>
    </row>
    <row r="17214">
      <c r="A17214" s="1"/>
      <c r="B17214" s="2"/>
      <c r="C17214" s="1"/>
      <c r="D17214" s="1"/>
      <c r="E17214" s="3"/>
    </row>
    <row r="17215">
      <c r="A17215" s="1"/>
      <c r="B17215" s="2"/>
      <c r="C17215" s="1"/>
      <c r="D17215" s="1"/>
      <c r="E17215" s="3"/>
    </row>
    <row r="17216">
      <c r="A17216" s="1"/>
      <c r="B17216" s="2"/>
      <c r="C17216" s="1"/>
      <c r="D17216" s="1"/>
      <c r="E17216" s="3"/>
    </row>
    <row r="17217">
      <c r="A17217" s="1"/>
      <c r="B17217" s="2"/>
      <c r="C17217" s="1"/>
      <c r="D17217" s="1"/>
      <c r="E17217" s="3"/>
    </row>
    <row r="17218">
      <c r="A17218" s="1"/>
      <c r="B17218" s="2"/>
      <c r="C17218" s="1"/>
      <c r="D17218" s="1"/>
      <c r="E17218" s="3"/>
    </row>
    <row r="17219">
      <c r="A17219" s="1"/>
      <c r="B17219" s="2"/>
      <c r="C17219" s="1"/>
      <c r="D17219" s="1"/>
      <c r="E17219" s="3"/>
    </row>
    <row r="17220">
      <c r="A17220" s="1"/>
      <c r="B17220" s="2"/>
      <c r="C17220" s="1"/>
      <c r="D17220" s="1"/>
      <c r="E17220" s="3"/>
    </row>
    <row r="17221">
      <c r="A17221" s="1"/>
      <c r="B17221" s="2"/>
      <c r="C17221" s="1"/>
      <c r="D17221" s="1"/>
      <c r="E17221" s="3"/>
    </row>
    <row r="17222">
      <c r="A17222" s="1"/>
      <c r="B17222" s="2"/>
      <c r="C17222" s="1"/>
      <c r="D17222" s="1"/>
      <c r="E17222" s="3"/>
    </row>
    <row r="17223">
      <c r="A17223" s="1"/>
      <c r="B17223" s="2"/>
      <c r="C17223" s="1"/>
      <c r="D17223" s="1"/>
      <c r="E17223" s="3"/>
    </row>
    <row r="17224">
      <c r="A17224" s="1"/>
      <c r="B17224" s="2"/>
      <c r="C17224" s="1"/>
      <c r="D17224" s="1"/>
      <c r="E17224" s="3"/>
    </row>
    <row r="17225">
      <c r="A17225" s="1"/>
      <c r="B17225" s="2"/>
      <c r="C17225" s="1"/>
      <c r="D17225" s="1"/>
      <c r="E17225" s="3"/>
    </row>
    <row r="17226">
      <c r="A17226" s="1"/>
      <c r="B17226" s="2"/>
      <c r="C17226" s="1"/>
      <c r="D17226" s="1"/>
      <c r="E17226" s="3"/>
    </row>
    <row r="17227">
      <c r="A17227" s="1"/>
      <c r="B17227" s="2"/>
      <c r="C17227" s="1"/>
      <c r="D17227" s="1"/>
      <c r="E17227" s="3"/>
    </row>
    <row r="17228">
      <c r="A17228" s="1"/>
      <c r="B17228" s="2"/>
      <c r="C17228" s="1"/>
      <c r="D17228" s="1"/>
      <c r="E17228" s="3"/>
    </row>
    <row r="17229">
      <c r="A17229" s="1"/>
      <c r="B17229" s="2"/>
      <c r="C17229" s="1"/>
      <c r="D17229" s="1"/>
      <c r="E17229" s="3"/>
    </row>
    <row r="17230">
      <c r="A17230" s="1"/>
      <c r="B17230" s="2"/>
      <c r="C17230" s="1"/>
      <c r="D17230" s="1"/>
      <c r="E17230" s="3"/>
    </row>
    <row r="17231">
      <c r="A17231" s="1"/>
      <c r="B17231" s="2"/>
      <c r="C17231" s="1"/>
      <c r="D17231" s="1"/>
      <c r="E17231" s="3"/>
    </row>
    <row r="17232">
      <c r="A17232" s="1"/>
      <c r="B17232" s="2"/>
      <c r="C17232" s="1"/>
      <c r="D17232" s="1"/>
      <c r="E17232" s="3"/>
    </row>
    <row r="17233">
      <c r="A17233" s="1"/>
      <c r="B17233" s="2"/>
      <c r="C17233" s="1"/>
      <c r="D17233" s="1"/>
      <c r="E17233" s="3"/>
    </row>
    <row r="17234">
      <c r="A17234" s="1"/>
      <c r="B17234" s="2"/>
      <c r="C17234" s="1"/>
      <c r="D17234" s="1"/>
      <c r="E17234" s="3"/>
    </row>
    <row r="17235">
      <c r="A17235" s="1"/>
      <c r="B17235" s="2"/>
      <c r="C17235" s="1"/>
      <c r="D17235" s="1"/>
      <c r="E17235" s="3"/>
    </row>
    <row r="17236">
      <c r="A17236" s="1"/>
      <c r="B17236" s="2"/>
      <c r="C17236" s="1"/>
      <c r="D17236" s="1"/>
      <c r="E17236" s="3"/>
    </row>
    <row r="17237">
      <c r="A17237" s="1"/>
      <c r="B17237" s="2"/>
      <c r="C17237" s="1"/>
      <c r="D17237" s="1"/>
      <c r="E17237" s="3"/>
    </row>
    <row r="17238">
      <c r="A17238" s="1"/>
      <c r="B17238" s="2"/>
      <c r="C17238" s="1"/>
      <c r="D17238" s="1"/>
      <c r="E17238" s="3"/>
    </row>
    <row r="17239">
      <c r="A17239" s="1"/>
      <c r="B17239" s="2"/>
      <c r="C17239" s="1"/>
      <c r="D17239" s="1"/>
      <c r="E17239" s="3"/>
    </row>
    <row r="17240">
      <c r="A17240" s="1"/>
      <c r="B17240" s="2"/>
      <c r="C17240" s="1"/>
      <c r="D17240" s="1"/>
      <c r="E17240" s="3"/>
    </row>
    <row r="17241">
      <c r="A17241" s="1"/>
      <c r="B17241" s="2"/>
      <c r="C17241" s="1"/>
      <c r="D17241" s="1"/>
      <c r="E17241" s="3"/>
    </row>
    <row r="17242">
      <c r="A17242" s="1"/>
      <c r="B17242" s="2"/>
      <c r="C17242" s="1"/>
      <c r="D17242" s="1"/>
      <c r="E17242" s="3"/>
    </row>
    <row r="17243">
      <c r="A17243" s="1"/>
      <c r="B17243" s="2"/>
      <c r="C17243" s="1"/>
      <c r="D17243" s="1"/>
      <c r="E17243" s="3"/>
    </row>
    <row r="17244">
      <c r="A17244" s="1"/>
      <c r="B17244" s="2"/>
      <c r="C17244" s="1"/>
      <c r="D17244" s="1"/>
      <c r="E17244" s="3"/>
    </row>
    <row r="17245">
      <c r="A17245" s="1"/>
      <c r="B17245" s="2"/>
      <c r="C17245" s="1"/>
      <c r="D17245" s="1"/>
      <c r="E17245" s="3"/>
    </row>
    <row r="17246">
      <c r="A17246" s="1"/>
      <c r="B17246" s="2"/>
      <c r="C17246" s="1"/>
      <c r="D17246" s="1"/>
      <c r="E17246" s="3"/>
    </row>
    <row r="17247">
      <c r="A17247" s="1"/>
      <c r="B17247" s="2"/>
      <c r="C17247" s="1"/>
      <c r="D17247" s="1"/>
      <c r="E17247" s="3"/>
    </row>
    <row r="17248">
      <c r="A17248" s="1"/>
      <c r="B17248" s="2"/>
      <c r="C17248" s="1"/>
      <c r="D17248" s="1"/>
      <c r="E17248" s="3"/>
    </row>
    <row r="17249">
      <c r="A17249" s="1"/>
      <c r="B17249" s="2"/>
      <c r="C17249" s="1"/>
      <c r="D17249" s="1"/>
      <c r="E17249" s="3"/>
    </row>
    <row r="17250">
      <c r="A17250" s="1"/>
      <c r="B17250" s="2"/>
      <c r="C17250" s="1"/>
      <c r="D17250" s="1"/>
      <c r="E17250" s="3"/>
    </row>
    <row r="17251">
      <c r="A17251" s="1"/>
      <c r="B17251" s="2"/>
      <c r="C17251" s="1"/>
      <c r="D17251" s="1"/>
      <c r="E17251" s="3"/>
    </row>
    <row r="17252">
      <c r="A17252" s="1"/>
      <c r="B17252" s="2"/>
      <c r="C17252" s="1"/>
      <c r="D17252" s="1"/>
      <c r="E17252" s="3"/>
    </row>
    <row r="17253">
      <c r="A17253" s="1"/>
      <c r="B17253" s="2"/>
      <c r="C17253" s="1"/>
      <c r="D17253" s="1"/>
      <c r="E17253" s="3"/>
    </row>
    <row r="17254">
      <c r="A17254" s="1"/>
      <c r="B17254" s="2"/>
      <c r="C17254" s="1"/>
      <c r="D17254" s="1"/>
      <c r="E17254" s="3"/>
    </row>
    <row r="17255">
      <c r="A17255" s="1"/>
      <c r="B17255" s="2"/>
      <c r="C17255" s="1"/>
      <c r="D17255" s="1"/>
      <c r="E17255" s="3"/>
    </row>
    <row r="17256">
      <c r="A17256" s="1"/>
      <c r="B17256" s="2"/>
      <c r="C17256" s="1"/>
      <c r="D17256" s="1"/>
      <c r="E17256" s="3"/>
    </row>
    <row r="17257">
      <c r="A17257" s="1"/>
      <c r="B17257" s="2"/>
      <c r="C17257" s="1"/>
      <c r="D17257" s="1"/>
      <c r="E17257" s="3"/>
    </row>
    <row r="17258">
      <c r="A17258" s="1"/>
      <c r="B17258" s="2"/>
      <c r="C17258" s="1"/>
      <c r="D17258" s="1"/>
      <c r="E17258" s="3"/>
    </row>
    <row r="17259">
      <c r="A17259" s="1"/>
      <c r="B17259" s="2"/>
      <c r="C17259" s="1"/>
      <c r="D17259" s="1"/>
      <c r="E17259" s="3"/>
    </row>
    <row r="17260">
      <c r="A17260" s="1"/>
      <c r="B17260" s="2"/>
      <c r="C17260" s="1"/>
      <c r="D17260" s="1"/>
      <c r="E17260" s="3"/>
    </row>
    <row r="17261">
      <c r="A17261" s="1"/>
      <c r="B17261" s="2"/>
      <c r="C17261" s="1"/>
      <c r="D17261" s="1"/>
      <c r="E17261" s="3"/>
    </row>
    <row r="17262">
      <c r="A17262" s="1"/>
      <c r="B17262" s="2"/>
      <c r="C17262" s="1"/>
      <c r="D17262" s="1"/>
      <c r="E17262" s="3"/>
    </row>
    <row r="17263">
      <c r="A17263" s="1"/>
      <c r="B17263" s="2"/>
      <c r="C17263" s="1"/>
      <c r="D17263" s="1"/>
      <c r="E17263" s="3"/>
    </row>
    <row r="17264">
      <c r="A17264" s="1"/>
      <c r="B17264" s="2"/>
      <c r="C17264" s="1"/>
      <c r="D17264" s="1"/>
      <c r="E17264" s="3"/>
    </row>
    <row r="17265">
      <c r="A17265" s="1"/>
      <c r="B17265" s="2"/>
      <c r="C17265" s="1"/>
      <c r="D17265" s="1"/>
      <c r="E17265" s="3"/>
    </row>
    <row r="17266">
      <c r="A17266" s="1"/>
      <c r="B17266" s="2"/>
      <c r="C17266" s="1"/>
      <c r="D17266" s="1"/>
      <c r="E17266" s="3"/>
    </row>
    <row r="17267">
      <c r="A17267" s="1"/>
      <c r="B17267" s="2"/>
      <c r="C17267" s="1"/>
      <c r="D17267" s="1"/>
      <c r="E17267" s="3"/>
    </row>
    <row r="17268">
      <c r="A17268" s="1"/>
      <c r="B17268" s="2"/>
      <c r="C17268" s="1"/>
      <c r="D17268" s="1"/>
      <c r="E17268" s="3"/>
    </row>
    <row r="17269">
      <c r="A17269" s="1"/>
      <c r="B17269" s="2"/>
      <c r="C17269" s="1"/>
      <c r="D17269" s="1"/>
      <c r="E17269" s="3"/>
    </row>
    <row r="17270">
      <c r="A17270" s="1"/>
      <c r="B17270" s="2"/>
      <c r="C17270" s="1"/>
      <c r="D17270" s="1"/>
      <c r="E17270" s="3"/>
    </row>
    <row r="17271">
      <c r="A17271" s="1"/>
      <c r="B17271" s="2"/>
      <c r="C17271" s="1"/>
      <c r="D17271" s="1"/>
      <c r="E17271" s="3"/>
    </row>
    <row r="17272">
      <c r="A17272" s="1"/>
      <c r="B17272" s="2"/>
      <c r="C17272" s="1"/>
      <c r="D17272" s="1"/>
      <c r="E17272" s="3"/>
    </row>
    <row r="17273">
      <c r="A17273" s="1"/>
      <c r="B17273" s="2"/>
      <c r="C17273" s="1"/>
      <c r="D17273" s="1"/>
      <c r="E17273" s="3"/>
    </row>
    <row r="17274">
      <c r="A17274" s="1"/>
      <c r="B17274" s="2"/>
      <c r="C17274" s="1"/>
      <c r="D17274" s="1"/>
      <c r="E17274" s="3"/>
    </row>
    <row r="17275">
      <c r="A17275" s="1"/>
      <c r="B17275" s="2"/>
      <c r="C17275" s="1"/>
      <c r="D17275" s="1"/>
      <c r="E17275" s="3"/>
    </row>
    <row r="17276">
      <c r="A17276" s="1"/>
      <c r="B17276" s="2"/>
      <c r="C17276" s="1"/>
      <c r="D17276" s="1"/>
      <c r="E17276" s="3"/>
    </row>
    <row r="17277">
      <c r="A17277" s="1"/>
      <c r="B17277" s="2"/>
      <c r="C17277" s="1"/>
      <c r="D17277" s="1"/>
      <c r="E17277" s="3"/>
    </row>
    <row r="17278">
      <c r="A17278" s="1"/>
      <c r="B17278" s="2"/>
      <c r="C17278" s="1"/>
      <c r="D17278" s="1"/>
      <c r="E17278" s="3"/>
    </row>
    <row r="17279">
      <c r="A17279" s="1"/>
      <c r="B17279" s="2"/>
      <c r="C17279" s="1"/>
      <c r="D17279" s="1"/>
      <c r="E17279" s="3"/>
    </row>
    <row r="17280">
      <c r="A17280" s="1"/>
      <c r="B17280" s="2"/>
      <c r="C17280" s="1"/>
      <c r="D17280" s="1"/>
      <c r="E17280" s="3"/>
    </row>
    <row r="17281">
      <c r="A17281" s="1"/>
      <c r="B17281" s="2"/>
      <c r="C17281" s="1"/>
      <c r="D17281" s="1"/>
      <c r="E17281" s="3"/>
    </row>
    <row r="17282">
      <c r="A17282" s="1"/>
      <c r="B17282" s="2"/>
      <c r="C17282" s="1"/>
      <c r="D17282" s="1"/>
      <c r="E17282" s="3"/>
    </row>
    <row r="17283">
      <c r="A17283" s="1"/>
      <c r="B17283" s="2"/>
      <c r="C17283" s="1"/>
      <c r="D17283" s="1"/>
      <c r="E17283" s="3"/>
    </row>
    <row r="17284">
      <c r="A17284" s="1"/>
      <c r="B17284" s="2"/>
      <c r="C17284" s="1"/>
      <c r="D17284" s="1"/>
      <c r="E17284" s="3"/>
    </row>
    <row r="17285">
      <c r="A17285" s="1"/>
      <c r="B17285" s="2"/>
      <c r="C17285" s="1"/>
      <c r="D17285" s="1"/>
      <c r="E17285" s="3"/>
    </row>
    <row r="17286">
      <c r="A17286" s="1"/>
      <c r="B17286" s="2"/>
      <c r="C17286" s="1"/>
      <c r="D17286" s="1"/>
      <c r="E17286" s="3"/>
    </row>
    <row r="17287">
      <c r="A17287" s="1"/>
      <c r="B17287" s="2"/>
      <c r="C17287" s="1"/>
      <c r="D17287" s="1"/>
      <c r="E17287" s="3"/>
    </row>
    <row r="17288">
      <c r="A17288" s="1"/>
      <c r="B17288" s="2"/>
      <c r="C17288" s="1"/>
      <c r="D17288" s="1"/>
      <c r="E17288" s="3"/>
    </row>
    <row r="17289">
      <c r="A17289" s="1"/>
      <c r="B17289" s="2"/>
      <c r="C17289" s="1"/>
      <c r="D17289" s="1"/>
      <c r="E17289" s="3"/>
    </row>
    <row r="17290">
      <c r="A17290" s="1"/>
      <c r="B17290" s="2"/>
      <c r="C17290" s="1"/>
      <c r="D17290" s="1"/>
      <c r="E17290" s="3"/>
    </row>
    <row r="17291">
      <c r="A17291" s="1"/>
      <c r="B17291" s="2"/>
      <c r="C17291" s="1"/>
      <c r="D17291" s="1"/>
      <c r="E17291" s="3"/>
    </row>
    <row r="17292">
      <c r="A17292" s="1"/>
      <c r="B17292" s="2"/>
      <c r="C17292" s="1"/>
      <c r="D17292" s="1"/>
      <c r="E17292" s="3"/>
    </row>
    <row r="17293">
      <c r="A17293" s="1"/>
      <c r="B17293" s="2"/>
      <c r="C17293" s="1"/>
      <c r="D17293" s="1"/>
      <c r="E17293" s="3"/>
    </row>
    <row r="17294">
      <c r="A17294" s="1"/>
      <c r="B17294" s="2"/>
      <c r="C17294" s="1"/>
      <c r="D17294" s="1"/>
      <c r="E17294" s="3"/>
    </row>
    <row r="17295">
      <c r="A17295" s="1"/>
      <c r="B17295" s="2"/>
      <c r="C17295" s="1"/>
      <c r="D17295" s="1"/>
      <c r="E17295" s="3"/>
    </row>
    <row r="17296">
      <c r="A17296" s="1"/>
      <c r="B17296" s="2"/>
      <c r="C17296" s="1"/>
      <c r="D17296" s="1"/>
      <c r="E17296" s="3"/>
    </row>
    <row r="17297">
      <c r="A17297" s="1"/>
      <c r="B17297" s="2"/>
      <c r="C17297" s="1"/>
      <c r="D17297" s="1"/>
      <c r="E17297" s="3"/>
    </row>
    <row r="17298">
      <c r="A17298" s="1"/>
      <c r="B17298" s="2"/>
      <c r="C17298" s="1"/>
      <c r="D17298" s="1"/>
      <c r="E17298" s="3"/>
    </row>
    <row r="17299">
      <c r="A17299" s="1"/>
      <c r="B17299" s="2"/>
      <c r="C17299" s="1"/>
      <c r="D17299" s="1"/>
      <c r="E17299" s="3"/>
    </row>
    <row r="17300">
      <c r="A17300" s="1"/>
      <c r="B17300" s="2"/>
      <c r="C17300" s="1"/>
      <c r="D17300" s="1"/>
      <c r="E17300" s="3"/>
    </row>
    <row r="17301">
      <c r="A17301" s="1"/>
      <c r="B17301" s="2"/>
      <c r="C17301" s="1"/>
      <c r="D17301" s="1"/>
      <c r="E17301" s="3"/>
    </row>
    <row r="17302">
      <c r="A17302" s="1"/>
      <c r="B17302" s="2"/>
      <c r="C17302" s="1"/>
      <c r="D17302" s="1"/>
      <c r="E17302" s="3"/>
    </row>
    <row r="17303">
      <c r="A17303" s="1"/>
      <c r="B17303" s="2"/>
      <c r="C17303" s="1"/>
      <c r="D17303" s="1"/>
      <c r="E17303" s="3"/>
    </row>
    <row r="17304">
      <c r="A17304" s="1"/>
      <c r="B17304" s="2"/>
      <c r="C17304" s="1"/>
      <c r="D17304" s="1"/>
      <c r="E17304" s="3"/>
    </row>
    <row r="17305">
      <c r="A17305" s="1"/>
      <c r="B17305" s="2"/>
      <c r="C17305" s="1"/>
      <c r="D17305" s="1"/>
      <c r="E17305" s="3"/>
    </row>
    <row r="17306">
      <c r="A17306" s="1"/>
      <c r="B17306" s="2"/>
      <c r="C17306" s="1"/>
      <c r="D17306" s="1"/>
      <c r="E17306" s="3"/>
    </row>
    <row r="17307">
      <c r="A17307" s="1"/>
      <c r="B17307" s="2"/>
      <c r="C17307" s="1"/>
      <c r="D17307" s="1"/>
      <c r="E17307" s="3"/>
    </row>
    <row r="17308">
      <c r="A17308" s="1"/>
      <c r="B17308" s="2"/>
      <c r="C17308" s="1"/>
      <c r="D17308" s="1"/>
      <c r="E17308" s="3"/>
    </row>
    <row r="17309">
      <c r="A17309" s="1"/>
      <c r="B17309" s="2"/>
      <c r="C17309" s="1"/>
      <c r="D17309" s="1"/>
      <c r="E17309" s="3"/>
    </row>
    <row r="17310">
      <c r="A17310" s="1"/>
      <c r="B17310" s="2"/>
      <c r="C17310" s="1"/>
      <c r="D17310" s="1"/>
      <c r="E17310" s="3"/>
    </row>
    <row r="17311">
      <c r="A17311" s="1"/>
      <c r="B17311" s="2"/>
      <c r="C17311" s="1"/>
      <c r="D17311" s="1"/>
      <c r="E17311" s="3"/>
    </row>
    <row r="17312">
      <c r="A17312" s="1"/>
      <c r="B17312" s="2"/>
      <c r="C17312" s="1"/>
      <c r="D17312" s="1"/>
      <c r="E17312" s="3"/>
    </row>
    <row r="17313">
      <c r="A17313" s="1"/>
      <c r="B17313" s="2"/>
      <c r="C17313" s="1"/>
      <c r="D17313" s="1"/>
      <c r="E17313" s="3"/>
    </row>
    <row r="17314">
      <c r="A17314" s="1"/>
      <c r="B17314" s="2"/>
      <c r="C17314" s="1"/>
      <c r="D17314" s="1"/>
      <c r="E17314" s="3"/>
    </row>
    <row r="17315">
      <c r="A17315" s="1"/>
      <c r="B17315" s="2"/>
      <c r="C17315" s="1"/>
      <c r="D17315" s="1"/>
      <c r="E17315" s="3"/>
    </row>
    <row r="17316">
      <c r="A17316" s="1"/>
      <c r="B17316" s="2"/>
      <c r="C17316" s="1"/>
      <c r="D17316" s="1"/>
      <c r="E17316" s="3"/>
    </row>
    <row r="17317">
      <c r="A17317" s="1"/>
      <c r="B17317" s="2"/>
      <c r="C17317" s="1"/>
      <c r="D17317" s="1"/>
      <c r="E17317" s="3"/>
    </row>
    <row r="17318">
      <c r="A17318" s="1"/>
      <c r="B17318" s="2"/>
      <c r="C17318" s="1"/>
      <c r="D17318" s="1"/>
      <c r="E17318" s="3"/>
    </row>
    <row r="17319">
      <c r="A17319" s="1"/>
      <c r="B17319" s="2"/>
      <c r="C17319" s="1"/>
      <c r="D17319" s="1"/>
      <c r="E17319" s="3"/>
    </row>
    <row r="17320">
      <c r="A17320" s="1"/>
      <c r="B17320" s="2"/>
      <c r="C17320" s="1"/>
      <c r="D17320" s="1"/>
      <c r="E17320" s="3"/>
    </row>
    <row r="17321">
      <c r="A17321" s="1"/>
      <c r="B17321" s="2"/>
      <c r="C17321" s="1"/>
      <c r="D17321" s="1"/>
      <c r="E17321" s="3"/>
    </row>
    <row r="17322">
      <c r="A17322" s="1"/>
      <c r="B17322" s="2"/>
      <c r="C17322" s="1"/>
      <c r="D17322" s="1"/>
      <c r="E17322" s="3"/>
    </row>
    <row r="17323">
      <c r="A17323" s="1"/>
      <c r="B17323" s="2"/>
      <c r="C17323" s="1"/>
      <c r="D17323" s="1"/>
      <c r="E17323" s="3"/>
    </row>
    <row r="17324">
      <c r="A17324" s="1"/>
      <c r="B17324" s="2"/>
      <c r="C17324" s="1"/>
      <c r="D17324" s="1"/>
      <c r="E17324" s="3"/>
    </row>
    <row r="17325">
      <c r="A17325" s="1"/>
      <c r="B17325" s="2"/>
      <c r="C17325" s="1"/>
      <c r="D17325" s="1"/>
      <c r="E17325" s="3"/>
    </row>
    <row r="17326">
      <c r="A17326" s="1"/>
      <c r="B17326" s="2"/>
      <c r="C17326" s="1"/>
      <c r="D17326" s="1"/>
      <c r="E17326" s="3"/>
    </row>
    <row r="17327">
      <c r="A17327" s="1"/>
      <c r="B17327" s="2"/>
      <c r="C17327" s="1"/>
      <c r="D17327" s="1"/>
      <c r="E17327" s="3"/>
    </row>
    <row r="17328">
      <c r="A17328" s="1"/>
      <c r="B17328" s="2"/>
      <c r="C17328" s="1"/>
      <c r="D17328" s="1"/>
      <c r="E17328" s="3"/>
    </row>
    <row r="17329">
      <c r="A17329" s="1"/>
      <c r="B17329" s="2"/>
      <c r="C17329" s="1"/>
      <c r="D17329" s="1"/>
      <c r="E17329" s="3"/>
    </row>
    <row r="17330">
      <c r="A17330" s="1"/>
      <c r="B17330" s="2"/>
      <c r="C17330" s="1"/>
      <c r="D17330" s="1"/>
      <c r="E17330" s="3"/>
    </row>
    <row r="17331">
      <c r="A17331" s="1"/>
      <c r="B17331" s="2"/>
      <c r="C17331" s="1"/>
      <c r="D17331" s="1"/>
      <c r="E17331" s="3"/>
    </row>
    <row r="17332">
      <c r="A17332" s="1"/>
      <c r="B17332" s="2"/>
      <c r="C17332" s="1"/>
      <c r="D17332" s="1"/>
      <c r="E17332" s="3"/>
    </row>
    <row r="17333">
      <c r="A17333" s="1"/>
      <c r="B17333" s="2"/>
      <c r="C17333" s="1"/>
      <c r="D17333" s="1"/>
      <c r="E17333" s="3"/>
    </row>
    <row r="17334">
      <c r="A17334" s="1"/>
      <c r="B17334" s="2"/>
      <c r="C17334" s="1"/>
      <c r="D17334" s="1"/>
      <c r="E17334" s="3"/>
    </row>
    <row r="17335">
      <c r="A17335" s="1"/>
      <c r="B17335" s="2"/>
      <c r="C17335" s="1"/>
      <c r="D17335" s="1"/>
      <c r="E17335" s="3"/>
    </row>
    <row r="17336">
      <c r="A17336" s="1"/>
      <c r="B17336" s="2"/>
      <c r="C17336" s="1"/>
      <c r="D17336" s="1"/>
      <c r="E17336" s="3"/>
    </row>
    <row r="17337">
      <c r="A17337" s="1"/>
      <c r="B17337" s="2"/>
      <c r="C17337" s="1"/>
      <c r="D17337" s="1"/>
      <c r="E17337" s="3"/>
    </row>
    <row r="17338">
      <c r="A17338" s="1"/>
      <c r="B17338" s="2"/>
      <c r="C17338" s="1"/>
      <c r="D17338" s="1"/>
      <c r="E17338" s="3"/>
    </row>
    <row r="17339">
      <c r="A17339" s="1"/>
      <c r="B17339" s="2"/>
      <c r="C17339" s="1"/>
      <c r="D17339" s="1"/>
      <c r="E17339" s="3"/>
    </row>
    <row r="17340">
      <c r="A17340" s="1"/>
      <c r="B17340" s="2"/>
      <c r="C17340" s="1"/>
      <c r="D17340" s="1"/>
      <c r="E17340" s="3"/>
    </row>
    <row r="17341">
      <c r="A17341" s="1"/>
      <c r="B17341" s="2"/>
      <c r="C17341" s="1"/>
      <c r="D17341" s="1"/>
      <c r="E17341" s="3"/>
    </row>
    <row r="17342">
      <c r="A17342" s="1"/>
      <c r="B17342" s="2"/>
      <c r="C17342" s="1"/>
      <c r="D17342" s="1"/>
      <c r="E17342" s="3"/>
    </row>
    <row r="17343">
      <c r="A17343" s="1"/>
      <c r="B17343" s="2"/>
      <c r="C17343" s="1"/>
      <c r="D17343" s="1"/>
      <c r="E17343" s="3"/>
    </row>
    <row r="17344">
      <c r="A17344" s="1"/>
      <c r="B17344" s="2"/>
      <c r="C17344" s="1"/>
      <c r="D17344" s="1"/>
      <c r="E17344" s="3"/>
    </row>
    <row r="17345">
      <c r="A17345" s="1"/>
      <c r="B17345" s="2"/>
      <c r="C17345" s="1"/>
      <c r="D17345" s="1"/>
      <c r="E17345" s="3"/>
    </row>
    <row r="17346">
      <c r="A17346" s="1"/>
      <c r="B17346" s="2"/>
      <c r="C17346" s="1"/>
      <c r="D17346" s="1"/>
      <c r="E17346" s="3"/>
    </row>
    <row r="17347">
      <c r="A17347" s="1"/>
      <c r="B17347" s="2"/>
      <c r="C17347" s="1"/>
      <c r="D17347" s="1"/>
      <c r="E17347" s="3"/>
    </row>
    <row r="17348">
      <c r="A17348" s="1"/>
      <c r="B17348" s="2"/>
      <c r="C17348" s="1"/>
      <c r="D17348" s="1"/>
      <c r="E17348" s="3"/>
    </row>
    <row r="17349">
      <c r="A17349" s="1"/>
      <c r="B17349" s="2"/>
      <c r="C17349" s="1"/>
      <c r="D17349" s="1"/>
      <c r="E17349" s="3"/>
    </row>
    <row r="17350">
      <c r="A17350" s="1"/>
      <c r="B17350" s="2"/>
      <c r="C17350" s="1"/>
      <c r="D17350" s="1"/>
      <c r="E17350" s="3"/>
    </row>
    <row r="17351">
      <c r="A17351" s="1"/>
      <c r="B17351" s="2"/>
      <c r="C17351" s="1"/>
      <c r="D17351" s="1"/>
      <c r="E17351" s="3"/>
    </row>
    <row r="17352">
      <c r="A17352" s="1"/>
      <c r="B17352" s="2"/>
      <c r="C17352" s="1"/>
      <c r="D17352" s="1"/>
      <c r="E17352" s="3"/>
    </row>
    <row r="17353">
      <c r="A17353" s="1"/>
      <c r="B17353" s="2"/>
      <c r="C17353" s="1"/>
      <c r="D17353" s="1"/>
      <c r="E17353" s="3"/>
    </row>
    <row r="17354">
      <c r="A17354" s="1"/>
      <c r="B17354" s="2"/>
      <c r="C17354" s="1"/>
      <c r="D17354" s="1"/>
      <c r="E17354" s="3"/>
    </row>
    <row r="17355">
      <c r="A17355" s="1"/>
      <c r="B17355" s="2"/>
      <c r="C17355" s="1"/>
      <c r="D17355" s="1"/>
      <c r="E17355" s="3"/>
    </row>
    <row r="17356">
      <c r="A17356" s="1"/>
      <c r="B17356" s="2"/>
      <c r="C17356" s="1"/>
      <c r="D17356" s="1"/>
      <c r="E17356" s="3"/>
    </row>
    <row r="17357">
      <c r="A17357" s="1"/>
      <c r="B17357" s="2"/>
      <c r="C17357" s="1"/>
      <c r="D17357" s="1"/>
      <c r="E17357" s="3"/>
    </row>
    <row r="17358">
      <c r="A17358" s="1"/>
      <c r="B17358" s="2"/>
      <c r="C17358" s="1"/>
      <c r="D17358" s="1"/>
      <c r="E17358" s="3"/>
    </row>
    <row r="17359">
      <c r="A17359" s="1"/>
      <c r="B17359" s="2"/>
      <c r="C17359" s="1"/>
      <c r="D17359" s="1"/>
      <c r="E17359" s="3"/>
    </row>
    <row r="17360">
      <c r="A17360" s="1"/>
      <c r="B17360" s="2"/>
      <c r="C17360" s="1"/>
      <c r="D17360" s="1"/>
      <c r="E17360" s="3"/>
    </row>
    <row r="17361">
      <c r="A17361" s="1"/>
      <c r="B17361" s="2"/>
      <c r="C17361" s="1"/>
      <c r="D17361" s="1"/>
      <c r="E17361" s="3"/>
    </row>
    <row r="17362">
      <c r="A17362" s="1"/>
      <c r="B17362" s="2"/>
      <c r="C17362" s="1"/>
      <c r="D17362" s="1"/>
      <c r="E17362" s="3"/>
    </row>
    <row r="17363">
      <c r="A17363" s="1"/>
      <c r="B17363" s="2"/>
      <c r="C17363" s="1"/>
      <c r="D17363" s="1"/>
      <c r="E17363" s="3"/>
    </row>
    <row r="17364">
      <c r="A17364" s="1"/>
      <c r="B17364" s="2"/>
      <c r="C17364" s="1"/>
      <c r="D17364" s="1"/>
      <c r="E17364" s="3"/>
    </row>
    <row r="17365">
      <c r="A17365" s="1"/>
      <c r="B17365" s="2"/>
      <c r="C17365" s="1"/>
      <c r="D17365" s="1"/>
      <c r="E17365" s="3"/>
    </row>
    <row r="17366">
      <c r="A17366" s="1"/>
      <c r="B17366" s="2"/>
      <c r="C17366" s="1"/>
      <c r="D17366" s="1"/>
      <c r="E17366" s="3"/>
    </row>
    <row r="17367">
      <c r="A17367" s="1"/>
      <c r="B17367" s="2"/>
      <c r="C17367" s="1"/>
      <c r="D17367" s="1"/>
      <c r="E17367" s="3"/>
    </row>
    <row r="17368">
      <c r="A17368" s="1"/>
      <c r="B17368" s="2"/>
      <c r="C17368" s="1"/>
      <c r="D17368" s="1"/>
      <c r="E17368" s="3"/>
    </row>
    <row r="17369">
      <c r="A17369" s="1"/>
      <c r="B17369" s="2"/>
      <c r="C17369" s="1"/>
      <c r="D17369" s="1"/>
      <c r="E17369" s="3"/>
    </row>
    <row r="17370">
      <c r="A17370" s="1"/>
      <c r="B17370" s="2"/>
      <c r="C17370" s="1"/>
      <c r="D17370" s="1"/>
      <c r="E17370" s="3"/>
    </row>
    <row r="17371">
      <c r="A17371" s="1"/>
      <c r="B17371" s="2"/>
      <c r="C17371" s="1"/>
      <c r="D17371" s="1"/>
      <c r="E17371" s="3"/>
    </row>
    <row r="17372">
      <c r="A17372" s="1"/>
      <c r="B17372" s="2"/>
      <c r="C17372" s="1"/>
      <c r="D17372" s="1"/>
      <c r="E17372" s="3"/>
    </row>
    <row r="17373">
      <c r="A17373" s="1"/>
      <c r="B17373" s="2"/>
      <c r="C17373" s="1"/>
      <c r="D17373" s="1"/>
      <c r="E17373" s="3"/>
    </row>
    <row r="17374">
      <c r="A17374" s="1"/>
      <c r="B17374" s="2"/>
      <c r="C17374" s="1"/>
      <c r="D17374" s="1"/>
      <c r="E17374" s="3"/>
    </row>
    <row r="17375">
      <c r="A17375" s="1"/>
      <c r="B17375" s="2"/>
      <c r="C17375" s="1"/>
      <c r="D17375" s="1"/>
      <c r="E17375" s="3"/>
    </row>
    <row r="17376">
      <c r="A17376" s="1"/>
      <c r="B17376" s="2"/>
      <c r="C17376" s="1"/>
      <c r="D17376" s="1"/>
      <c r="E17376" s="3"/>
    </row>
    <row r="17377">
      <c r="A17377" s="1"/>
      <c r="B17377" s="2"/>
      <c r="C17377" s="1"/>
      <c r="D17377" s="1"/>
      <c r="E17377" s="3"/>
    </row>
    <row r="17378">
      <c r="A17378" s="1"/>
      <c r="B17378" s="2"/>
      <c r="C17378" s="1"/>
      <c r="D17378" s="1"/>
      <c r="E17378" s="3"/>
    </row>
    <row r="17379">
      <c r="A17379" s="1"/>
      <c r="B17379" s="2"/>
      <c r="C17379" s="1"/>
      <c r="D17379" s="1"/>
      <c r="E17379" s="3"/>
    </row>
    <row r="17380">
      <c r="A17380" s="1"/>
      <c r="B17380" s="2"/>
      <c r="C17380" s="1"/>
      <c r="D17380" s="1"/>
      <c r="E17380" s="3"/>
    </row>
    <row r="17381">
      <c r="A17381" s="1"/>
      <c r="B17381" s="2"/>
      <c r="C17381" s="1"/>
      <c r="D17381" s="1"/>
      <c r="E17381" s="3"/>
    </row>
    <row r="17382">
      <c r="A17382" s="1"/>
      <c r="B17382" s="2"/>
      <c r="C17382" s="1"/>
      <c r="D17382" s="1"/>
      <c r="E17382" s="3"/>
    </row>
    <row r="17383">
      <c r="A17383" s="1"/>
      <c r="B17383" s="2"/>
      <c r="C17383" s="1"/>
      <c r="D17383" s="1"/>
      <c r="E17383" s="3"/>
    </row>
    <row r="17384">
      <c r="A17384" s="1"/>
      <c r="B17384" s="2"/>
      <c r="C17384" s="1"/>
      <c r="D17384" s="1"/>
      <c r="E17384" s="3"/>
    </row>
    <row r="17385">
      <c r="A17385" s="1"/>
      <c r="B17385" s="2"/>
      <c r="C17385" s="1"/>
      <c r="D17385" s="1"/>
      <c r="E17385" s="3"/>
    </row>
    <row r="17386">
      <c r="A17386" s="1"/>
      <c r="B17386" s="2"/>
      <c r="C17386" s="1"/>
      <c r="D17386" s="1"/>
      <c r="E17386" s="3"/>
    </row>
    <row r="17387">
      <c r="A17387" s="1"/>
      <c r="B17387" s="2"/>
      <c r="C17387" s="1"/>
      <c r="D17387" s="1"/>
      <c r="E17387" s="3"/>
    </row>
    <row r="17388">
      <c r="A17388" s="1"/>
      <c r="B17388" s="2"/>
      <c r="C17388" s="1"/>
      <c r="D17388" s="1"/>
      <c r="E17388" s="3"/>
    </row>
    <row r="17389">
      <c r="A17389" s="1"/>
      <c r="B17389" s="2"/>
      <c r="C17389" s="1"/>
      <c r="D17389" s="1"/>
      <c r="E17389" s="3"/>
    </row>
    <row r="17390">
      <c r="A17390" s="1"/>
      <c r="B17390" s="2"/>
      <c r="C17390" s="1"/>
      <c r="D17390" s="1"/>
      <c r="E17390" s="3"/>
    </row>
    <row r="17391">
      <c r="A17391" s="1"/>
      <c r="B17391" s="2"/>
      <c r="C17391" s="1"/>
      <c r="D17391" s="1"/>
      <c r="E17391" s="3"/>
    </row>
    <row r="17392">
      <c r="A17392" s="1"/>
      <c r="B17392" s="2"/>
      <c r="C17392" s="1"/>
      <c r="D17392" s="1"/>
      <c r="E17392" s="3"/>
    </row>
    <row r="17393">
      <c r="A17393" s="1"/>
      <c r="B17393" s="2"/>
      <c r="C17393" s="1"/>
      <c r="D17393" s="1"/>
      <c r="E17393" s="3"/>
    </row>
    <row r="17394">
      <c r="A17394" s="1"/>
      <c r="B17394" s="2"/>
      <c r="C17394" s="1"/>
      <c r="D17394" s="1"/>
      <c r="E17394" s="3"/>
    </row>
    <row r="17395">
      <c r="A17395" s="1"/>
      <c r="B17395" s="2"/>
      <c r="C17395" s="1"/>
      <c r="D17395" s="1"/>
      <c r="E17395" s="3"/>
    </row>
    <row r="17396">
      <c r="A17396" s="1"/>
      <c r="B17396" s="2"/>
      <c r="C17396" s="1"/>
      <c r="D17396" s="1"/>
      <c r="E17396" s="3"/>
    </row>
    <row r="17397">
      <c r="A17397" s="1"/>
      <c r="B17397" s="2"/>
      <c r="C17397" s="1"/>
      <c r="D17397" s="1"/>
      <c r="E17397" s="3"/>
    </row>
    <row r="17398">
      <c r="A17398" s="1"/>
      <c r="B17398" s="2"/>
      <c r="C17398" s="1"/>
      <c r="D17398" s="1"/>
      <c r="E17398" s="3"/>
    </row>
    <row r="17399">
      <c r="A17399" s="1"/>
      <c r="B17399" s="2"/>
      <c r="C17399" s="1"/>
      <c r="D17399" s="1"/>
      <c r="E17399" s="3"/>
    </row>
    <row r="17400">
      <c r="A17400" s="1"/>
      <c r="B17400" s="2"/>
      <c r="C17400" s="1"/>
      <c r="D17400" s="1"/>
      <c r="E17400" s="3"/>
    </row>
    <row r="17401">
      <c r="A17401" s="1"/>
      <c r="B17401" s="2"/>
      <c r="C17401" s="1"/>
      <c r="D17401" s="1"/>
      <c r="E17401" s="3"/>
    </row>
    <row r="17402">
      <c r="A17402" s="1"/>
      <c r="B17402" s="2"/>
      <c r="C17402" s="1"/>
      <c r="D17402" s="1"/>
      <c r="E17402" s="3"/>
    </row>
    <row r="17403">
      <c r="A17403" s="1"/>
      <c r="B17403" s="2"/>
      <c r="C17403" s="1"/>
      <c r="D17403" s="1"/>
      <c r="E17403" s="3"/>
    </row>
    <row r="17404">
      <c r="A17404" s="1"/>
      <c r="B17404" s="2"/>
      <c r="C17404" s="1"/>
      <c r="D17404" s="1"/>
      <c r="E17404" s="3"/>
    </row>
    <row r="17405">
      <c r="A17405" s="1"/>
      <c r="B17405" s="2"/>
      <c r="C17405" s="1"/>
      <c r="D17405" s="1"/>
      <c r="E17405" s="3"/>
    </row>
    <row r="17406">
      <c r="A17406" s="1"/>
      <c r="B17406" s="2"/>
      <c r="C17406" s="1"/>
      <c r="D17406" s="1"/>
      <c r="E17406" s="3"/>
    </row>
    <row r="17407">
      <c r="A17407" s="1"/>
      <c r="B17407" s="2"/>
      <c r="C17407" s="1"/>
      <c r="D17407" s="1"/>
      <c r="E17407" s="3"/>
    </row>
    <row r="17408">
      <c r="A17408" s="1"/>
      <c r="B17408" s="2"/>
      <c r="C17408" s="1"/>
      <c r="D17408" s="1"/>
      <c r="E17408" s="3"/>
    </row>
    <row r="17409">
      <c r="A17409" s="1"/>
      <c r="B17409" s="2"/>
      <c r="C17409" s="1"/>
      <c r="D17409" s="1"/>
      <c r="E17409" s="3"/>
    </row>
    <row r="17410">
      <c r="A17410" s="1"/>
      <c r="B17410" s="2"/>
      <c r="C17410" s="1"/>
      <c r="D17410" s="1"/>
      <c r="E17410" s="3"/>
    </row>
    <row r="17411">
      <c r="A17411" s="1"/>
      <c r="B17411" s="2"/>
      <c r="C17411" s="1"/>
      <c r="D17411" s="1"/>
      <c r="E17411" s="3"/>
    </row>
    <row r="17412">
      <c r="A17412" s="1"/>
      <c r="B17412" s="2"/>
      <c r="C17412" s="1"/>
      <c r="D17412" s="1"/>
      <c r="E17412" s="3"/>
    </row>
    <row r="17413">
      <c r="A17413" s="1"/>
      <c r="B17413" s="2"/>
      <c r="C17413" s="1"/>
      <c r="D17413" s="1"/>
      <c r="E17413" s="3"/>
    </row>
    <row r="17414">
      <c r="A17414" s="1"/>
      <c r="B17414" s="2"/>
      <c r="C17414" s="1"/>
      <c r="D17414" s="1"/>
      <c r="E17414" s="3"/>
    </row>
    <row r="17415">
      <c r="A17415" s="1"/>
      <c r="B17415" s="2"/>
      <c r="C17415" s="1"/>
      <c r="D17415" s="1"/>
      <c r="E17415" s="3"/>
    </row>
    <row r="17416">
      <c r="A17416" s="1"/>
      <c r="B17416" s="2"/>
      <c r="C17416" s="1"/>
      <c r="D17416" s="1"/>
      <c r="E17416" s="3"/>
    </row>
    <row r="17417">
      <c r="A17417" s="1"/>
      <c r="B17417" s="2"/>
      <c r="C17417" s="1"/>
      <c r="D17417" s="1"/>
      <c r="E17417" s="3"/>
    </row>
    <row r="17418">
      <c r="A17418" s="1"/>
      <c r="B17418" s="2"/>
      <c r="C17418" s="1"/>
      <c r="D17418" s="1"/>
      <c r="E17418" s="3"/>
    </row>
    <row r="17419">
      <c r="A17419" s="1"/>
      <c r="B17419" s="2"/>
      <c r="C17419" s="1"/>
      <c r="D17419" s="1"/>
      <c r="E17419" s="3"/>
    </row>
    <row r="17420">
      <c r="A17420" s="1"/>
      <c r="B17420" s="2"/>
      <c r="C17420" s="1"/>
      <c r="D17420" s="1"/>
      <c r="E17420" s="3"/>
    </row>
    <row r="17421">
      <c r="A17421" s="1"/>
      <c r="B17421" s="2"/>
      <c r="C17421" s="1"/>
      <c r="D17421" s="1"/>
      <c r="E17421" s="3"/>
    </row>
    <row r="17422">
      <c r="A17422" s="1"/>
      <c r="B17422" s="2"/>
      <c r="C17422" s="1"/>
      <c r="D17422" s="1"/>
      <c r="E17422" s="3"/>
    </row>
    <row r="17423">
      <c r="A17423" s="1"/>
      <c r="B17423" s="2"/>
      <c r="C17423" s="1"/>
      <c r="D17423" s="1"/>
      <c r="E17423" s="3"/>
    </row>
    <row r="17424">
      <c r="A17424" s="1"/>
      <c r="B17424" s="2"/>
      <c r="C17424" s="1"/>
      <c r="D17424" s="1"/>
      <c r="E17424" s="3"/>
    </row>
    <row r="17425">
      <c r="A17425" s="1"/>
      <c r="B17425" s="2"/>
      <c r="C17425" s="1"/>
      <c r="D17425" s="1"/>
      <c r="E17425" s="3"/>
    </row>
    <row r="17426">
      <c r="A17426" s="1"/>
      <c r="B17426" s="2"/>
      <c r="C17426" s="1"/>
      <c r="D17426" s="1"/>
      <c r="E17426" s="3"/>
    </row>
    <row r="17427">
      <c r="A17427" s="1"/>
      <c r="B17427" s="2"/>
      <c r="C17427" s="1"/>
      <c r="D17427" s="1"/>
      <c r="E17427" s="3"/>
    </row>
    <row r="17428">
      <c r="A17428" s="1"/>
      <c r="B17428" s="2"/>
      <c r="C17428" s="1"/>
      <c r="D17428" s="1"/>
      <c r="E17428" s="3"/>
    </row>
    <row r="17429">
      <c r="A17429" s="1"/>
      <c r="B17429" s="2"/>
      <c r="C17429" s="1"/>
      <c r="D17429" s="1"/>
      <c r="E17429" s="3"/>
    </row>
    <row r="17430">
      <c r="A17430" s="1"/>
      <c r="B17430" s="2"/>
      <c r="C17430" s="1"/>
      <c r="D17430" s="1"/>
      <c r="E17430" s="3"/>
    </row>
    <row r="17431">
      <c r="A17431" s="1"/>
      <c r="B17431" s="2"/>
      <c r="C17431" s="1"/>
      <c r="D17431" s="1"/>
      <c r="E17431" s="3"/>
    </row>
    <row r="17432">
      <c r="A17432" s="1"/>
      <c r="B17432" s="2"/>
      <c r="C17432" s="1"/>
      <c r="D17432" s="1"/>
      <c r="E17432" s="3"/>
    </row>
    <row r="17433">
      <c r="A17433" s="1"/>
      <c r="B17433" s="2"/>
      <c r="C17433" s="1"/>
      <c r="D17433" s="1"/>
      <c r="E17433" s="3"/>
    </row>
    <row r="17434">
      <c r="A17434" s="1"/>
      <c r="B17434" s="2"/>
      <c r="C17434" s="1"/>
      <c r="D17434" s="1"/>
      <c r="E17434" s="3"/>
    </row>
    <row r="17435">
      <c r="A17435" s="1"/>
      <c r="B17435" s="2"/>
      <c r="C17435" s="1"/>
      <c r="D17435" s="1"/>
      <c r="E17435" s="3"/>
    </row>
    <row r="17436">
      <c r="A17436" s="1"/>
      <c r="B17436" s="2"/>
      <c r="C17436" s="1"/>
      <c r="D17436" s="1"/>
      <c r="E17436" s="3"/>
    </row>
    <row r="17437">
      <c r="A17437" s="1"/>
      <c r="B17437" s="2"/>
      <c r="C17437" s="1"/>
      <c r="D17437" s="1"/>
      <c r="E17437" s="3"/>
    </row>
    <row r="17438">
      <c r="A17438" s="1"/>
      <c r="B17438" s="2"/>
      <c r="C17438" s="1"/>
      <c r="D17438" s="1"/>
      <c r="E17438" s="3"/>
    </row>
    <row r="17439">
      <c r="A17439" s="1"/>
      <c r="B17439" s="2"/>
      <c r="C17439" s="1"/>
      <c r="D17439" s="1"/>
      <c r="E17439" s="3"/>
    </row>
    <row r="17440">
      <c r="A17440" s="1"/>
      <c r="B17440" s="2"/>
      <c r="C17440" s="1"/>
      <c r="D17440" s="1"/>
      <c r="E17440" s="3"/>
    </row>
    <row r="17441">
      <c r="A17441" s="1"/>
      <c r="B17441" s="2"/>
      <c r="C17441" s="1"/>
      <c r="D17441" s="1"/>
      <c r="E17441" s="3"/>
    </row>
    <row r="17442">
      <c r="A17442" s="1"/>
      <c r="B17442" s="2"/>
      <c r="C17442" s="1"/>
      <c r="D17442" s="1"/>
      <c r="E17442" s="3"/>
    </row>
    <row r="17443">
      <c r="A17443" s="1"/>
      <c r="B17443" s="2"/>
      <c r="C17443" s="1"/>
      <c r="D17443" s="1"/>
      <c r="E17443" s="3"/>
    </row>
    <row r="17444">
      <c r="A17444" s="1"/>
      <c r="B17444" s="2"/>
      <c r="C17444" s="1"/>
      <c r="D17444" s="1"/>
      <c r="E17444" s="3"/>
    </row>
    <row r="17445">
      <c r="A17445" s="1"/>
      <c r="B17445" s="2"/>
      <c r="C17445" s="1"/>
      <c r="D17445" s="1"/>
      <c r="E17445" s="3"/>
    </row>
    <row r="17446">
      <c r="A17446" s="1"/>
      <c r="B17446" s="2"/>
      <c r="C17446" s="1"/>
      <c r="D17446" s="1"/>
      <c r="E17446" s="3"/>
    </row>
    <row r="17447">
      <c r="A17447" s="1"/>
      <c r="B17447" s="2"/>
      <c r="C17447" s="1"/>
      <c r="D17447" s="1"/>
      <c r="E17447" s="3"/>
    </row>
    <row r="17448">
      <c r="A17448" s="1"/>
      <c r="B17448" s="2"/>
      <c r="C17448" s="1"/>
      <c r="D17448" s="1"/>
      <c r="E17448" s="3"/>
    </row>
    <row r="17449">
      <c r="A17449" s="1"/>
      <c r="B17449" s="2"/>
      <c r="C17449" s="1"/>
      <c r="D17449" s="1"/>
      <c r="E17449" s="3"/>
    </row>
    <row r="17450">
      <c r="A17450" s="1"/>
      <c r="B17450" s="2"/>
      <c r="C17450" s="1"/>
      <c r="D17450" s="1"/>
      <c r="E17450" s="3"/>
    </row>
    <row r="17451">
      <c r="A17451" s="1"/>
      <c r="B17451" s="2"/>
      <c r="C17451" s="1"/>
      <c r="D17451" s="1"/>
      <c r="E17451" s="3"/>
    </row>
    <row r="17452">
      <c r="A17452" s="1"/>
      <c r="B17452" s="2"/>
      <c r="C17452" s="1"/>
      <c r="D17452" s="1"/>
      <c r="E17452" s="3"/>
    </row>
    <row r="17453">
      <c r="A17453" s="1"/>
      <c r="B17453" s="2"/>
      <c r="C17453" s="1"/>
      <c r="D17453" s="1"/>
      <c r="E17453" s="3"/>
    </row>
    <row r="17454">
      <c r="A17454" s="1"/>
      <c r="B17454" s="2"/>
      <c r="C17454" s="1"/>
      <c r="D17454" s="1"/>
      <c r="E17454" s="3"/>
    </row>
    <row r="17455">
      <c r="A17455" s="1"/>
      <c r="B17455" s="2"/>
      <c r="C17455" s="1"/>
      <c r="D17455" s="1"/>
      <c r="E17455" s="3"/>
    </row>
    <row r="17456">
      <c r="A17456" s="1"/>
      <c r="B17456" s="2"/>
      <c r="C17456" s="1"/>
      <c r="D17456" s="1"/>
      <c r="E17456" s="3"/>
    </row>
    <row r="17457">
      <c r="A17457" s="1"/>
      <c r="B17457" s="2"/>
      <c r="C17457" s="1"/>
      <c r="D17457" s="1"/>
      <c r="E17457" s="3"/>
    </row>
    <row r="17458">
      <c r="A17458" s="1"/>
      <c r="B17458" s="2"/>
      <c r="C17458" s="1"/>
      <c r="D17458" s="1"/>
      <c r="E17458" s="3"/>
    </row>
    <row r="17459">
      <c r="A17459" s="1"/>
      <c r="B17459" s="2"/>
      <c r="C17459" s="1"/>
      <c r="D17459" s="1"/>
      <c r="E17459" s="3"/>
    </row>
    <row r="17460">
      <c r="A17460" s="1"/>
      <c r="B17460" s="2"/>
      <c r="C17460" s="1"/>
      <c r="D17460" s="1"/>
      <c r="E17460" s="3"/>
    </row>
    <row r="17461">
      <c r="A17461" s="1"/>
      <c r="B17461" s="2"/>
      <c r="C17461" s="1"/>
      <c r="D17461" s="1"/>
      <c r="E17461" s="3"/>
    </row>
    <row r="17462">
      <c r="A17462" s="1"/>
      <c r="B17462" s="2"/>
      <c r="C17462" s="1"/>
      <c r="D17462" s="1"/>
      <c r="E17462" s="3"/>
    </row>
    <row r="17463">
      <c r="A17463" s="1"/>
      <c r="B17463" s="2"/>
      <c r="C17463" s="1"/>
      <c r="D17463" s="1"/>
      <c r="E17463" s="3"/>
    </row>
    <row r="17464">
      <c r="A17464" s="1"/>
      <c r="B17464" s="2"/>
      <c r="C17464" s="1"/>
      <c r="D17464" s="1"/>
      <c r="E17464" s="3"/>
    </row>
    <row r="17465">
      <c r="A17465" s="1"/>
      <c r="B17465" s="2"/>
      <c r="C17465" s="1"/>
      <c r="D17465" s="1"/>
      <c r="E17465" s="3"/>
    </row>
    <row r="17466">
      <c r="A17466" s="1"/>
      <c r="B17466" s="2"/>
      <c r="C17466" s="1"/>
      <c r="D17466" s="1"/>
      <c r="E17466" s="3"/>
    </row>
    <row r="17467">
      <c r="A17467" s="1"/>
      <c r="B17467" s="2"/>
      <c r="C17467" s="1"/>
      <c r="D17467" s="1"/>
      <c r="E17467" s="3"/>
    </row>
    <row r="17468">
      <c r="A17468" s="1"/>
      <c r="B17468" s="2"/>
      <c r="C17468" s="1"/>
      <c r="D17468" s="1"/>
      <c r="E17468" s="3"/>
    </row>
    <row r="17469">
      <c r="A17469" s="1"/>
      <c r="B17469" s="2"/>
      <c r="C17469" s="1"/>
      <c r="D17469" s="1"/>
      <c r="E17469" s="3"/>
    </row>
    <row r="17470">
      <c r="A17470" s="1"/>
      <c r="B17470" s="2"/>
      <c r="C17470" s="1"/>
      <c r="D17470" s="1"/>
      <c r="E17470" s="3"/>
    </row>
    <row r="17471">
      <c r="A17471" s="1"/>
      <c r="B17471" s="2"/>
      <c r="C17471" s="1"/>
      <c r="D17471" s="1"/>
      <c r="E17471" s="3"/>
    </row>
    <row r="17472">
      <c r="A17472" s="1"/>
      <c r="B17472" s="2"/>
      <c r="C17472" s="1"/>
      <c r="D17472" s="1"/>
      <c r="E17472" s="3"/>
    </row>
    <row r="17473">
      <c r="A17473" s="1"/>
      <c r="B17473" s="2"/>
      <c r="C17473" s="1"/>
      <c r="D17473" s="1"/>
      <c r="E17473" s="3"/>
    </row>
    <row r="17474">
      <c r="A17474" s="1"/>
      <c r="B17474" s="2"/>
      <c r="C17474" s="1"/>
      <c r="D17474" s="1"/>
      <c r="E17474" s="3"/>
    </row>
    <row r="17475">
      <c r="A17475" s="1"/>
      <c r="B17475" s="2"/>
      <c r="C17475" s="1"/>
      <c r="D17475" s="1"/>
      <c r="E17475" s="3"/>
    </row>
    <row r="17476">
      <c r="A17476" s="1"/>
      <c r="B17476" s="2"/>
      <c r="C17476" s="1"/>
      <c r="D17476" s="1"/>
      <c r="E17476" s="3"/>
    </row>
    <row r="17477">
      <c r="A17477" s="1"/>
      <c r="B17477" s="2"/>
      <c r="C17477" s="1"/>
      <c r="D17477" s="1"/>
      <c r="E17477" s="3"/>
    </row>
    <row r="17478">
      <c r="A17478" s="1"/>
      <c r="B17478" s="2"/>
      <c r="C17478" s="1"/>
      <c r="D17478" s="1"/>
      <c r="E17478" s="3"/>
    </row>
    <row r="17479">
      <c r="A17479" s="1"/>
      <c r="B17479" s="2"/>
      <c r="C17479" s="1"/>
      <c r="D17479" s="1"/>
      <c r="E17479" s="3"/>
    </row>
    <row r="17480">
      <c r="A17480" s="1"/>
      <c r="B17480" s="2"/>
      <c r="C17480" s="1"/>
      <c r="D17480" s="1"/>
      <c r="E17480" s="3"/>
    </row>
    <row r="17481">
      <c r="A17481" s="1"/>
      <c r="B17481" s="2"/>
      <c r="C17481" s="1"/>
      <c r="D17481" s="1"/>
      <c r="E17481" s="3"/>
    </row>
    <row r="17482">
      <c r="A17482" s="1"/>
      <c r="B17482" s="2"/>
      <c r="C17482" s="1"/>
      <c r="D17482" s="1"/>
      <c r="E17482" s="3"/>
    </row>
    <row r="17483">
      <c r="A17483" s="1"/>
      <c r="B17483" s="2"/>
      <c r="C17483" s="1"/>
      <c r="D17483" s="1"/>
      <c r="E17483" s="3"/>
    </row>
    <row r="17484">
      <c r="A17484" s="1"/>
      <c r="B17484" s="2"/>
      <c r="C17484" s="1"/>
      <c r="D17484" s="1"/>
      <c r="E17484" s="3"/>
    </row>
    <row r="17485">
      <c r="A17485" s="1"/>
      <c r="B17485" s="2"/>
      <c r="C17485" s="1"/>
      <c r="D17485" s="1"/>
      <c r="E17485" s="3"/>
    </row>
    <row r="17486">
      <c r="A17486" s="1"/>
      <c r="B17486" s="2"/>
      <c r="C17486" s="1"/>
      <c r="D17486" s="1"/>
      <c r="E17486" s="3"/>
    </row>
    <row r="17487">
      <c r="A17487" s="1"/>
      <c r="B17487" s="2"/>
      <c r="C17487" s="1"/>
      <c r="D17487" s="1"/>
      <c r="E17487" s="3"/>
    </row>
    <row r="17488">
      <c r="A17488" s="1"/>
      <c r="B17488" s="2"/>
      <c r="C17488" s="1"/>
      <c r="D17488" s="1"/>
      <c r="E17488" s="3"/>
    </row>
    <row r="17489">
      <c r="A17489" s="1"/>
      <c r="B17489" s="2"/>
      <c r="C17489" s="1"/>
      <c r="D17489" s="1"/>
      <c r="E17489" s="3"/>
    </row>
    <row r="17490">
      <c r="A17490" s="1"/>
      <c r="B17490" s="2"/>
      <c r="C17490" s="1"/>
      <c r="D17490" s="1"/>
      <c r="E17490" s="3"/>
    </row>
    <row r="17491">
      <c r="A17491" s="1"/>
      <c r="B17491" s="2"/>
      <c r="C17491" s="1"/>
      <c r="D17491" s="1"/>
      <c r="E17491" s="3"/>
    </row>
    <row r="17492">
      <c r="A17492" s="1"/>
      <c r="B17492" s="2"/>
      <c r="C17492" s="1"/>
      <c r="D17492" s="1"/>
      <c r="E17492" s="3"/>
    </row>
    <row r="17493">
      <c r="A17493" s="1"/>
      <c r="B17493" s="2"/>
      <c r="C17493" s="1"/>
      <c r="D17493" s="1"/>
      <c r="E17493" s="3"/>
    </row>
    <row r="17494">
      <c r="A17494" s="1"/>
      <c r="B17494" s="2"/>
      <c r="C17494" s="1"/>
      <c r="D17494" s="1"/>
      <c r="E17494" s="3"/>
    </row>
    <row r="17495">
      <c r="A17495" s="1"/>
      <c r="B17495" s="2"/>
      <c r="C17495" s="1"/>
      <c r="D17495" s="1"/>
      <c r="E17495" s="3"/>
    </row>
    <row r="17496">
      <c r="A17496" s="1"/>
      <c r="B17496" s="2"/>
      <c r="C17496" s="1"/>
      <c r="D17496" s="1"/>
      <c r="E17496" s="3"/>
    </row>
    <row r="17497">
      <c r="A17497" s="1"/>
      <c r="B17497" s="2"/>
      <c r="C17497" s="1"/>
      <c r="D17497" s="1"/>
      <c r="E17497" s="3"/>
    </row>
    <row r="17498">
      <c r="A17498" s="1"/>
      <c r="B17498" s="2"/>
      <c r="C17498" s="1"/>
      <c r="D17498" s="1"/>
      <c r="E17498" s="3"/>
    </row>
    <row r="17499">
      <c r="A17499" s="1"/>
      <c r="B17499" s="2"/>
      <c r="C17499" s="1"/>
      <c r="D17499" s="1"/>
      <c r="E17499" s="3"/>
    </row>
    <row r="17500">
      <c r="A17500" s="1"/>
      <c r="B17500" s="2"/>
      <c r="C17500" s="1"/>
      <c r="D17500" s="1"/>
      <c r="E17500" s="3"/>
    </row>
    <row r="17501">
      <c r="A17501" s="1"/>
      <c r="B17501" s="2"/>
      <c r="C17501" s="1"/>
      <c r="D17501" s="1"/>
      <c r="E17501" s="3"/>
    </row>
    <row r="17502">
      <c r="A17502" s="1"/>
      <c r="B17502" s="2"/>
      <c r="C17502" s="1"/>
      <c r="D17502" s="1"/>
      <c r="E17502" s="3"/>
    </row>
    <row r="17503">
      <c r="A17503" s="1"/>
      <c r="B17503" s="2"/>
      <c r="C17503" s="1"/>
      <c r="D17503" s="1"/>
      <c r="E17503" s="3"/>
    </row>
    <row r="17504">
      <c r="A17504" s="1"/>
      <c r="B17504" s="2"/>
      <c r="C17504" s="1"/>
      <c r="D17504" s="1"/>
      <c r="E17504" s="3"/>
    </row>
    <row r="17505">
      <c r="A17505" s="1"/>
      <c r="B17505" s="2"/>
      <c r="C17505" s="1"/>
      <c r="D17505" s="1"/>
      <c r="E17505" s="3"/>
    </row>
    <row r="17506">
      <c r="A17506" s="1"/>
      <c r="B17506" s="2"/>
      <c r="C17506" s="1"/>
      <c r="D17506" s="1"/>
      <c r="E17506" s="3"/>
    </row>
    <row r="17507">
      <c r="A17507" s="1"/>
      <c r="B17507" s="2"/>
      <c r="C17507" s="1"/>
      <c r="D17507" s="1"/>
      <c r="E17507" s="3"/>
    </row>
    <row r="17508">
      <c r="A17508" s="1"/>
      <c r="B17508" s="2"/>
      <c r="C17508" s="1"/>
      <c r="D17508" s="1"/>
      <c r="E17508" s="3"/>
    </row>
    <row r="17509">
      <c r="A17509" s="1"/>
      <c r="B17509" s="2"/>
      <c r="C17509" s="1"/>
      <c r="D17509" s="1"/>
      <c r="E17509" s="3"/>
    </row>
    <row r="17510">
      <c r="A17510" s="1"/>
      <c r="B17510" s="2"/>
      <c r="C17510" s="1"/>
      <c r="D17510" s="1"/>
      <c r="E17510" s="3"/>
    </row>
    <row r="17511">
      <c r="A17511" s="1"/>
      <c r="B17511" s="2"/>
      <c r="C17511" s="1"/>
      <c r="D17511" s="1"/>
      <c r="E17511" s="3"/>
    </row>
    <row r="17512">
      <c r="A17512" s="1"/>
      <c r="B17512" s="2"/>
      <c r="C17512" s="1"/>
      <c r="D17512" s="1"/>
      <c r="E17512" s="3"/>
    </row>
    <row r="17513">
      <c r="A17513" s="1"/>
      <c r="B17513" s="2"/>
      <c r="C17513" s="1"/>
      <c r="D17513" s="1"/>
      <c r="E17513" s="3"/>
    </row>
    <row r="17514">
      <c r="A17514" s="1"/>
      <c r="B17514" s="2"/>
      <c r="C17514" s="1"/>
      <c r="D17514" s="1"/>
      <c r="E17514" s="3"/>
    </row>
    <row r="17515">
      <c r="A17515" s="1"/>
      <c r="B17515" s="2"/>
      <c r="C17515" s="1"/>
      <c r="D17515" s="1"/>
      <c r="E17515" s="3"/>
    </row>
    <row r="17516">
      <c r="A17516" s="1"/>
      <c r="B17516" s="2"/>
      <c r="C17516" s="1"/>
      <c r="D17516" s="1"/>
      <c r="E17516" s="3"/>
    </row>
    <row r="17517">
      <c r="A17517" s="1"/>
      <c r="B17517" s="2"/>
      <c r="C17517" s="1"/>
      <c r="D17517" s="1"/>
      <c r="E17517" s="3"/>
    </row>
    <row r="17518">
      <c r="A17518" s="1"/>
      <c r="B17518" s="2"/>
      <c r="C17518" s="1"/>
      <c r="D17518" s="1"/>
      <c r="E17518" s="3"/>
    </row>
    <row r="17519">
      <c r="A17519" s="1"/>
      <c r="B17519" s="2"/>
      <c r="C17519" s="1"/>
      <c r="D17519" s="1"/>
      <c r="E17519" s="3"/>
    </row>
    <row r="17520">
      <c r="A17520" s="1"/>
      <c r="B17520" s="2"/>
      <c r="C17520" s="1"/>
      <c r="D17520" s="1"/>
      <c r="E17520" s="3"/>
    </row>
    <row r="17521">
      <c r="A17521" s="1"/>
      <c r="B17521" s="2"/>
      <c r="C17521" s="1"/>
      <c r="D17521" s="1"/>
      <c r="E17521" s="3"/>
    </row>
    <row r="17522">
      <c r="A17522" s="1"/>
      <c r="B17522" s="2"/>
      <c r="C17522" s="1"/>
      <c r="D17522" s="1"/>
      <c r="E17522" s="3"/>
    </row>
    <row r="17523">
      <c r="A17523" s="1"/>
      <c r="B17523" s="2"/>
      <c r="C17523" s="1"/>
      <c r="D17523" s="1"/>
      <c r="E17523" s="3"/>
    </row>
    <row r="17524">
      <c r="A17524" s="1"/>
      <c r="B17524" s="2"/>
      <c r="C17524" s="1"/>
      <c r="D17524" s="1"/>
      <c r="E17524" s="3"/>
    </row>
    <row r="17525">
      <c r="A17525" s="1"/>
      <c r="B17525" s="2"/>
      <c r="C17525" s="1"/>
      <c r="D17525" s="1"/>
      <c r="E17525" s="3"/>
    </row>
    <row r="17526">
      <c r="A17526" s="1"/>
      <c r="B17526" s="2"/>
      <c r="C17526" s="1"/>
      <c r="D17526" s="1"/>
      <c r="E17526" s="3"/>
    </row>
    <row r="17527">
      <c r="A17527" s="1"/>
      <c r="B17527" s="2"/>
      <c r="C17527" s="1"/>
      <c r="D17527" s="1"/>
      <c r="E17527" s="3"/>
    </row>
    <row r="17528">
      <c r="A17528" s="1"/>
      <c r="B17528" s="2"/>
      <c r="C17528" s="1"/>
      <c r="D17528" s="1"/>
      <c r="E17528" s="3"/>
    </row>
    <row r="17529">
      <c r="A17529" s="1"/>
      <c r="B17529" s="2"/>
      <c r="C17529" s="1"/>
      <c r="D17529" s="1"/>
      <c r="E17529" s="3"/>
    </row>
    <row r="17530">
      <c r="A17530" s="1"/>
      <c r="B17530" s="2"/>
      <c r="C17530" s="1"/>
      <c r="D17530" s="1"/>
      <c r="E17530" s="3"/>
    </row>
    <row r="17531">
      <c r="A17531" s="1"/>
      <c r="B17531" s="2"/>
      <c r="C17531" s="1"/>
      <c r="D17531" s="1"/>
      <c r="E17531" s="3"/>
    </row>
    <row r="17532">
      <c r="A17532" s="1"/>
      <c r="B17532" s="2"/>
      <c r="C17532" s="1"/>
      <c r="D17532" s="1"/>
      <c r="E17532" s="3"/>
    </row>
    <row r="17533">
      <c r="A17533" s="1"/>
      <c r="B17533" s="2"/>
      <c r="C17533" s="1"/>
      <c r="D17533" s="1"/>
      <c r="E17533" s="3"/>
    </row>
    <row r="17534">
      <c r="A17534" s="1"/>
      <c r="B17534" s="2"/>
      <c r="C17534" s="1"/>
      <c r="D17534" s="1"/>
      <c r="E17534" s="3"/>
    </row>
    <row r="17535">
      <c r="A17535" s="1"/>
      <c r="B17535" s="2"/>
      <c r="C17535" s="1"/>
      <c r="D17535" s="1"/>
      <c r="E17535" s="3"/>
    </row>
    <row r="17536">
      <c r="A17536" s="1"/>
      <c r="B17536" s="2"/>
      <c r="C17536" s="1"/>
      <c r="D17536" s="1"/>
      <c r="E17536" s="3"/>
    </row>
    <row r="17537">
      <c r="A17537" s="1"/>
      <c r="B17537" s="2"/>
      <c r="C17537" s="1"/>
      <c r="D17537" s="1"/>
      <c r="E17537" s="3"/>
    </row>
    <row r="17538">
      <c r="A17538" s="1"/>
      <c r="B17538" s="2"/>
      <c r="C17538" s="1"/>
      <c r="D17538" s="1"/>
      <c r="E17538" s="3"/>
    </row>
    <row r="17539">
      <c r="A17539" s="1"/>
      <c r="B17539" s="2"/>
      <c r="C17539" s="1"/>
      <c r="D17539" s="1"/>
      <c r="E17539" s="3"/>
    </row>
    <row r="17540">
      <c r="A17540" s="1"/>
      <c r="B17540" s="2"/>
      <c r="C17540" s="1"/>
      <c r="D17540" s="1"/>
      <c r="E17540" s="3"/>
    </row>
    <row r="17541">
      <c r="A17541" s="1"/>
      <c r="B17541" s="2"/>
      <c r="C17541" s="1"/>
      <c r="D17541" s="1"/>
      <c r="E17541" s="3"/>
    </row>
    <row r="17542">
      <c r="A17542" s="1"/>
      <c r="B17542" s="2"/>
      <c r="C17542" s="1"/>
      <c r="D17542" s="1"/>
      <c r="E17542" s="3"/>
    </row>
    <row r="17543">
      <c r="A17543" s="1"/>
      <c r="B17543" s="2"/>
      <c r="C17543" s="1"/>
      <c r="D17543" s="1"/>
      <c r="E17543" s="3"/>
    </row>
    <row r="17544">
      <c r="A17544" s="1"/>
      <c r="B17544" s="2"/>
      <c r="C17544" s="1"/>
      <c r="D17544" s="1"/>
      <c r="E17544" s="3"/>
    </row>
    <row r="17545">
      <c r="A17545" s="1"/>
      <c r="B17545" s="2"/>
      <c r="C17545" s="1"/>
      <c r="D17545" s="1"/>
      <c r="E17545" s="3"/>
    </row>
    <row r="17546">
      <c r="A17546" s="1"/>
      <c r="B17546" s="2"/>
      <c r="C17546" s="1"/>
      <c r="D17546" s="1"/>
      <c r="E17546" s="3"/>
    </row>
    <row r="17547">
      <c r="A17547" s="1"/>
      <c r="B17547" s="2"/>
      <c r="C17547" s="1"/>
      <c r="D17547" s="1"/>
      <c r="E17547" s="3"/>
    </row>
    <row r="17548">
      <c r="A17548" s="1"/>
      <c r="B17548" s="2"/>
      <c r="C17548" s="1"/>
      <c r="D17548" s="1"/>
      <c r="E17548" s="3"/>
    </row>
    <row r="17549">
      <c r="A17549" s="1"/>
      <c r="B17549" s="2"/>
      <c r="C17549" s="1"/>
      <c r="D17549" s="1"/>
      <c r="E17549" s="3"/>
    </row>
    <row r="17550">
      <c r="A17550" s="1"/>
      <c r="B17550" s="2"/>
      <c r="C17550" s="1"/>
      <c r="D17550" s="1"/>
      <c r="E17550" s="3"/>
    </row>
    <row r="17551">
      <c r="A17551" s="1"/>
      <c r="B17551" s="2"/>
      <c r="C17551" s="1"/>
      <c r="D17551" s="1"/>
      <c r="E17551" s="3"/>
    </row>
    <row r="17552">
      <c r="A17552" s="1"/>
      <c r="B17552" s="2"/>
      <c r="C17552" s="1"/>
      <c r="D17552" s="1"/>
      <c r="E17552" s="3"/>
    </row>
    <row r="17553">
      <c r="A17553" s="1"/>
      <c r="B17553" s="2"/>
      <c r="C17553" s="1"/>
      <c r="D17553" s="1"/>
      <c r="E17553" s="3"/>
    </row>
    <row r="17554">
      <c r="A17554" s="1"/>
      <c r="B17554" s="2"/>
      <c r="C17554" s="1"/>
      <c r="D17554" s="1"/>
      <c r="E17554" s="3"/>
    </row>
    <row r="17555">
      <c r="A17555" s="1"/>
      <c r="B17555" s="2"/>
      <c r="C17555" s="1"/>
      <c r="D17555" s="1"/>
      <c r="E17555" s="3"/>
    </row>
    <row r="17556">
      <c r="A17556" s="1"/>
      <c r="B17556" s="2"/>
      <c r="C17556" s="1"/>
      <c r="D17556" s="1"/>
      <c r="E17556" s="3"/>
    </row>
    <row r="17557">
      <c r="A17557" s="1"/>
      <c r="B17557" s="2"/>
      <c r="C17557" s="1"/>
      <c r="D17557" s="1"/>
      <c r="E17557" s="3"/>
    </row>
    <row r="17558">
      <c r="A17558" s="1"/>
      <c r="B17558" s="2"/>
      <c r="C17558" s="1"/>
      <c r="D17558" s="1"/>
      <c r="E17558" s="3"/>
    </row>
    <row r="17559">
      <c r="A17559" s="1"/>
      <c r="B17559" s="2"/>
      <c r="C17559" s="1"/>
      <c r="D17559" s="1"/>
      <c r="E17559" s="3"/>
    </row>
    <row r="17560">
      <c r="A17560" s="1"/>
      <c r="B17560" s="2"/>
      <c r="C17560" s="1"/>
      <c r="D17560" s="1"/>
      <c r="E17560" s="3"/>
    </row>
    <row r="17561">
      <c r="A17561" s="1"/>
      <c r="B17561" s="2"/>
      <c r="C17561" s="1"/>
      <c r="D17561" s="1"/>
      <c r="E17561" s="3"/>
    </row>
    <row r="17562">
      <c r="A17562" s="1"/>
      <c r="B17562" s="2"/>
      <c r="C17562" s="1"/>
      <c r="D17562" s="1"/>
      <c r="E17562" s="3"/>
    </row>
    <row r="17563">
      <c r="A17563" s="1"/>
      <c r="B17563" s="2"/>
      <c r="C17563" s="1"/>
      <c r="D17563" s="1"/>
      <c r="E17563" s="3"/>
    </row>
    <row r="17564">
      <c r="A17564" s="1"/>
      <c r="B17564" s="2"/>
      <c r="C17564" s="1"/>
      <c r="D17564" s="1"/>
      <c r="E17564" s="3"/>
    </row>
    <row r="17565">
      <c r="A17565" s="1"/>
      <c r="B17565" s="2"/>
      <c r="C17565" s="1"/>
      <c r="D17565" s="1"/>
      <c r="E17565" s="3"/>
    </row>
    <row r="17566">
      <c r="A17566" s="1"/>
      <c r="B17566" s="2"/>
      <c r="C17566" s="1"/>
      <c r="D17566" s="1"/>
      <c r="E17566" s="3"/>
    </row>
    <row r="17567">
      <c r="A17567" s="1"/>
      <c r="B17567" s="2"/>
      <c r="C17567" s="1"/>
      <c r="D17567" s="1"/>
      <c r="E17567" s="3"/>
    </row>
    <row r="17568">
      <c r="A17568" s="1"/>
      <c r="B17568" s="2"/>
      <c r="C17568" s="1"/>
      <c r="D17568" s="1"/>
      <c r="E17568" s="3"/>
    </row>
    <row r="17569">
      <c r="A17569" s="1"/>
      <c r="B17569" s="2"/>
      <c r="C17569" s="1"/>
      <c r="D17569" s="1"/>
      <c r="E17569" s="3"/>
    </row>
    <row r="17570">
      <c r="A17570" s="1"/>
      <c r="B17570" s="2"/>
      <c r="C17570" s="1"/>
      <c r="D17570" s="1"/>
      <c r="E17570" s="3"/>
    </row>
    <row r="17571">
      <c r="A17571" s="1"/>
      <c r="B17571" s="2"/>
      <c r="C17571" s="1"/>
      <c r="D17571" s="1"/>
      <c r="E17571" s="3"/>
    </row>
    <row r="17572">
      <c r="A17572" s="1"/>
      <c r="B17572" s="2"/>
      <c r="C17572" s="1"/>
      <c r="D17572" s="1"/>
      <c r="E17572" s="3"/>
    </row>
    <row r="17573">
      <c r="A17573" s="1"/>
      <c r="B17573" s="2"/>
      <c r="C17573" s="1"/>
      <c r="D17573" s="1"/>
      <c r="E17573" s="3"/>
    </row>
    <row r="17574">
      <c r="A17574" s="1"/>
      <c r="B17574" s="2"/>
      <c r="C17574" s="1"/>
      <c r="D17574" s="1"/>
      <c r="E17574" s="3"/>
    </row>
    <row r="17575">
      <c r="A17575" s="1"/>
      <c r="B17575" s="2"/>
      <c r="C17575" s="1"/>
      <c r="D17575" s="1"/>
      <c r="E17575" s="3"/>
    </row>
    <row r="17576">
      <c r="A17576" s="1"/>
      <c r="B17576" s="2"/>
      <c r="C17576" s="1"/>
      <c r="D17576" s="1"/>
      <c r="E17576" s="3"/>
    </row>
    <row r="17577">
      <c r="A17577" s="1"/>
      <c r="B17577" s="2"/>
      <c r="C17577" s="1"/>
      <c r="D17577" s="1"/>
      <c r="E17577" s="3"/>
    </row>
    <row r="17578">
      <c r="A17578" s="1"/>
      <c r="B17578" s="2"/>
      <c r="C17578" s="1"/>
      <c r="D17578" s="1"/>
      <c r="E17578" s="3"/>
    </row>
    <row r="17579">
      <c r="A17579" s="1"/>
      <c r="B17579" s="2"/>
      <c r="C17579" s="1"/>
      <c r="D17579" s="1"/>
      <c r="E17579" s="3"/>
    </row>
    <row r="17580">
      <c r="A17580" s="1"/>
      <c r="B17580" s="2"/>
      <c r="C17580" s="1"/>
      <c r="D17580" s="1"/>
      <c r="E17580" s="3"/>
    </row>
    <row r="17581">
      <c r="A17581" s="1"/>
      <c r="B17581" s="2"/>
      <c r="C17581" s="1"/>
      <c r="D17581" s="1"/>
      <c r="E17581" s="3"/>
    </row>
    <row r="17582">
      <c r="A17582" s="1"/>
      <c r="B17582" s="2"/>
      <c r="C17582" s="1"/>
      <c r="D17582" s="1"/>
      <c r="E17582" s="3"/>
    </row>
    <row r="17583">
      <c r="A17583" s="1"/>
      <c r="B17583" s="2"/>
      <c r="C17583" s="1"/>
      <c r="D17583" s="1"/>
      <c r="E17583" s="3"/>
    </row>
    <row r="17584">
      <c r="A17584" s="1"/>
      <c r="B17584" s="2"/>
      <c r="C17584" s="1"/>
      <c r="D17584" s="1"/>
      <c r="E17584" s="3"/>
    </row>
    <row r="17585">
      <c r="A17585" s="1"/>
      <c r="B17585" s="2"/>
      <c r="C17585" s="1"/>
      <c r="D17585" s="1"/>
      <c r="E17585" s="3"/>
    </row>
    <row r="17586">
      <c r="A17586" s="1"/>
      <c r="B17586" s="2"/>
      <c r="C17586" s="1"/>
      <c r="D17586" s="1"/>
      <c r="E17586" s="3"/>
    </row>
    <row r="17587">
      <c r="A17587" s="1"/>
      <c r="B17587" s="2"/>
      <c r="C17587" s="1"/>
      <c r="D17587" s="1"/>
      <c r="E17587" s="3"/>
    </row>
    <row r="17588">
      <c r="A17588" s="1"/>
      <c r="B17588" s="2"/>
      <c r="C17588" s="1"/>
      <c r="D17588" s="1"/>
      <c r="E17588" s="3"/>
    </row>
    <row r="17589">
      <c r="A17589" s="1"/>
      <c r="B17589" s="2"/>
      <c r="C17589" s="1"/>
      <c r="D17589" s="1"/>
      <c r="E17589" s="3"/>
    </row>
    <row r="17590">
      <c r="A17590" s="1"/>
      <c r="B17590" s="2"/>
      <c r="C17590" s="1"/>
      <c r="D17590" s="1"/>
      <c r="E17590" s="3"/>
    </row>
    <row r="17591">
      <c r="A17591" s="1"/>
      <c r="B17591" s="2"/>
      <c r="C17591" s="1"/>
      <c r="D17591" s="1"/>
      <c r="E17591" s="3"/>
    </row>
    <row r="17592">
      <c r="A17592" s="1"/>
      <c r="B17592" s="2"/>
      <c r="C17592" s="1"/>
      <c r="D17592" s="1"/>
      <c r="E17592" s="3"/>
    </row>
    <row r="17593">
      <c r="A17593" s="1"/>
      <c r="B17593" s="2"/>
      <c r="C17593" s="1"/>
      <c r="D17593" s="1"/>
      <c r="E17593" s="3"/>
    </row>
    <row r="17594">
      <c r="A17594" s="1"/>
      <c r="B17594" s="2"/>
      <c r="C17594" s="1"/>
      <c r="D17594" s="1"/>
      <c r="E17594" s="3"/>
    </row>
    <row r="17595">
      <c r="A17595" s="1"/>
      <c r="B17595" s="2"/>
      <c r="C17595" s="1"/>
      <c r="D17595" s="1"/>
      <c r="E17595" s="3"/>
    </row>
    <row r="17596">
      <c r="A17596" s="1"/>
      <c r="B17596" s="2"/>
      <c r="C17596" s="1"/>
      <c r="D17596" s="1"/>
      <c r="E17596" s="3"/>
    </row>
    <row r="17597">
      <c r="A17597" s="1"/>
      <c r="B17597" s="2"/>
      <c r="C17597" s="1"/>
      <c r="D17597" s="1"/>
      <c r="E17597" s="3"/>
    </row>
    <row r="17598">
      <c r="A17598" s="1"/>
      <c r="B17598" s="2"/>
      <c r="C17598" s="1"/>
      <c r="D17598" s="1"/>
      <c r="E17598" s="3"/>
    </row>
    <row r="17599">
      <c r="A17599" s="1"/>
      <c r="B17599" s="2"/>
      <c r="C17599" s="1"/>
      <c r="D17599" s="1"/>
      <c r="E17599" s="3"/>
    </row>
    <row r="17600">
      <c r="A17600" s="1"/>
      <c r="B17600" s="2"/>
      <c r="C17600" s="1"/>
      <c r="D17600" s="1"/>
      <c r="E17600" s="3"/>
    </row>
    <row r="17601">
      <c r="A17601" s="1"/>
      <c r="B17601" s="2"/>
      <c r="C17601" s="1"/>
      <c r="D17601" s="1"/>
      <c r="E17601" s="3"/>
    </row>
    <row r="17602">
      <c r="A17602" s="1"/>
      <c r="B17602" s="2"/>
      <c r="C17602" s="1"/>
      <c r="D17602" s="1"/>
      <c r="E17602" s="3"/>
    </row>
    <row r="17603">
      <c r="A17603" s="1"/>
      <c r="B17603" s="2"/>
      <c r="C17603" s="1"/>
      <c r="D17603" s="1"/>
      <c r="E17603" s="3"/>
    </row>
    <row r="17604">
      <c r="A17604" s="1"/>
      <c r="B17604" s="2"/>
      <c r="C17604" s="1"/>
      <c r="D17604" s="1"/>
      <c r="E17604" s="3"/>
    </row>
    <row r="17605">
      <c r="A17605" s="1"/>
      <c r="B17605" s="2"/>
      <c r="C17605" s="1"/>
      <c r="D17605" s="1"/>
      <c r="E17605" s="3"/>
    </row>
    <row r="17606">
      <c r="A17606" s="1"/>
      <c r="B17606" s="2"/>
      <c r="C17606" s="1"/>
      <c r="D17606" s="1"/>
      <c r="E17606" s="3"/>
    </row>
    <row r="17607">
      <c r="A17607" s="1"/>
      <c r="B17607" s="2"/>
      <c r="C17607" s="1"/>
      <c r="D17607" s="1"/>
      <c r="E17607" s="3"/>
    </row>
    <row r="17608">
      <c r="A17608" s="1"/>
      <c r="B17608" s="2"/>
      <c r="C17608" s="1"/>
      <c r="D17608" s="1"/>
      <c r="E17608" s="3"/>
    </row>
    <row r="17609">
      <c r="A17609" s="1"/>
      <c r="B17609" s="2"/>
      <c r="C17609" s="1"/>
      <c r="D17609" s="1"/>
      <c r="E17609" s="3"/>
    </row>
    <row r="17610">
      <c r="A17610" s="1"/>
      <c r="B17610" s="2"/>
      <c r="C17610" s="1"/>
      <c r="D17610" s="1"/>
      <c r="E17610" s="3"/>
    </row>
    <row r="17611">
      <c r="A17611" s="1"/>
      <c r="B17611" s="2"/>
      <c r="C17611" s="1"/>
      <c r="D17611" s="1"/>
      <c r="E17611" s="3"/>
    </row>
    <row r="17612">
      <c r="A17612" s="1"/>
      <c r="B17612" s="2"/>
      <c r="C17612" s="1"/>
      <c r="D17612" s="1"/>
      <c r="E17612" s="3"/>
    </row>
    <row r="17613">
      <c r="A17613" s="1"/>
      <c r="B17613" s="2"/>
      <c r="C17613" s="1"/>
      <c r="D17613" s="1"/>
      <c r="E17613" s="3"/>
    </row>
    <row r="17614">
      <c r="A17614" s="1"/>
      <c r="B17614" s="2"/>
      <c r="C17614" s="1"/>
      <c r="D17614" s="1"/>
      <c r="E17614" s="3"/>
    </row>
    <row r="17615">
      <c r="A17615" s="1"/>
      <c r="B17615" s="2"/>
      <c r="C17615" s="1"/>
      <c r="D17615" s="1"/>
      <c r="E17615" s="3"/>
    </row>
    <row r="17616">
      <c r="A17616" s="1"/>
      <c r="B17616" s="2"/>
      <c r="C17616" s="1"/>
      <c r="D17616" s="1"/>
      <c r="E17616" s="3"/>
    </row>
    <row r="17617">
      <c r="A17617" s="1"/>
      <c r="B17617" s="2"/>
      <c r="C17617" s="1"/>
      <c r="D17617" s="1"/>
      <c r="E17617" s="3"/>
    </row>
    <row r="17618">
      <c r="A17618" s="1"/>
      <c r="B17618" s="2"/>
      <c r="C17618" s="1"/>
      <c r="D17618" s="1"/>
      <c r="E17618" s="3"/>
    </row>
    <row r="17619">
      <c r="A17619" s="1"/>
      <c r="B17619" s="2"/>
      <c r="C17619" s="1"/>
      <c r="D17619" s="1"/>
      <c r="E17619" s="3"/>
    </row>
    <row r="17620">
      <c r="A17620" s="1"/>
      <c r="B17620" s="2"/>
      <c r="C17620" s="1"/>
      <c r="D17620" s="1"/>
      <c r="E17620" s="3"/>
    </row>
    <row r="17621">
      <c r="A17621" s="1"/>
      <c r="B17621" s="2"/>
      <c r="C17621" s="1"/>
      <c r="D17621" s="1"/>
      <c r="E17621" s="3"/>
    </row>
    <row r="17622">
      <c r="A17622" s="1"/>
      <c r="B17622" s="2"/>
      <c r="C17622" s="1"/>
      <c r="D17622" s="1"/>
      <c r="E17622" s="3"/>
    </row>
    <row r="17623">
      <c r="A17623" s="1"/>
      <c r="B17623" s="2"/>
      <c r="C17623" s="1"/>
      <c r="D17623" s="1"/>
      <c r="E17623" s="3"/>
    </row>
    <row r="17624">
      <c r="A17624" s="1"/>
      <c r="B17624" s="2"/>
      <c r="C17624" s="1"/>
      <c r="D17624" s="1"/>
      <c r="E17624" s="3"/>
    </row>
    <row r="17625">
      <c r="A17625" s="1"/>
      <c r="B17625" s="2"/>
      <c r="C17625" s="1"/>
      <c r="D17625" s="1"/>
      <c r="E17625" s="3"/>
    </row>
    <row r="17626">
      <c r="A17626" s="1"/>
      <c r="B17626" s="2"/>
      <c r="C17626" s="1"/>
      <c r="D17626" s="1"/>
      <c r="E17626" s="3"/>
    </row>
    <row r="17627">
      <c r="A17627" s="1"/>
      <c r="B17627" s="2"/>
      <c r="C17627" s="1"/>
      <c r="D17627" s="1"/>
      <c r="E17627" s="3"/>
    </row>
    <row r="17628">
      <c r="A17628" s="1"/>
      <c r="B17628" s="2"/>
      <c r="C17628" s="1"/>
      <c r="D17628" s="1"/>
      <c r="E17628" s="3"/>
    </row>
    <row r="17629">
      <c r="A17629" s="1"/>
      <c r="B17629" s="2"/>
      <c r="C17629" s="1"/>
      <c r="D17629" s="1"/>
      <c r="E17629" s="3"/>
    </row>
    <row r="17630">
      <c r="A17630" s="1"/>
      <c r="B17630" s="2"/>
      <c r="C17630" s="1"/>
      <c r="D17630" s="1"/>
      <c r="E17630" s="3"/>
    </row>
    <row r="17631">
      <c r="A17631" s="1"/>
      <c r="B17631" s="2"/>
      <c r="C17631" s="1"/>
      <c r="D17631" s="1"/>
      <c r="E17631" s="3"/>
    </row>
    <row r="17632">
      <c r="A17632" s="1"/>
      <c r="B17632" s="2"/>
      <c r="C17632" s="1"/>
      <c r="D17632" s="1"/>
      <c r="E17632" s="3"/>
    </row>
    <row r="17633">
      <c r="A17633" s="1"/>
      <c r="B17633" s="2"/>
      <c r="C17633" s="1"/>
      <c r="D17633" s="1"/>
      <c r="E17633" s="3"/>
    </row>
    <row r="17634">
      <c r="A17634" s="1"/>
      <c r="B17634" s="2"/>
      <c r="C17634" s="1"/>
      <c r="D17634" s="1"/>
      <c r="E17634" s="3"/>
    </row>
    <row r="17635">
      <c r="A17635" s="1"/>
      <c r="B17635" s="2"/>
      <c r="C17635" s="1"/>
      <c r="D17635" s="1"/>
      <c r="E17635" s="3"/>
    </row>
    <row r="17636">
      <c r="A17636" s="1"/>
      <c r="B17636" s="2"/>
      <c r="C17636" s="1"/>
      <c r="D17636" s="1"/>
      <c r="E17636" s="3"/>
    </row>
    <row r="17637">
      <c r="A17637" s="1"/>
      <c r="B17637" s="2"/>
      <c r="C17637" s="1"/>
      <c r="D17637" s="1"/>
      <c r="E17637" s="3"/>
    </row>
    <row r="17638">
      <c r="A17638" s="1"/>
      <c r="B17638" s="2"/>
      <c r="C17638" s="1"/>
      <c r="D17638" s="1"/>
      <c r="E17638" s="3"/>
    </row>
    <row r="17639">
      <c r="A17639" s="1"/>
      <c r="B17639" s="2"/>
      <c r="C17639" s="1"/>
      <c r="D17639" s="1"/>
      <c r="E17639" s="3"/>
    </row>
    <row r="17640">
      <c r="A17640" s="1"/>
      <c r="B17640" s="2"/>
      <c r="C17640" s="1"/>
      <c r="D17640" s="1"/>
      <c r="E17640" s="3"/>
    </row>
    <row r="17641">
      <c r="A17641" s="1"/>
      <c r="B17641" s="2"/>
      <c r="C17641" s="1"/>
      <c r="D17641" s="1"/>
      <c r="E17641" s="3"/>
    </row>
    <row r="17642">
      <c r="A17642" s="1"/>
      <c r="B17642" s="2"/>
      <c r="C17642" s="1"/>
      <c r="D17642" s="1"/>
      <c r="E17642" s="3"/>
    </row>
    <row r="17643">
      <c r="A17643" s="1"/>
      <c r="B17643" s="2"/>
      <c r="C17643" s="1"/>
      <c r="D17643" s="1"/>
      <c r="E17643" s="3"/>
    </row>
    <row r="17644">
      <c r="A17644" s="1"/>
      <c r="B17644" s="2"/>
      <c r="C17644" s="1"/>
      <c r="D17644" s="1"/>
      <c r="E17644" s="3"/>
    </row>
    <row r="17645">
      <c r="A17645" s="1"/>
      <c r="B17645" s="2"/>
      <c r="C17645" s="1"/>
      <c r="D17645" s="1"/>
      <c r="E17645" s="3"/>
    </row>
    <row r="17646">
      <c r="A17646" s="1"/>
      <c r="B17646" s="2"/>
      <c r="C17646" s="1"/>
      <c r="D17646" s="1"/>
      <c r="E17646" s="3"/>
    </row>
    <row r="17647">
      <c r="A17647" s="1"/>
      <c r="B17647" s="2"/>
      <c r="C17647" s="1"/>
      <c r="D17647" s="1"/>
      <c r="E17647" s="3"/>
    </row>
    <row r="17648">
      <c r="A17648" s="1"/>
      <c r="B17648" s="2"/>
      <c r="C17648" s="1"/>
      <c r="D17648" s="1"/>
      <c r="E17648" s="3"/>
    </row>
    <row r="17649">
      <c r="A17649" s="1"/>
      <c r="B17649" s="2"/>
      <c r="C17649" s="1"/>
      <c r="D17649" s="1"/>
      <c r="E17649" s="3"/>
    </row>
    <row r="17650">
      <c r="A17650" s="1"/>
      <c r="B17650" s="2"/>
      <c r="C17650" s="1"/>
      <c r="D17650" s="1"/>
      <c r="E17650" s="3"/>
    </row>
    <row r="17651">
      <c r="A17651" s="1"/>
      <c r="B17651" s="2"/>
      <c r="C17651" s="1"/>
      <c r="D17651" s="1"/>
      <c r="E17651" s="3"/>
    </row>
    <row r="17652">
      <c r="A17652" s="1"/>
      <c r="B17652" s="2"/>
      <c r="C17652" s="1"/>
      <c r="D17652" s="1"/>
      <c r="E17652" s="3"/>
    </row>
    <row r="17653">
      <c r="A17653" s="1"/>
      <c r="B17653" s="2"/>
      <c r="C17653" s="1"/>
      <c r="D17653" s="1"/>
      <c r="E17653" s="3"/>
    </row>
    <row r="17654">
      <c r="A17654" s="1"/>
      <c r="B17654" s="2"/>
      <c r="C17654" s="1"/>
      <c r="D17654" s="1"/>
      <c r="E17654" s="3"/>
    </row>
    <row r="17655">
      <c r="A17655" s="1"/>
      <c r="B17655" s="2"/>
      <c r="C17655" s="1"/>
      <c r="D17655" s="1"/>
      <c r="E17655" s="3"/>
    </row>
    <row r="17656">
      <c r="A17656" s="1"/>
      <c r="B17656" s="2"/>
      <c r="C17656" s="1"/>
      <c r="D17656" s="1"/>
      <c r="E17656" s="3"/>
    </row>
    <row r="17657">
      <c r="A17657" s="1"/>
      <c r="B17657" s="2"/>
      <c r="C17657" s="1"/>
      <c r="D17657" s="1"/>
      <c r="E17657" s="3"/>
    </row>
    <row r="17658">
      <c r="A17658" s="1"/>
      <c r="B17658" s="2"/>
      <c r="C17658" s="1"/>
      <c r="D17658" s="1"/>
      <c r="E17658" s="3"/>
    </row>
    <row r="17659">
      <c r="A17659" s="1"/>
      <c r="B17659" s="2"/>
      <c r="C17659" s="1"/>
      <c r="D17659" s="1"/>
      <c r="E17659" s="3"/>
    </row>
    <row r="17660">
      <c r="A17660" s="1"/>
      <c r="B17660" s="2"/>
      <c r="C17660" s="1"/>
      <c r="D17660" s="1"/>
      <c r="E17660" s="3"/>
    </row>
    <row r="17661">
      <c r="A17661" s="1"/>
      <c r="B17661" s="2"/>
      <c r="C17661" s="1"/>
      <c r="D17661" s="1"/>
      <c r="E17661" s="3"/>
    </row>
    <row r="17662">
      <c r="A17662" s="1"/>
      <c r="B17662" s="2"/>
      <c r="C17662" s="1"/>
      <c r="D17662" s="1"/>
      <c r="E17662" s="3"/>
    </row>
    <row r="17663">
      <c r="A17663" s="1"/>
      <c r="B17663" s="2"/>
      <c r="C17663" s="1"/>
      <c r="D17663" s="1"/>
      <c r="E17663" s="3"/>
    </row>
    <row r="17664">
      <c r="A17664" s="1"/>
      <c r="B17664" s="2"/>
      <c r="C17664" s="1"/>
      <c r="D17664" s="1"/>
      <c r="E17664" s="3"/>
    </row>
    <row r="17665">
      <c r="A17665" s="1"/>
      <c r="B17665" s="2"/>
      <c r="C17665" s="1"/>
      <c r="D17665" s="1"/>
      <c r="E17665" s="3"/>
    </row>
    <row r="17666">
      <c r="A17666" s="1"/>
      <c r="B17666" s="2"/>
      <c r="C17666" s="1"/>
      <c r="D17666" s="1"/>
      <c r="E17666" s="3"/>
    </row>
    <row r="17667">
      <c r="A17667" s="1"/>
      <c r="B17667" s="2"/>
      <c r="C17667" s="1"/>
      <c r="D17667" s="1"/>
      <c r="E17667" s="3"/>
    </row>
    <row r="17668">
      <c r="A17668" s="1"/>
      <c r="B17668" s="2"/>
      <c r="C17668" s="1"/>
      <c r="D17668" s="1"/>
      <c r="E17668" s="3"/>
    </row>
    <row r="17669">
      <c r="A17669" s="1"/>
      <c r="B17669" s="2"/>
      <c r="C17669" s="1"/>
      <c r="D17669" s="1"/>
      <c r="E17669" s="3"/>
    </row>
    <row r="17670">
      <c r="A17670" s="1"/>
      <c r="B17670" s="2"/>
      <c r="C17670" s="1"/>
      <c r="D17670" s="1"/>
      <c r="E17670" s="3"/>
    </row>
    <row r="17671">
      <c r="A17671" s="1"/>
      <c r="B17671" s="2"/>
      <c r="C17671" s="1"/>
      <c r="D17671" s="1"/>
      <c r="E17671" s="3"/>
    </row>
    <row r="17672">
      <c r="A17672" s="1"/>
      <c r="B17672" s="2"/>
      <c r="C17672" s="1"/>
      <c r="D17672" s="1"/>
      <c r="E17672" s="3"/>
    </row>
    <row r="17673">
      <c r="A17673" s="1"/>
      <c r="B17673" s="2"/>
      <c r="C17673" s="1"/>
      <c r="D17673" s="1"/>
      <c r="E17673" s="3"/>
    </row>
    <row r="17674">
      <c r="A17674" s="1"/>
      <c r="B17674" s="2"/>
      <c r="C17674" s="1"/>
      <c r="D17674" s="1"/>
      <c r="E17674" s="3"/>
    </row>
    <row r="17675">
      <c r="A17675" s="1"/>
      <c r="B17675" s="2"/>
      <c r="C17675" s="1"/>
      <c r="D17675" s="1"/>
      <c r="E17675" s="3"/>
    </row>
    <row r="17676">
      <c r="A17676" s="1"/>
      <c r="B17676" s="2"/>
      <c r="C17676" s="1"/>
      <c r="D17676" s="1"/>
      <c r="E17676" s="3"/>
    </row>
    <row r="17677">
      <c r="A17677" s="1"/>
      <c r="B17677" s="2"/>
      <c r="C17677" s="1"/>
      <c r="D17677" s="1"/>
      <c r="E17677" s="3"/>
    </row>
    <row r="17678">
      <c r="A17678" s="1"/>
      <c r="B17678" s="2"/>
      <c r="C17678" s="1"/>
      <c r="D17678" s="1"/>
      <c r="E17678" s="3"/>
    </row>
    <row r="17679">
      <c r="A17679" s="1"/>
      <c r="B17679" s="2"/>
      <c r="C17679" s="1"/>
      <c r="D17679" s="1"/>
      <c r="E17679" s="3"/>
    </row>
    <row r="17680">
      <c r="A17680" s="1"/>
      <c r="B17680" s="2"/>
      <c r="C17680" s="1"/>
      <c r="D17680" s="1"/>
      <c r="E17680" s="3"/>
    </row>
    <row r="17681">
      <c r="A17681" s="1"/>
      <c r="B17681" s="2"/>
      <c r="C17681" s="1"/>
      <c r="D17681" s="1"/>
      <c r="E17681" s="3"/>
    </row>
    <row r="17682">
      <c r="A17682" s="1"/>
      <c r="B17682" s="2"/>
      <c r="C17682" s="1"/>
      <c r="D17682" s="1"/>
      <c r="E17682" s="3"/>
    </row>
    <row r="17683">
      <c r="A17683" s="1"/>
      <c r="B17683" s="2"/>
      <c r="C17683" s="1"/>
      <c r="D17683" s="1"/>
      <c r="E17683" s="3"/>
    </row>
    <row r="17684">
      <c r="A17684" s="1"/>
      <c r="B17684" s="2"/>
      <c r="C17684" s="1"/>
      <c r="D17684" s="1"/>
      <c r="E17684" s="3"/>
    </row>
    <row r="17685">
      <c r="A17685" s="1"/>
      <c r="B17685" s="2"/>
      <c r="C17685" s="1"/>
      <c r="D17685" s="1"/>
      <c r="E17685" s="3"/>
    </row>
    <row r="17686">
      <c r="A17686" s="1"/>
      <c r="B17686" s="2"/>
      <c r="C17686" s="1"/>
      <c r="D17686" s="1"/>
      <c r="E17686" s="3"/>
    </row>
    <row r="17687">
      <c r="A17687" s="1"/>
      <c r="B17687" s="2"/>
      <c r="C17687" s="1"/>
      <c r="D17687" s="1"/>
      <c r="E17687" s="3"/>
    </row>
    <row r="17688">
      <c r="A17688" s="1"/>
      <c r="B17688" s="2"/>
      <c r="C17688" s="1"/>
      <c r="D17688" s="1"/>
      <c r="E17688" s="3"/>
    </row>
    <row r="17689">
      <c r="A17689" s="1"/>
      <c r="B17689" s="2"/>
      <c r="C17689" s="1"/>
      <c r="D17689" s="1"/>
      <c r="E17689" s="3"/>
    </row>
    <row r="17690">
      <c r="A17690" s="1"/>
      <c r="B17690" s="2"/>
      <c r="C17690" s="1"/>
      <c r="D17690" s="1"/>
      <c r="E17690" s="3"/>
    </row>
    <row r="17691">
      <c r="A17691" s="1"/>
      <c r="B17691" s="2"/>
      <c r="C17691" s="1"/>
      <c r="D17691" s="1"/>
      <c r="E17691" s="3"/>
    </row>
    <row r="17692">
      <c r="A17692" s="1"/>
      <c r="B17692" s="2"/>
      <c r="C17692" s="1"/>
      <c r="D17692" s="1"/>
      <c r="E17692" s="3"/>
    </row>
    <row r="17693">
      <c r="A17693" s="1"/>
      <c r="B17693" s="2"/>
      <c r="C17693" s="1"/>
      <c r="D17693" s="1"/>
      <c r="E17693" s="3"/>
    </row>
    <row r="17694">
      <c r="A17694" s="1"/>
      <c r="B17694" s="2"/>
      <c r="C17694" s="1"/>
      <c r="D17694" s="1"/>
      <c r="E17694" s="3"/>
    </row>
    <row r="17695">
      <c r="A17695" s="1"/>
      <c r="B17695" s="2"/>
      <c r="C17695" s="1"/>
      <c r="D17695" s="1"/>
      <c r="E17695" s="3"/>
    </row>
    <row r="17696">
      <c r="A17696" s="1"/>
      <c r="B17696" s="2"/>
      <c r="C17696" s="1"/>
      <c r="D17696" s="1"/>
      <c r="E17696" s="3"/>
    </row>
    <row r="17697">
      <c r="A17697" s="1"/>
      <c r="B17697" s="2"/>
      <c r="C17697" s="1"/>
      <c r="D17697" s="1"/>
      <c r="E17697" s="3"/>
    </row>
    <row r="17698">
      <c r="A17698" s="1"/>
      <c r="B17698" s="2"/>
      <c r="C17698" s="1"/>
      <c r="D17698" s="1"/>
      <c r="E17698" s="3"/>
    </row>
    <row r="17699">
      <c r="A17699" s="1"/>
      <c r="B17699" s="2"/>
      <c r="C17699" s="1"/>
      <c r="D17699" s="1"/>
      <c r="E17699" s="3"/>
    </row>
    <row r="17700">
      <c r="A17700" s="1"/>
      <c r="B17700" s="2"/>
      <c r="C17700" s="1"/>
      <c r="D17700" s="1"/>
      <c r="E17700" s="3"/>
    </row>
    <row r="17701">
      <c r="A17701" s="1"/>
      <c r="B17701" s="2"/>
      <c r="C17701" s="1"/>
      <c r="D17701" s="1"/>
      <c r="E17701" s="3"/>
    </row>
    <row r="17702">
      <c r="A17702" s="1"/>
      <c r="B17702" s="2"/>
      <c r="C17702" s="1"/>
      <c r="D17702" s="1"/>
      <c r="E17702" s="3"/>
    </row>
    <row r="17703">
      <c r="A17703" s="1"/>
      <c r="B17703" s="2"/>
      <c r="C17703" s="1"/>
      <c r="D17703" s="1"/>
      <c r="E17703" s="3"/>
    </row>
    <row r="17704">
      <c r="A17704" s="1"/>
      <c r="B17704" s="2"/>
      <c r="C17704" s="1"/>
      <c r="D17704" s="1"/>
      <c r="E17704" s="3"/>
    </row>
    <row r="17705">
      <c r="A17705" s="1"/>
      <c r="B17705" s="2"/>
      <c r="C17705" s="1"/>
      <c r="D17705" s="1"/>
      <c r="E17705" s="3"/>
    </row>
    <row r="17706">
      <c r="A17706" s="1"/>
      <c r="B17706" s="2"/>
      <c r="C17706" s="1"/>
      <c r="D17706" s="1"/>
      <c r="E17706" s="3"/>
    </row>
    <row r="17707">
      <c r="A17707" s="1"/>
      <c r="B17707" s="2"/>
      <c r="C17707" s="1"/>
      <c r="D17707" s="1"/>
      <c r="E17707" s="3"/>
    </row>
    <row r="17708">
      <c r="A17708" s="1"/>
      <c r="B17708" s="2"/>
      <c r="C17708" s="1"/>
      <c r="D17708" s="1"/>
      <c r="E17708" s="3"/>
    </row>
    <row r="17709">
      <c r="A17709" s="1"/>
      <c r="B17709" s="2"/>
      <c r="C17709" s="1"/>
      <c r="D17709" s="1"/>
      <c r="E17709" s="3"/>
    </row>
    <row r="17710">
      <c r="A17710" s="1"/>
      <c r="B17710" s="2"/>
      <c r="C17710" s="1"/>
      <c r="D17710" s="1"/>
      <c r="E17710" s="3"/>
    </row>
    <row r="17711">
      <c r="A17711" s="1"/>
      <c r="B17711" s="2"/>
      <c r="C17711" s="1"/>
      <c r="D17711" s="1"/>
      <c r="E17711" s="3"/>
    </row>
    <row r="17712">
      <c r="A17712" s="1"/>
      <c r="B17712" s="2"/>
      <c r="C17712" s="1"/>
      <c r="D17712" s="1"/>
      <c r="E17712" s="3"/>
    </row>
    <row r="17713">
      <c r="A17713" s="1"/>
      <c r="B17713" s="2"/>
      <c r="C17713" s="1"/>
      <c r="D17713" s="1"/>
      <c r="E17713" s="3"/>
    </row>
    <row r="17714">
      <c r="A17714" s="1"/>
      <c r="B17714" s="2"/>
      <c r="C17714" s="1"/>
      <c r="D17714" s="1"/>
      <c r="E17714" s="3"/>
    </row>
    <row r="17715">
      <c r="A17715" s="1"/>
      <c r="B17715" s="2"/>
      <c r="C17715" s="1"/>
      <c r="D17715" s="1"/>
      <c r="E17715" s="3"/>
    </row>
    <row r="17716">
      <c r="A17716" s="1"/>
      <c r="B17716" s="2"/>
      <c r="C17716" s="1"/>
      <c r="D17716" s="1"/>
      <c r="E17716" s="3"/>
    </row>
    <row r="17717">
      <c r="A17717" s="1"/>
      <c r="B17717" s="2"/>
      <c r="C17717" s="1"/>
      <c r="D17717" s="1"/>
      <c r="E17717" s="3"/>
    </row>
    <row r="17718">
      <c r="A17718" s="1"/>
      <c r="B17718" s="2"/>
      <c r="C17718" s="1"/>
      <c r="D17718" s="1"/>
      <c r="E17718" s="3"/>
    </row>
    <row r="17719">
      <c r="A17719" s="1"/>
      <c r="B17719" s="2"/>
      <c r="C17719" s="1"/>
      <c r="D17719" s="1"/>
      <c r="E17719" s="3"/>
    </row>
    <row r="17720">
      <c r="A17720" s="1"/>
      <c r="B17720" s="2"/>
      <c r="C17720" s="1"/>
      <c r="D17720" s="1"/>
      <c r="E17720" s="3"/>
    </row>
    <row r="17721">
      <c r="A17721" s="1"/>
      <c r="B17721" s="2"/>
      <c r="C17721" s="1"/>
      <c r="D17721" s="1"/>
      <c r="E17721" s="3"/>
    </row>
    <row r="17722">
      <c r="A17722" s="1"/>
      <c r="B17722" s="2"/>
      <c r="C17722" s="1"/>
      <c r="D17722" s="1"/>
      <c r="E17722" s="3"/>
    </row>
    <row r="17723">
      <c r="A17723" s="1"/>
      <c r="B17723" s="2"/>
      <c r="C17723" s="1"/>
      <c r="D17723" s="1"/>
      <c r="E17723" s="3"/>
    </row>
    <row r="17724">
      <c r="A17724" s="1"/>
      <c r="B17724" s="2"/>
      <c r="C17724" s="1"/>
      <c r="D17724" s="1"/>
      <c r="E17724" s="3"/>
    </row>
    <row r="17725">
      <c r="A17725" s="1"/>
      <c r="B17725" s="2"/>
      <c r="C17725" s="1"/>
      <c r="D17725" s="1"/>
      <c r="E17725" s="3"/>
    </row>
    <row r="17726">
      <c r="A17726" s="1"/>
      <c r="B17726" s="2"/>
      <c r="C17726" s="1"/>
      <c r="D17726" s="1"/>
      <c r="E17726" s="3"/>
    </row>
    <row r="17727">
      <c r="A17727" s="1"/>
      <c r="B17727" s="2"/>
      <c r="C17727" s="1"/>
      <c r="D17727" s="1"/>
      <c r="E17727" s="3"/>
    </row>
    <row r="17728">
      <c r="A17728" s="1"/>
      <c r="B17728" s="2"/>
      <c r="C17728" s="1"/>
      <c r="D17728" s="1"/>
      <c r="E17728" s="3"/>
    </row>
    <row r="17729">
      <c r="A17729" s="1"/>
      <c r="B17729" s="2"/>
      <c r="C17729" s="1"/>
      <c r="D17729" s="1"/>
      <c r="E17729" s="3"/>
    </row>
    <row r="17730">
      <c r="A17730" s="1"/>
      <c r="B17730" s="2"/>
      <c r="C17730" s="1"/>
      <c r="D17730" s="1"/>
      <c r="E17730" s="3"/>
    </row>
    <row r="17731">
      <c r="A17731" s="1"/>
      <c r="B17731" s="2"/>
      <c r="C17731" s="1"/>
      <c r="D17731" s="1"/>
      <c r="E17731" s="3"/>
    </row>
    <row r="17732">
      <c r="A17732" s="1"/>
      <c r="B17732" s="2"/>
      <c r="C17732" s="1"/>
      <c r="D17732" s="1"/>
      <c r="E17732" s="3"/>
    </row>
    <row r="17733">
      <c r="A17733" s="1"/>
      <c r="B17733" s="2"/>
      <c r="C17733" s="1"/>
      <c r="D17733" s="1"/>
      <c r="E17733" s="3"/>
    </row>
    <row r="17734">
      <c r="A17734" s="1"/>
      <c r="B17734" s="2"/>
      <c r="C17734" s="1"/>
      <c r="D17734" s="1"/>
      <c r="E17734" s="3"/>
    </row>
    <row r="17735">
      <c r="A17735" s="1"/>
      <c r="B17735" s="2"/>
      <c r="C17735" s="1"/>
      <c r="D17735" s="1"/>
      <c r="E17735" s="3"/>
    </row>
    <row r="17736">
      <c r="A17736" s="1"/>
      <c r="B17736" s="2"/>
      <c r="C17736" s="1"/>
      <c r="D17736" s="1"/>
      <c r="E17736" s="3"/>
    </row>
    <row r="17737">
      <c r="A17737" s="1"/>
      <c r="B17737" s="2"/>
      <c r="C17737" s="1"/>
      <c r="D17737" s="1"/>
      <c r="E17737" s="3"/>
    </row>
    <row r="17738">
      <c r="A17738" s="1"/>
      <c r="B17738" s="2"/>
      <c r="C17738" s="1"/>
      <c r="D17738" s="1"/>
      <c r="E17738" s="3"/>
    </row>
    <row r="17739">
      <c r="A17739" s="1"/>
      <c r="B17739" s="2"/>
      <c r="C17739" s="1"/>
      <c r="D17739" s="1"/>
      <c r="E17739" s="3"/>
    </row>
    <row r="17740">
      <c r="A17740" s="1"/>
      <c r="B17740" s="2"/>
      <c r="C17740" s="1"/>
      <c r="D17740" s="1"/>
      <c r="E17740" s="3"/>
    </row>
    <row r="17741">
      <c r="A17741" s="1"/>
      <c r="B17741" s="2"/>
      <c r="C17741" s="1"/>
      <c r="D17741" s="1"/>
      <c r="E17741" s="3"/>
    </row>
    <row r="17742">
      <c r="A17742" s="1"/>
      <c r="B17742" s="2"/>
      <c r="C17742" s="1"/>
      <c r="D17742" s="1"/>
      <c r="E17742" s="3"/>
    </row>
    <row r="17743">
      <c r="A17743" s="1"/>
      <c r="B17743" s="2"/>
      <c r="C17743" s="1"/>
      <c r="D17743" s="1"/>
      <c r="E17743" s="3"/>
    </row>
    <row r="17744">
      <c r="A17744" s="1"/>
      <c r="B17744" s="2"/>
      <c r="C17744" s="1"/>
      <c r="D17744" s="1"/>
      <c r="E17744" s="3"/>
    </row>
    <row r="17745">
      <c r="A17745" s="1"/>
      <c r="B17745" s="2"/>
      <c r="C17745" s="1"/>
      <c r="D17745" s="1"/>
      <c r="E17745" s="3"/>
    </row>
    <row r="17746">
      <c r="A17746" s="1"/>
      <c r="B17746" s="2"/>
      <c r="C17746" s="1"/>
      <c r="D17746" s="1"/>
      <c r="E17746" s="3"/>
    </row>
    <row r="17747">
      <c r="A17747" s="1"/>
      <c r="B17747" s="2"/>
      <c r="C17747" s="1"/>
      <c r="D17747" s="1"/>
      <c r="E17747" s="3"/>
    </row>
    <row r="17748">
      <c r="A17748" s="1"/>
      <c r="B17748" s="2"/>
      <c r="C17748" s="1"/>
      <c r="D17748" s="1"/>
      <c r="E17748" s="3"/>
    </row>
    <row r="17749">
      <c r="A17749" s="1"/>
      <c r="B17749" s="2"/>
      <c r="C17749" s="1"/>
      <c r="D17749" s="1"/>
      <c r="E17749" s="3"/>
    </row>
    <row r="17750">
      <c r="A17750" s="1"/>
      <c r="B17750" s="2"/>
      <c r="C17750" s="1"/>
      <c r="D17750" s="1"/>
      <c r="E17750" s="3"/>
    </row>
    <row r="17751">
      <c r="A17751" s="1"/>
      <c r="B17751" s="2"/>
      <c r="C17751" s="1"/>
      <c r="D17751" s="1"/>
      <c r="E17751" s="3"/>
    </row>
    <row r="17752">
      <c r="A17752" s="1"/>
      <c r="B17752" s="2"/>
      <c r="C17752" s="1"/>
      <c r="D17752" s="1"/>
      <c r="E17752" s="3"/>
    </row>
    <row r="17753">
      <c r="A17753" s="1"/>
      <c r="B17753" s="2"/>
      <c r="C17753" s="1"/>
      <c r="D17753" s="1"/>
      <c r="E17753" s="3"/>
    </row>
    <row r="17754">
      <c r="A17754" s="1"/>
      <c r="B17754" s="2"/>
      <c r="C17754" s="1"/>
      <c r="D17754" s="1"/>
      <c r="E17754" s="3"/>
    </row>
    <row r="17755">
      <c r="A17755" s="1"/>
      <c r="B17755" s="2"/>
      <c r="C17755" s="1"/>
      <c r="D17755" s="1"/>
      <c r="E17755" s="3"/>
    </row>
    <row r="17756">
      <c r="A17756" s="1"/>
      <c r="B17756" s="2"/>
      <c r="C17756" s="1"/>
      <c r="D17756" s="1"/>
      <c r="E17756" s="3"/>
    </row>
    <row r="17757">
      <c r="A17757" s="1"/>
      <c r="B17757" s="2"/>
      <c r="C17757" s="1"/>
      <c r="D17757" s="1"/>
      <c r="E17757" s="3"/>
    </row>
    <row r="17758">
      <c r="A17758" s="1"/>
      <c r="B17758" s="2"/>
      <c r="C17758" s="1"/>
      <c r="D17758" s="1"/>
      <c r="E17758" s="3"/>
    </row>
    <row r="17759">
      <c r="A17759" s="1"/>
      <c r="B17759" s="2"/>
      <c r="C17759" s="1"/>
      <c r="D17759" s="1"/>
      <c r="E17759" s="3"/>
    </row>
    <row r="17760">
      <c r="A17760" s="1"/>
      <c r="B17760" s="2"/>
      <c r="C17760" s="1"/>
      <c r="D17760" s="1"/>
      <c r="E17760" s="3"/>
    </row>
    <row r="17761">
      <c r="A17761" s="1"/>
      <c r="B17761" s="2"/>
      <c r="C17761" s="1"/>
      <c r="D17761" s="1"/>
      <c r="E17761" s="3"/>
    </row>
    <row r="17762">
      <c r="A17762" s="1"/>
      <c r="B17762" s="2"/>
      <c r="C17762" s="1"/>
      <c r="D17762" s="1"/>
      <c r="E17762" s="3"/>
    </row>
    <row r="17763">
      <c r="A17763" s="1"/>
      <c r="B17763" s="2"/>
      <c r="C17763" s="1"/>
      <c r="D17763" s="1"/>
      <c r="E17763" s="3"/>
    </row>
    <row r="17764">
      <c r="A17764" s="1"/>
      <c r="B17764" s="2"/>
      <c r="C17764" s="1"/>
      <c r="D17764" s="1"/>
      <c r="E17764" s="3"/>
    </row>
    <row r="17765">
      <c r="A17765" s="1"/>
      <c r="B17765" s="2"/>
      <c r="C17765" s="1"/>
      <c r="D17765" s="1"/>
      <c r="E17765" s="3"/>
    </row>
    <row r="17766">
      <c r="A17766" s="1"/>
      <c r="B17766" s="2"/>
      <c r="C17766" s="1"/>
      <c r="D17766" s="1"/>
      <c r="E17766" s="3"/>
    </row>
    <row r="17767">
      <c r="A17767" s="1"/>
      <c r="B17767" s="2"/>
      <c r="C17767" s="1"/>
      <c r="D17767" s="1"/>
      <c r="E17767" s="3"/>
    </row>
    <row r="17768">
      <c r="A17768" s="1"/>
      <c r="B17768" s="2"/>
      <c r="C17768" s="1"/>
      <c r="D17768" s="1"/>
      <c r="E17768" s="3"/>
    </row>
    <row r="17769">
      <c r="A17769" s="1"/>
      <c r="B17769" s="2"/>
      <c r="C17769" s="1"/>
      <c r="D17769" s="1"/>
      <c r="E17769" s="3"/>
    </row>
    <row r="17770">
      <c r="A17770" s="1"/>
      <c r="B17770" s="2"/>
      <c r="C17770" s="1"/>
      <c r="D17770" s="1"/>
      <c r="E17770" s="3"/>
    </row>
    <row r="17771">
      <c r="A17771" s="1"/>
      <c r="B17771" s="2"/>
      <c r="C17771" s="1"/>
      <c r="D17771" s="1"/>
      <c r="E17771" s="3"/>
    </row>
    <row r="17772">
      <c r="A17772" s="1"/>
      <c r="B17772" s="2"/>
      <c r="C17772" s="1"/>
      <c r="D17772" s="1"/>
      <c r="E17772" s="3"/>
    </row>
    <row r="17773">
      <c r="A17773" s="1"/>
      <c r="B17773" s="2"/>
      <c r="C17773" s="1"/>
      <c r="D17773" s="1"/>
      <c r="E17773" s="3"/>
    </row>
    <row r="17774">
      <c r="A17774" s="1"/>
      <c r="B17774" s="2"/>
      <c r="C17774" s="1"/>
      <c r="D17774" s="1"/>
      <c r="E17774" s="3"/>
    </row>
    <row r="17775">
      <c r="A17775" s="1"/>
      <c r="B17775" s="2"/>
      <c r="C17775" s="1"/>
      <c r="D17775" s="1"/>
      <c r="E17775" s="3"/>
    </row>
    <row r="17776">
      <c r="A17776" s="1"/>
      <c r="B17776" s="2"/>
      <c r="C17776" s="1"/>
      <c r="D17776" s="1"/>
      <c r="E17776" s="3"/>
    </row>
    <row r="17777">
      <c r="A17777" s="1"/>
      <c r="B17777" s="2"/>
      <c r="C17777" s="1"/>
      <c r="D17777" s="1"/>
      <c r="E17777" s="3"/>
    </row>
    <row r="17778">
      <c r="A17778" s="1"/>
      <c r="B17778" s="2"/>
      <c r="C17778" s="1"/>
      <c r="D17778" s="1"/>
      <c r="E17778" s="3"/>
    </row>
    <row r="17779">
      <c r="A17779" s="1"/>
      <c r="B17779" s="2"/>
      <c r="C17779" s="1"/>
      <c r="D17779" s="1"/>
      <c r="E17779" s="3"/>
    </row>
    <row r="17780">
      <c r="A17780" s="1"/>
      <c r="B17780" s="2"/>
      <c r="C17780" s="1"/>
      <c r="D17780" s="1"/>
      <c r="E17780" s="3"/>
    </row>
    <row r="17781">
      <c r="A17781" s="1"/>
      <c r="B17781" s="2"/>
      <c r="C17781" s="1"/>
      <c r="D17781" s="1"/>
      <c r="E17781" s="3"/>
    </row>
    <row r="17782">
      <c r="A17782" s="1"/>
      <c r="B17782" s="2"/>
      <c r="C17782" s="1"/>
      <c r="D17782" s="1"/>
      <c r="E17782" s="3"/>
    </row>
    <row r="17783">
      <c r="A17783" s="1"/>
      <c r="B17783" s="2"/>
      <c r="C17783" s="1"/>
      <c r="D17783" s="1"/>
      <c r="E17783" s="3"/>
    </row>
    <row r="17784">
      <c r="A17784" s="1"/>
      <c r="B17784" s="2"/>
      <c r="C17784" s="1"/>
      <c r="D17784" s="1"/>
      <c r="E17784" s="3"/>
    </row>
    <row r="17785">
      <c r="A17785" s="1"/>
      <c r="B17785" s="2"/>
      <c r="C17785" s="1"/>
      <c r="D17785" s="1"/>
      <c r="E17785" s="3"/>
    </row>
    <row r="17786">
      <c r="A17786" s="1"/>
      <c r="B17786" s="2"/>
      <c r="C17786" s="1"/>
      <c r="D17786" s="1"/>
      <c r="E17786" s="3"/>
    </row>
    <row r="17787">
      <c r="A17787" s="1"/>
      <c r="B17787" s="2"/>
      <c r="C17787" s="1"/>
      <c r="D17787" s="1"/>
      <c r="E17787" s="3"/>
    </row>
    <row r="17788">
      <c r="A17788" s="1"/>
      <c r="B17788" s="2"/>
      <c r="C17788" s="1"/>
      <c r="D17788" s="1"/>
      <c r="E17788" s="3"/>
    </row>
    <row r="17789">
      <c r="A17789" s="1"/>
      <c r="B17789" s="2"/>
      <c r="C17789" s="1"/>
      <c r="D17789" s="1"/>
      <c r="E17789" s="3"/>
    </row>
    <row r="17790">
      <c r="A17790" s="1"/>
      <c r="B17790" s="2"/>
      <c r="C17790" s="1"/>
      <c r="D17790" s="1"/>
      <c r="E17790" s="3"/>
    </row>
    <row r="17791">
      <c r="A17791" s="1"/>
      <c r="B17791" s="2"/>
      <c r="C17791" s="1"/>
      <c r="D17791" s="1"/>
      <c r="E17791" s="3"/>
    </row>
    <row r="17792">
      <c r="A17792" s="1"/>
      <c r="B17792" s="2"/>
      <c r="C17792" s="1"/>
      <c r="D17792" s="1"/>
      <c r="E17792" s="3"/>
    </row>
    <row r="17793">
      <c r="A17793" s="1"/>
      <c r="B17793" s="2"/>
      <c r="C17793" s="1"/>
      <c r="D17793" s="1"/>
      <c r="E17793" s="3"/>
    </row>
    <row r="17794">
      <c r="A17794" s="1"/>
      <c r="B17794" s="2"/>
      <c r="C17794" s="1"/>
      <c r="D17794" s="1"/>
      <c r="E17794" s="3"/>
    </row>
    <row r="17795">
      <c r="A17795" s="1"/>
      <c r="B17795" s="2"/>
      <c r="C17795" s="1"/>
      <c r="D17795" s="1"/>
      <c r="E17795" s="3"/>
    </row>
    <row r="17796">
      <c r="A17796" s="1"/>
      <c r="B17796" s="2"/>
      <c r="C17796" s="1"/>
      <c r="D17796" s="1"/>
      <c r="E17796" s="3"/>
    </row>
    <row r="17797">
      <c r="A17797" s="1"/>
      <c r="B17797" s="2"/>
      <c r="C17797" s="1"/>
      <c r="D17797" s="1"/>
      <c r="E17797" s="3"/>
    </row>
    <row r="17798">
      <c r="A17798" s="1"/>
      <c r="B17798" s="2"/>
      <c r="C17798" s="1"/>
      <c r="D17798" s="1"/>
      <c r="E17798" s="3"/>
    </row>
    <row r="17799">
      <c r="A17799" s="1"/>
      <c r="B17799" s="2"/>
      <c r="C17799" s="1"/>
      <c r="D17799" s="1"/>
      <c r="E17799" s="3"/>
    </row>
    <row r="17800">
      <c r="A17800" s="1"/>
      <c r="B17800" s="2"/>
      <c r="C17800" s="1"/>
      <c r="D17800" s="1"/>
      <c r="E17800" s="3"/>
    </row>
    <row r="17801">
      <c r="A17801" s="1"/>
      <c r="B17801" s="2"/>
      <c r="C17801" s="1"/>
      <c r="D17801" s="1"/>
      <c r="E17801" s="3"/>
    </row>
    <row r="17802">
      <c r="A17802" s="1"/>
      <c r="B17802" s="2"/>
      <c r="C17802" s="1"/>
      <c r="D17802" s="1"/>
      <c r="E17802" s="3"/>
    </row>
    <row r="17803">
      <c r="A17803" s="1"/>
      <c r="B17803" s="2"/>
      <c r="C17803" s="1"/>
      <c r="D17803" s="1"/>
      <c r="E17803" s="3"/>
    </row>
    <row r="17804">
      <c r="A17804" s="1"/>
      <c r="B17804" s="2"/>
      <c r="C17804" s="1"/>
      <c r="D17804" s="1"/>
      <c r="E17804" s="3"/>
    </row>
    <row r="17805">
      <c r="A17805" s="1"/>
      <c r="B17805" s="2"/>
      <c r="C17805" s="1"/>
      <c r="D17805" s="1"/>
      <c r="E17805" s="3"/>
    </row>
    <row r="17806">
      <c r="A17806" s="1"/>
      <c r="B17806" s="2"/>
      <c r="C17806" s="1"/>
      <c r="D17806" s="1"/>
      <c r="E17806" s="3"/>
    </row>
    <row r="17807">
      <c r="A17807" s="1"/>
      <c r="B17807" s="2"/>
      <c r="C17807" s="1"/>
      <c r="D17807" s="1"/>
      <c r="E17807" s="3"/>
    </row>
    <row r="17808">
      <c r="A17808" s="1"/>
      <c r="B17808" s="2"/>
      <c r="C17808" s="1"/>
      <c r="D17808" s="1"/>
      <c r="E17808" s="3"/>
    </row>
    <row r="17809">
      <c r="A17809" s="1"/>
      <c r="B17809" s="2"/>
      <c r="C17809" s="1"/>
      <c r="D17809" s="1"/>
      <c r="E17809" s="3"/>
    </row>
    <row r="17810">
      <c r="A17810" s="1"/>
      <c r="B17810" s="2"/>
      <c r="C17810" s="1"/>
      <c r="D17810" s="1"/>
      <c r="E17810" s="3"/>
    </row>
    <row r="17811">
      <c r="A17811" s="1"/>
      <c r="B17811" s="2"/>
      <c r="C17811" s="1"/>
      <c r="D17811" s="1"/>
      <c r="E17811" s="3"/>
    </row>
    <row r="17812">
      <c r="A17812" s="1"/>
      <c r="B17812" s="2"/>
      <c r="C17812" s="1"/>
      <c r="D17812" s="1"/>
      <c r="E17812" s="3"/>
    </row>
    <row r="17813">
      <c r="A17813" s="1"/>
      <c r="B17813" s="2"/>
      <c r="C17813" s="1"/>
      <c r="D17813" s="1"/>
      <c r="E17813" s="3"/>
    </row>
    <row r="17814">
      <c r="A17814" s="1"/>
      <c r="B17814" s="2"/>
      <c r="C17814" s="1"/>
      <c r="D17814" s="1"/>
      <c r="E17814" s="3"/>
    </row>
    <row r="17815">
      <c r="A17815" s="1"/>
      <c r="B17815" s="2"/>
      <c r="C17815" s="1"/>
      <c r="D17815" s="1"/>
      <c r="E17815" s="3"/>
    </row>
    <row r="17816">
      <c r="A17816" s="1"/>
      <c r="B17816" s="2"/>
      <c r="C17816" s="1"/>
      <c r="D17816" s="1"/>
      <c r="E17816" s="3"/>
    </row>
    <row r="17817">
      <c r="A17817" s="1"/>
      <c r="B17817" s="2"/>
      <c r="C17817" s="1"/>
      <c r="D17817" s="1"/>
      <c r="E17817" s="3"/>
    </row>
    <row r="17818">
      <c r="A17818" s="1"/>
      <c r="B17818" s="2"/>
      <c r="C17818" s="1"/>
      <c r="D17818" s="1"/>
      <c r="E17818" s="3"/>
    </row>
    <row r="17819">
      <c r="A17819" s="1"/>
      <c r="B17819" s="2"/>
      <c r="C17819" s="1"/>
      <c r="D17819" s="1"/>
      <c r="E17819" s="3"/>
    </row>
    <row r="17820">
      <c r="A17820" s="1"/>
      <c r="B17820" s="2"/>
      <c r="C17820" s="1"/>
      <c r="D17820" s="1"/>
      <c r="E17820" s="3"/>
    </row>
    <row r="17821">
      <c r="A17821" s="1"/>
      <c r="B17821" s="2"/>
      <c r="C17821" s="1"/>
      <c r="D17821" s="1"/>
      <c r="E17821" s="3"/>
    </row>
    <row r="17822">
      <c r="A17822" s="1"/>
      <c r="B17822" s="2"/>
      <c r="C17822" s="1"/>
      <c r="D17822" s="1"/>
      <c r="E17822" s="3"/>
    </row>
    <row r="17823">
      <c r="A17823" s="1"/>
      <c r="B17823" s="2"/>
      <c r="C17823" s="1"/>
      <c r="D17823" s="1"/>
      <c r="E17823" s="3"/>
    </row>
    <row r="17824">
      <c r="A17824" s="1"/>
      <c r="B17824" s="2"/>
      <c r="C17824" s="1"/>
      <c r="D17824" s="1"/>
      <c r="E17824" s="3"/>
    </row>
    <row r="17825">
      <c r="A17825" s="1"/>
      <c r="B17825" s="2"/>
      <c r="C17825" s="1"/>
      <c r="D17825" s="1"/>
      <c r="E17825" s="3"/>
    </row>
    <row r="17826">
      <c r="A17826" s="1"/>
      <c r="B17826" s="2"/>
      <c r="C17826" s="1"/>
      <c r="D17826" s="1"/>
      <c r="E17826" s="3"/>
    </row>
    <row r="17827">
      <c r="A17827" s="1"/>
      <c r="B17827" s="2"/>
      <c r="C17827" s="1"/>
      <c r="D17827" s="1"/>
      <c r="E17827" s="3"/>
    </row>
    <row r="17828">
      <c r="A17828" s="1"/>
      <c r="B17828" s="2"/>
      <c r="C17828" s="1"/>
      <c r="D17828" s="1"/>
      <c r="E17828" s="3"/>
    </row>
    <row r="17829">
      <c r="A17829" s="1"/>
      <c r="B17829" s="2"/>
      <c r="C17829" s="1"/>
      <c r="D17829" s="1"/>
      <c r="E17829" s="3"/>
    </row>
    <row r="17830">
      <c r="A17830" s="1"/>
      <c r="B17830" s="2"/>
      <c r="C17830" s="1"/>
      <c r="D17830" s="1"/>
      <c r="E17830" s="3"/>
    </row>
    <row r="17831">
      <c r="A17831" s="1"/>
      <c r="B17831" s="2"/>
      <c r="C17831" s="1"/>
      <c r="D17831" s="1"/>
      <c r="E17831" s="3"/>
    </row>
    <row r="17832">
      <c r="A17832" s="1"/>
      <c r="B17832" s="2"/>
      <c r="C17832" s="1"/>
      <c r="D17832" s="1"/>
      <c r="E17832" s="3"/>
    </row>
    <row r="17833">
      <c r="A17833" s="1"/>
      <c r="B17833" s="2"/>
      <c r="C17833" s="1"/>
      <c r="D17833" s="1"/>
      <c r="E17833" s="3"/>
    </row>
    <row r="17834">
      <c r="A17834" s="1"/>
      <c r="B17834" s="2"/>
      <c r="C17834" s="1"/>
      <c r="D17834" s="1"/>
      <c r="E17834" s="3"/>
    </row>
    <row r="17835">
      <c r="A17835" s="1"/>
      <c r="B17835" s="2"/>
      <c r="C17835" s="1"/>
      <c r="D17835" s="1"/>
      <c r="E17835" s="3"/>
    </row>
    <row r="17836">
      <c r="A17836" s="1"/>
      <c r="B17836" s="2"/>
      <c r="C17836" s="1"/>
      <c r="D17836" s="1"/>
      <c r="E17836" s="3"/>
    </row>
    <row r="17837">
      <c r="A17837" s="1"/>
      <c r="B17837" s="2"/>
      <c r="C17837" s="1"/>
      <c r="D17837" s="1"/>
      <c r="E17837" s="3"/>
    </row>
    <row r="17838">
      <c r="A17838" s="1"/>
      <c r="B17838" s="2"/>
      <c r="C17838" s="1"/>
      <c r="D17838" s="1"/>
      <c r="E17838" s="3"/>
    </row>
    <row r="17839">
      <c r="A17839" s="1"/>
      <c r="B17839" s="2"/>
      <c r="C17839" s="1"/>
      <c r="D17839" s="1"/>
      <c r="E17839" s="3"/>
    </row>
    <row r="17840">
      <c r="A17840" s="1"/>
      <c r="B17840" s="2"/>
      <c r="C17840" s="1"/>
      <c r="D17840" s="1"/>
      <c r="E17840" s="3"/>
    </row>
    <row r="17841">
      <c r="A17841" s="1"/>
      <c r="B17841" s="2"/>
      <c r="C17841" s="1"/>
      <c r="D17841" s="1"/>
      <c r="E17841" s="3"/>
    </row>
    <row r="17842">
      <c r="A17842" s="1"/>
      <c r="B17842" s="2"/>
      <c r="C17842" s="1"/>
      <c r="D17842" s="1"/>
      <c r="E17842" s="3"/>
    </row>
    <row r="17843">
      <c r="A17843" s="1"/>
      <c r="B17843" s="2"/>
      <c r="C17843" s="1"/>
      <c r="D17843" s="1"/>
      <c r="E17843" s="3"/>
    </row>
    <row r="17844">
      <c r="A17844" s="1"/>
      <c r="B17844" s="2"/>
      <c r="C17844" s="1"/>
      <c r="D17844" s="1"/>
      <c r="E17844" s="3"/>
    </row>
    <row r="17845">
      <c r="A17845" s="1"/>
      <c r="B17845" s="2"/>
      <c r="C17845" s="1"/>
      <c r="D17845" s="1"/>
      <c r="E17845" s="3"/>
    </row>
    <row r="17846">
      <c r="A17846" s="1"/>
      <c r="B17846" s="2"/>
      <c r="C17846" s="1"/>
      <c r="D17846" s="1"/>
      <c r="E17846" s="3"/>
    </row>
    <row r="17847">
      <c r="A17847" s="1"/>
      <c r="B17847" s="2"/>
      <c r="C17847" s="1"/>
      <c r="D17847" s="1"/>
      <c r="E17847" s="3"/>
    </row>
    <row r="17848">
      <c r="A17848" s="1"/>
      <c r="B17848" s="2"/>
      <c r="C17848" s="1"/>
      <c r="D17848" s="1"/>
      <c r="E17848" s="3"/>
    </row>
    <row r="17849">
      <c r="A17849" s="1"/>
      <c r="B17849" s="2"/>
      <c r="C17849" s="1"/>
      <c r="D17849" s="1"/>
      <c r="E17849" s="3"/>
    </row>
    <row r="17850">
      <c r="A17850" s="1"/>
      <c r="B17850" s="2"/>
      <c r="C17850" s="1"/>
      <c r="D17850" s="1"/>
      <c r="E17850" s="3"/>
    </row>
    <row r="17851">
      <c r="A17851" s="1"/>
      <c r="B17851" s="2"/>
      <c r="C17851" s="1"/>
      <c r="D17851" s="1"/>
      <c r="E17851" s="3"/>
    </row>
    <row r="17852">
      <c r="A17852" s="1"/>
      <c r="B17852" s="2"/>
      <c r="C17852" s="1"/>
      <c r="D17852" s="1"/>
      <c r="E17852" s="3"/>
    </row>
    <row r="17853">
      <c r="A17853" s="1"/>
      <c r="B17853" s="2"/>
      <c r="C17853" s="1"/>
      <c r="D17853" s="1"/>
      <c r="E17853" s="3"/>
    </row>
    <row r="17854">
      <c r="A17854" s="1"/>
      <c r="B17854" s="2"/>
      <c r="C17854" s="1"/>
      <c r="D17854" s="1"/>
      <c r="E17854" s="3"/>
    </row>
    <row r="17855">
      <c r="A17855" s="1"/>
      <c r="B17855" s="2"/>
      <c r="C17855" s="1"/>
      <c r="D17855" s="1"/>
      <c r="E17855" s="3"/>
    </row>
    <row r="17856">
      <c r="A17856" s="1"/>
      <c r="B17856" s="2"/>
      <c r="C17856" s="1"/>
      <c r="D17856" s="1"/>
      <c r="E17856" s="3"/>
    </row>
    <row r="17857">
      <c r="A17857" s="1"/>
      <c r="B17857" s="2"/>
      <c r="C17857" s="1"/>
      <c r="D17857" s="1"/>
      <c r="E17857" s="3"/>
    </row>
    <row r="17858">
      <c r="A17858" s="1"/>
      <c r="B17858" s="2"/>
      <c r="C17858" s="1"/>
      <c r="D17858" s="1"/>
      <c r="E17858" s="3"/>
    </row>
    <row r="17859">
      <c r="A17859" s="1"/>
      <c r="B17859" s="2"/>
      <c r="C17859" s="1"/>
      <c r="D17859" s="1"/>
      <c r="E17859" s="3"/>
    </row>
    <row r="17860">
      <c r="A17860" s="1"/>
      <c r="B17860" s="2"/>
      <c r="C17860" s="1"/>
      <c r="D17860" s="1"/>
      <c r="E17860" s="3"/>
    </row>
    <row r="17861">
      <c r="A17861" s="1"/>
      <c r="B17861" s="2"/>
      <c r="C17861" s="1"/>
      <c r="D17861" s="1"/>
      <c r="E17861" s="3"/>
    </row>
    <row r="17862">
      <c r="A17862" s="1"/>
      <c r="B17862" s="2"/>
      <c r="C17862" s="1"/>
      <c r="D17862" s="1"/>
      <c r="E17862" s="3"/>
    </row>
    <row r="17863">
      <c r="A17863" s="1"/>
      <c r="B17863" s="2"/>
      <c r="C17863" s="1"/>
      <c r="D17863" s="1"/>
      <c r="E17863" s="3"/>
    </row>
    <row r="17864">
      <c r="A17864" s="1"/>
      <c r="B17864" s="2"/>
      <c r="C17864" s="1"/>
      <c r="D17864" s="1"/>
      <c r="E17864" s="3"/>
    </row>
    <row r="17865">
      <c r="A17865" s="1"/>
      <c r="B17865" s="2"/>
      <c r="C17865" s="1"/>
      <c r="D17865" s="1"/>
      <c r="E17865" s="3"/>
    </row>
    <row r="17866">
      <c r="A17866" s="1"/>
      <c r="B17866" s="2"/>
      <c r="C17866" s="1"/>
      <c r="D17866" s="1"/>
      <c r="E17866" s="3"/>
    </row>
    <row r="17867">
      <c r="A17867" s="1"/>
      <c r="B17867" s="2"/>
      <c r="C17867" s="1"/>
      <c r="D17867" s="1"/>
      <c r="E17867" s="3"/>
    </row>
    <row r="17868">
      <c r="A17868" s="1"/>
      <c r="B17868" s="2"/>
      <c r="C17868" s="1"/>
      <c r="D17868" s="1"/>
      <c r="E17868" s="3"/>
    </row>
    <row r="17869">
      <c r="A17869" s="1"/>
      <c r="B17869" s="2"/>
      <c r="C17869" s="1"/>
      <c r="D17869" s="1"/>
      <c r="E17869" s="3"/>
    </row>
    <row r="17870">
      <c r="A17870" s="1"/>
      <c r="B17870" s="2"/>
      <c r="C17870" s="1"/>
      <c r="D17870" s="1"/>
      <c r="E17870" s="3"/>
    </row>
    <row r="17871">
      <c r="A17871" s="1"/>
      <c r="B17871" s="2"/>
      <c r="C17871" s="1"/>
      <c r="D17871" s="1"/>
      <c r="E17871" s="3"/>
    </row>
    <row r="17872">
      <c r="A17872" s="1"/>
      <c r="B17872" s="2"/>
      <c r="C17872" s="1"/>
      <c r="D17872" s="1"/>
      <c r="E17872" s="3"/>
    </row>
    <row r="17873">
      <c r="A17873" s="1"/>
      <c r="B17873" s="2"/>
      <c r="C17873" s="1"/>
      <c r="D17873" s="1"/>
      <c r="E17873" s="3"/>
    </row>
    <row r="17874">
      <c r="A17874" s="1"/>
      <c r="B17874" s="2"/>
      <c r="C17874" s="1"/>
      <c r="D17874" s="1"/>
      <c r="E17874" s="3"/>
    </row>
    <row r="17875">
      <c r="A17875" s="1"/>
      <c r="B17875" s="2"/>
      <c r="C17875" s="1"/>
      <c r="D17875" s="1"/>
      <c r="E17875" s="3"/>
    </row>
    <row r="17876">
      <c r="A17876" s="1"/>
      <c r="B17876" s="2"/>
      <c r="C17876" s="1"/>
      <c r="D17876" s="1"/>
      <c r="E17876" s="3"/>
    </row>
    <row r="17877">
      <c r="A17877" s="1"/>
      <c r="B17877" s="2"/>
      <c r="C17877" s="1"/>
      <c r="D17877" s="1"/>
      <c r="E17877" s="3"/>
    </row>
    <row r="17878">
      <c r="A17878" s="1"/>
      <c r="B17878" s="2"/>
      <c r="C17878" s="1"/>
      <c r="D17878" s="1"/>
      <c r="E17878" s="3"/>
    </row>
    <row r="17879">
      <c r="A17879" s="1"/>
      <c r="B17879" s="2"/>
      <c r="C17879" s="1"/>
      <c r="D17879" s="1"/>
      <c r="E17879" s="3"/>
    </row>
    <row r="17880">
      <c r="A17880" s="1"/>
      <c r="B17880" s="2"/>
      <c r="C17880" s="1"/>
      <c r="D17880" s="1"/>
      <c r="E17880" s="3"/>
    </row>
    <row r="17881">
      <c r="A17881" s="1"/>
      <c r="B17881" s="2"/>
      <c r="C17881" s="1"/>
      <c r="D17881" s="1"/>
      <c r="E17881" s="3"/>
    </row>
    <row r="17882">
      <c r="A17882" s="1"/>
      <c r="B17882" s="2"/>
      <c r="C17882" s="1"/>
      <c r="D17882" s="1"/>
      <c r="E17882" s="3"/>
    </row>
    <row r="17883">
      <c r="A17883" s="1"/>
      <c r="B17883" s="2"/>
      <c r="C17883" s="1"/>
      <c r="D17883" s="1"/>
      <c r="E17883" s="3"/>
    </row>
    <row r="17884">
      <c r="A17884" s="1"/>
      <c r="B17884" s="2"/>
      <c r="C17884" s="1"/>
      <c r="D17884" s="1"/>
      <c r="E17884" s="3"/>
    </row>
    <row r="17885">
      <c r="A17885" s="1"/>
      <c r="B17885" s="2"/>
      <c r="C17885" s="1"/>
      <c r="D17885" s="1"/>
      <c r="E17885" s="3"/>
    </row>
    <row r="17886">
      <c r="A17886" s="1"/>
      <c r="B17886" s="2"/>
      <c r="C17886" s="1"/>
      <c r="D17886" s="1"/>
      <c r="E17886" s="3"/>
    </row>
    <row r="17887">
      <c r="A17887" s="1"/>
      <c r="B17887" s="2"/>
      <c r="C17887" s="1"/>
      <c r="D17887" s="1"/>
      <c r="E17887" s="3"/>
    </row>
    <row r="17888">
      <c r="A17888" s="1"/>
      <c r="B17888" s="2"/>
      <c r="C17888" s="1"/>
      <c r="D17888" s="1"/>
      <c r="E17888" s="3"/>
    </row>
    <row r="17889">
      <c r="A17889" s="1"/>
      <c r="B17889" s="2"/>
      <c r="C17889" s="1"/>
      <c r="D17889" s="1"/>
      <c r="E17889" s="3"/>
    </row>
    <row r="17890">
      <c r="A17890" s="1"/>
      <c r="B17890" s="2"/>
      <c r="C17890" s="1"/>
      <c r="D17890" s="1"/>
      <c r="E17890" s="3"/>
    </row>
    <row r="17891">
      <c r="A17891" s="1"/>
      <c r="B17891" s="2"/>
      <c r="C17891" s="1"/>
      <c r="D17891" s="1"/>
      <c r="E17891" s="3"/>
    </row>
    <row r="17892">
      <c r="A17892" s="1"/>
      <c r="B17892" s="2"/>
      <c r="C17892" s="1"/>
      <c r="D17892" s="1"/>
      <c r="E17892" s="3"/>
    </row>
    <row r="17893">
      <c r="A17893" s="1"/>
      <c r="B17893" s="2"/>
      <c r="C17893" s="1"/>
      <c r="D17893" s="1"/>
      <c r="E17893" s="3"/>
    </row>
    <row r="17894">
      <c r="A17894" s="1"/>
      <c r="B17894" s="2"/>
      <c r="C17894" s="1"/>
      <c r="D17894" s="1"/>
      <c r="E17894" s="3"/>
    </row>
    <row r="17895">
      <c r="A17895" s="1"/>
      <c r="B17895" s="2"/>
      <c r="C17895" s="1"/>
      <c r="D17895" s="1"/>
      <c r="E17895" s="3"/>
    </row>
    <row r="17896">
      <c r="A17896" s="1"/>
      <c r="B17896" s="2"/>
      <c r="C17896" s="1"/>
      <c r="D17896" s="1"/>
      <c r="E17896" s="3"/>
    </row>
    <row r="17897">
      <c r="A17897" s="1"/>
      <c r="B17897" s="2"/>
      <c r="C17897" s="1"/>
      <c r="D17897" s="1"/>
      <c r="E17897" s="3"/>
    </row>
    <row r="17898">
      <c r="A17898" s="1"/>
      <c r="B17898" s="2"/>
      <c r="C17898" s="1"/>
      <c r="D17898" s="1"/>
      <c r="E17898" s="3"/>
    </row>
    <row r="17899">
      <c r="A17899" s="1"/>
      <c r="B17899" s="2"/>
      <c r="C17899" s="1"/>
      <c r="D17899" s="1"/>
      <c r="E17899" s="3"/>
    </row>
    <row r="17900">
      <c r="A17900" s="1"/>
      <c r="B17900" s="2"/>
      <c r="C17900" s="1"/>
      <c r="D17900" s="1"/>
      <c r="E17900" s="3"/>
    </row>
    <row r="17901">
      <c r="A17901" s="1"/>
      <c r="B17901" s="2"/>
      <c r="C17901" s="1"/>
      <c r="D17901" s="1"/>
      <c r="E17901" s="3"/>
    </row>
    <row r="17902">
      <c r="A17902" s="1"/>
      <c r="B17902" s="2"/>
      <c r="C17902" s="1"/>
      <c r="D17902" s="1"/>
      <c r="E17902" s="3"/>
    </row>
    <row r="17903">
      <c r="A17903" s="1"/>
      <c r="B17903" s="2"/>
      <c r="C17903" s="1"/>
      <c r="D17903" s="1"/>
      <c r="E17903" s="3"/>
    </row>
    <row r="17904">
      <c r="A17904" s="1"/>
      <c r="B17904" s="2"/>
      <c r="C17904" s="1"/>
      <c r="D17904" s="1"/>
      <c r="E17904" s="3"/>
    </row>
    <row r="17905">
      <c r="A17905" s="1"/>
      <c r="B17905" s="2"/>
      <c r="C17905" s="1"/>
      <c r="D17905" s="1"/>
      <c r="E17905" s="3"/>
    </row>
    <row r="17906">
      <c r="A17906" s="1"/>
      <c r="B17906" s="2"/>
      <c r="C17906" s="1"/>
      <c r="D17906" s="1"/>
      <c r="E17906" s="3"/>
    </row>
    <row r="17907">
      <c r="A17907" s="1"/>
      <c r="B17907" s="2"/>
      <c r="C17907" s="1"/>
      <c r="D17907" s="1"/>
      <c r="E17907" s="3"/>
    </row>
    <row r="17908">
      <c r="A17908" s="1"/>
      <c r="B17908" s="2"/>
      <c r="C17908" s="1"/>
      <c r="D17908" s="1"/>
      <c r="E17908" s="3"/>
    </row>
    <row r="17909">
      <c r="A17909" s="1"/>
      <c r="B17909" s="2"/>
      <c r="C17909" s="1"/>
      <c r="D17909" s="1"/>
      <c r="E17909" s="3"/>
    </row>
    <row r="17910">
      <c r="A17910" s="1"/>
      <c r="B17910" s="2"/>
      <c r="C17910" s="1"/>
      <c r="D17910" s="1"/>
      <c r="E17910" s="3"/>
    </row>
    <row r="17911">
      <c r="A17911" s="1"/>
      <c r="B17911" s="2"/>
      <c r="C17911" s="1"/>
      <c r="D17911" s="1"/>
      <c r="E17911" s="3"/>
    </row>
    <row r="17912">
      <c r="A17912" s="1"/>
      <c r="B17912" s="2"/>
      <c r="C17912" s="1"/>
      <c r="D17912" s="1"/>
      <c r="E17912" s="3"/>
    </row>
    <row r="17913">
      <c r="A17913" s="1"/>
      <c r="B17913" s="2"/>
      <c r="C17913" s="1"/>
      <c r="D17913" s="1"/>
      <c r="E17913" s="3"/>
    </row>
    <row r="17914">
      <c r="A17914" s="1"/>
      <c r="B17914" s="2"/>
      <c r="C17914" s="1"/>
      <c r="D17914" s="1"/>
      <c r="E17914" s="3"/>
    </row>
    <row r="17915">
      <c r="A17915" s="1"/>
      <c r="B17915" s="2"/>
      <c r="C17915" s="1"/>
      <c r="D17915" s="1"/>
      <c r="E17915" s="3"/>
    </row>
    <row r="17916">
      <c r="A17916" s="1"/>
      <c r="B17916" s="2"/>
      <c r="C17916" s="1"/>
      <c r="D17916" s="1"/>
      <c r="E17916" s="3"/>
    </row>
    <row r="17917">
      <c r="A17917" s="1"/>
      <c r="B17917" s="2"/>
      <c r="C17917" s="1"/>
      <c r="D17917" s="1"/>
      <c r="E17917" s="3"/>
    </row>
    <row r="17918">
      <c r="A17918" s="1"/>
      <c r="B17918" s="2"/>
      <c r="C17918" s="1"/>
      <c r="D17918" s="1"/>
      <c r="E17918" s="3"/>
    </row>
    <row r="17919">
      <c r="A17919" s="1"/>
      <c r="B17919" s="2"/>
      <c r="C17919" s="1"/>
      <c r="D17919" s="1"/>
      <c r="E17919" s="3"/>
    </row>
    <row r="17920">
      <c r="A17920" s="1"/>
      <c r="B17920" s="2"/>
      <c r="C17920" s="1"/>
      <c r="D17920" s="1"/>
      <c r="E17920" s="3"/>
    </row>
    <row r="17921">
      <c r="A17921" s="1"/>
      <c r="B17921" s="2"/>
      <c r="C17921" s="1"/>
      <c r="D17921" s="1"/>
      <c r="E17921" s="3"/>
    </row>
    <row r="17922">
      <c r="A17922" s="1"/>
      <c r="B17922" s="2"/>
      <c r="C17922" s="1"/>
      <c r="D17922" s="1"/>
      <c r="E17922" s="3"/>
    </row>
    <row r="17923">
      <c r="A17923" s="1"/>
      <c r="B17923" s="2"/>
      <c r="C17923" s="1"/>
      <c r="D17923" s="1"/>
      <c r="E17923" s="3"/>
    </row>
    <row r="17924">
      <c r="A17924" s="1"/>
      <c r="B17924" s="2"/>
      <c r="C17924" s="1"/>
      <c r="D17924" s="1"/>
      <c r="E17924" s="3"/>
    </row>
    <row r="17925">
      <c r="A17925" s="1"/>
      <c r="B17925" s="2"/>
      <c r="C17925" s="1"/>
      <c r="D17925" s="1"/>
      <c r="E17925" s="3"/>
    </row>
    <row r="17926">
      <c r="A17926" s="1"/>
      <c r="B17926" s="2"/>
      <c r="C17926" s="1"/>
      <c r="D17926" s="1"/>
      <c r="E17926" s="3"/>
    </row>
    <row r="17927">
      <c r="A17927" s="1"/>
      <c r="B17927" s="2"/>
      <c r="C17927" s="1"/>
      <c r="D17927" s="1"/>
      <c r="E17927" s="3"/>
    </row>
    <row r="17928">
      <c r="A17928" s="1"/>
      <c r="B17928" s="2"/>
      <c r="C17928" s="1"/>
      <c r="D17928" s="1"/>
      <c r="E17928" s="3"/>
    </row>
    <row r="17929">
      <c r="A17929" s="1"/>
      <c r="B17929" s="2"/>
      <c r="C17929" s="1"/>
      <c r="D17929" s="1"/>
      <c r="E17929" s="3"/>
    </row>
    <row r="17930">
      <c r="A17930" s="1"/>
      <c r="B17930" s="2"/>
      <c r="C17930" s="1"/>
      <c r="D17930" s="1"/>
      <c r="E17930" s="3"/>
    </row>
    <row r="17931">
      <c r="A17931" s="1"/>
      <c r="B17931" s="2"/>
      <c r="C17931" s="1"/>
      <c r="D17931" s="1"/>
      <c r="E17931" s="3"/>
    </row>
    <row r="17932">
      <c r="A17932" s="1"/>
      <c r="B17932" s="2"/>
      <c r="C17932" s="1"/>
      <c r="D17932" s="1"/>
      <c r="E17932" s="3"/>
    </row>
    <row r="17933">
      <c r="A17933" s="1"/>
      <c r="B17933" s="2"/>
      <c r="C17933" s="1"/>
      <c r="D17933" s="1"/>
      <c r="E17933" s="3"/>
    </row>
    <row r="17934">
      <c r="A17934" s="1"/>
      <c r="B17934" s="2"/>
      <c r="C17934" s="1"/>
      <c r="D17934" s="1"/>
      <c r="E17934" s="3"/>
    </row>
    <row r="17935">
      <c r="A17935" s="1"/>
      <c r="B17935" s="2"/>
      <c r="C17935" s="1"/>
      <c r="D17935" s="1"/>
      <c r="E17935" s="3"/>
    </row>
    <row r="17936">
      <c r="A17936" s="1"/>
      <c r="B17936" s="2"/>
      <c r="C17936" s="1"/>
      <c r="D17936" s="1"/>
      <c r="E17936" s="3"/>
    </row>
    <row r="17937">
      <c r="A17937" s="1"/>
      <c r="B17937" s="2"/>
      <c r="C17937" s="1"/>
      <c r="D17937" s="1"/>
      <c r="E17937" s="3"/>
    </row>
    <row r="17938">
      <c r="A17938" s="1"/>
      <c r="B17938" s="2"/>
      <c r="C17938" s="1"/>
      <c r="D17938" s="1"/>
      <c r="E17938" s="3"/>
    </row>
    <row r="17939">
      <c r="A17939" s="1"/>
      <c r="B17939" s="2"/>
      <c r="C17939" s="1"/>
      <c r="D17939" s="1"/>
      <c r="E17939" s="3"/>
    </row>
    <row r="17940">
      <c r="A17940" s="1"/>
      <c r="B17940" s="2"/>
      <c r="C17940" s="1"/>
      <c r="D17940" s="1"/>
      <c r="E17940" s="3"/>
    </row>
    <row r="17941">
      <c r="A17941" s="1"/>
      <c r="B17941" s="2"/>
      <c r="C17941" s="1"/>
      <c r="D17941" s="1"/>
      <c r="E17941" s="3"/>
    </row>
    <row r="17942">
      <c r="A17942" s="1"/>
      <c r="B17942" s="2"/>
      <c r="C17942" s="1"/>
      <c r="D17942" s="1"/>
      <c r="E17942" s="3"/>
    </row>
    <row r="17943">
      <c r="A17943" s="1"/>
      <c r="B17943" s="2"/>
      <c r="C17943" s="1"/>
      <c r="D17943" s="1"/>
      <c r="E17943" s="3"/>
    </row>
    <row r="17944">
      <c r="A17944" s="1"/>
      <c r="B17944" s="2"/>
      <c r="C17944" s="1"/>
      <c r="D17944" s="1"/>
      <c r="E17944" s="3"/>
    </row>
    <row r="17945">
      <c r="A17945" s="1"/>
      <c r="B17945" s="2"/>
      <c r="C17945" s="1"/>
      <c r="D17945" s="1"/>
      <c r="E17945" s="3"/>
    </row>
    <row r="17946">
      <c r="A17946" s="1"/>
      <c r="B17946" s="2"/>
      <c r="C17946" s="1"/>
      <c r="D17946" s="1"/>
      <c r="E17946" s="3"/>
    </row>
    <row r="17947">
      <c r="A17947" s="1"/>
      <c r="B17947" s="2"/>
      <c r="C17947" s="1"/>
      <c r="D17947" s="1"/>
      <c r="E17947" s="3"/>
    </row>
    <row r="17948">
      <c r="A17948" s="1"/>
      <c r="B17948" s="2"/>
      <c r="C17948" s="1"/>
      <c r="D17948" s="1"/>
      <c r="E17948" s="3"/>
    </row>
    <row r="17949">
      <c r="A17949" s="1"/>
      <c r="B17949" s="2"/>
      <c r="C17949" s="1"/>
      <c r="D17949" s="1"/>
      <c r="E17949" s="3"/>
    </row>
    <row r="17950">
      <c r="A17950" s="1"/>
      <c r="B17950" s="2"/>
      <c r="C17950" s="1"/>
      <c r="D17950" s="1"/>
      <c r="E17950" s="3"/>
    </row>
    <row r="17951">
      <c r="A17951" s="1"/>
      <c r="B17951" s="2"/>
      <c r="C17951" s="1"/>
      <c r="D17951" s="1"/>
      <c r="E17951" s="3"/>
    </row>
    <row r="17952">
      <c r="A17952" s="1"/>
      <c r="B17952" s="2"/>
      <c r="C17952" s="1"/>
      <c r="D17952" s="1"/>
      <c r="E17952" s="3"/>
    </row>
    <row r="17953">
      <c r="A17953" s="1"/>
      <c r="B17953" s="2"/>
      <c r="C17953" s="1"/>
      <c r="D17953" s="1"/>
      <c r="E17953" s="3"/>
    </row>
    <row r="17954">
      <c r="A17954" s="1"/>
      <c r="B17954" s="2"/>
      <c r="C17954" s="1"/>
      <c r="D17954" s="1"/>
      <c r="E17954" s="3"/>
    </row>
    <row r="17955">
      <c r="A17955" s="1"/>
      <c r="B17955" s="2"/>
      <c r="C17955" s="1"/>
      <c r="D17955" s="1"/>
      <c r="E17955" s="3"/>
    </row>
    <row r="17956">
      <c r="A17956" s="1"/>
      <c r="B17956" s="2"/>
      <c r="C17956" s="1"/>
      <c r="D17956" s="1"/>
      <c r="E17956" s="3"/>
    </row>
    <row r="17957">
      <c r="A17957" s="1"/>
      <c r="B17957" s="2"/>
      <c r="C17957" s="1"/>
      <c r="D17957" s="1"/>
      <c r="E17957" s="3"/>
    </row>
    <row r="17958">
      <c r="A17958" s="1"/>
      <c r="B17958" s="2"/>
      <c r="C17958" s="1"/>
      <c r="D17958" s="1"/>
      <c r="E17958" s="3"/>
    </row>
    <row r="17959">
      <c r="A17959" s="1"/>
      <c r="B17959" s="2"/>
      <c r="C17959" s="1"/>
      <c r="D17959" s="1"/>
      <c r="E17959" s="3"/>
    </row>
    <row r="17960">
      <c r="A17960" s="1"/>
      <c r="B17960" s="2"/>
      <c r="C17960" s="1"/>
      <c r="D17960" s="1"/>
      <c r="E17960" s="3"/>
    </row>
    <row r="17961">
      <c r="A17961" s="1"/>
      <c r="B17961" s="2"/>
      <c r="C17961" s="1"/>
      <c r="D17961" s="1"/>
      <c r="E17961" s="3"/>
    </row>
    <row r="17962">
      <c r="A17962" s="1"/>
      <c r="B17962" s="2"/>
      <c r="C17962" s="1"/>
      <c r="D17962" s="1"/>
      <c r="E17962" s="3"/>
    </row>
    <row r="17963">
      <c r="A17963" s="1"/>
      <c r="B17963" s="2"/>
      <c r="C17963" s="1"/>
      <c r="D17963" s="1"/>
      <c r="E17963" s="3"/>
    </row>
    <row r="17964">
      <c r="A17964" s="1"/>
      <c r="B17964" s="2"/>
      <c r="C17964" s="1"/>
      <c r="D17964" s="1"/>
      <c r="E17964" s="3"/>
    </row>
    <row r="17965">
      <c r="A17965" s="1"/>
      <c r="B17965" s="2"/>
      <c r="C17965" s="1"/>
      <c r="D17965" s="1"/>
      <c r="E17965" s="3"/>
    </row>
    <row r="17966">
      <c r="A17966" s="1"/>
      <c r="B17966" s="2"/>
      <c r="C17966" s="1"/>
      <c r="D17966" s="1"/>
      <c r="E17966" s="3"/>
    </row>
    <row r="17967">
      <c r="A17967" s="1"/>
      <c r="B17967" s="2"/>
      <c r="C17967" s="1"/>
      <c r="D17967" s="1"/>
      <c r="E17967" s="3"/>
    </row>
    <row r="17968">
      <c r="A17968" s="1"/>
      <c r="B17968" s="2"/>
      <c r="C17968" s="1"/>
      <c r="D17968" s="1"/>
      <c r="E17968" s="3"/>
    </row>
    <row r="17969">
      <c r="A17969" s="1"/>
      <c r="B17969" s="2"/>
      <c r="C17969" s="1"/>
      <c r="D17969" s="1"/>
      <c r="E17969" s="3"/>
    </row>
    <row r="17970">
      <c r="A17970" s="1"/>
      <c r="B17970" s="2"/>
      <c r="C17970" s="1"/>
      <c r="D17970" s="1"/>
      <c r="E17970" s="3"/>
    </row>
    <row r="17971">
      <c r="A17971" s="1"/>
      <c r="B17971" s="2"/>
      <c r="C17971" s="1"/>
      <c r="D17971" s="1"/>
      <c r="E17971" s="3"/>
    </row>
    <row r="17972">
      <c r="A17972" s="1"/>
      <c r="B17972" s="2"/>
      <c r="C17972" s="1"/>
      <c r="D17972" s="1"/>
      <c r="E17972" s="3"/>
    </row>
    <row r="17973">
      <c r="A17973" s="1"/>
      <c r="B17973" s="2"/>
      <c r="C17973" s="1"/>
      <c r="D17973" s="1"/>
      <c r="E17973" s="3"/>
    </row>
    <row r="17974">
      <c r="A17974" s="1"/>
      <c r="B17974" s="2"/>
      <c r="C17974" s="1"/>
      <c r="D17974" s="1"/>
      <c r="E17974" s="3"/>
    </row>
    <row r="17975">
      <c r="A17975" s="1"/>
      <c r="B17975" s="2"/>
      <c r="C17975" s="1"/>
      <c r="D17975" s="1"/>
      <c r="E17975" s="3"/>
    </row>
    <row r="17976">
      <c r="A17976" s="1"/>
      <c r="B17976" s="2"/>
      <c r="C17976" s="1"/>
      <c r="D17976" s="1"/>
      <c r="E17976" s="3"/>
    </row>
    <row r="17977">
      <c r="A17977" s="1"/>
      <c r="B17977" s="2"/>
      <c r="C17977" s="1"/>
      <c r="D17977" s="1"/>
      <c r="E17977" s="3"/>
    </row>
    <row r="17978">
      <c r="A17978" s="1"/>
      <c r="B17978" s="2"/>
      <c r="C17978" s="1"/>
      <c r="D17978" s="1"/>
      <c r="E17978" s="3"/>
    </row>
    <row r="17979">
      <c r="A17979" s="1"/>
      <c r="B17979" s="2"/>
      <c r="C17979" s="1"/>
      <c r="D17979" s="1"/>
      <c r="E17979" s="3"/>
    </row>
    <row r="17980">
      <c r="A17980" s="1"/>
      <c r="B17980" s="2"/>
      <c r="C17980" s="1"/>
      <c r="D17980" s="1"/>
      <c r="E17980" s="3"/>
    </row>
    <row r="17981">
      <c r="A17981" s="1"/>
      <c r="B17981" s="2"/>
      <c r="C17981" s="1"/>
      <c r="D17981" s="1"/>
      <c r="E17981" s="3"/>
    </row>
    <row r="17982">
      <c r="A17982" s="1"/>
      <c r="B17982" s="2"/>
      <c r="C17982" s="1"/>
      <c r="D17982" s="1"/>
      <c r="E17982" s="3"/>
    </row>
    <row r="17983">
      <c r="A17983" s="1"/>
      <c r="B17983" s="2"/>
      <c r="C17983" s="1"/>
      <c r="D17983" s="1"/>
      <c r="E17983" s="3"/>
    </row>
    <row r="17984">
      <c r="A17984" s="1"/>
      <c r="B17984" s="2"/>
      <c r="C17984" s="1"/>
      <c r="D17984" s="1"/>
      <c r="E17984" s="3"/>
    </row>
    <row r="17985">
      <c r="A17985" s="1"/>
      <c r="B17985" s="2"/>
      <c r="C17985" s="1"/>
      <c r="D17985" s="1"/>
      <c r="E17985" s="3"/>
    </row>
    <row r="17986">
      <c r="A17986" s="1"/>
      <c r="B17986" s="2"/>
      <c r="C17986" s="1"/>
      <c r="D17986" s="1"/>
      <c r="E17986" s="3"/>
    </row>
    <row r="17987">
      <c r="A17987" s="1"/>
      <c r="B17987" s="2"/>
      <c r="C17987" s="1"/>
      <c r="D17987" s="1"/>
      <c r="E17987" s="3"/>
    </row>
    <row r="17988">
      <c r="A17988" s="1"/>
      <c r="B17988" s="2"/>
      <c r="C17988" s="1"/>
      <c r="D17988" s="1"/>
      <c r="E17988" s="3"/>
    </row>
    <row r="17989">
      <c r="A17989" s="1"/>
      <c r="B17989" s="2"/>
      <c r="C17989" s="1"/>
      <c r="D17989" s="1"/>
      <c r="E17989" s="3"/>
    </row>
    <row r="17990">
      <c r="A17990" s="1"/>
      <c r="B17990" s="2"/>
      <c r="C17990" s="1"/>
      <c r="D17990" s="1"/>
      <c r="E17990" s="3"/>
    </row>
    <row r="17991">
      <c r="A17991" s="1"/>
      <c r="B17991" s="2"/>
      <c r="C17991" s="1"/>
      <c r="D17991" s="1"/>
      <c r="E17991" s="3"/>
    </row>
    <row r="17992">
      <c r="A17992" s="1"/>
      <c r="B17992" s="2"/>
      <c r="C17992" s="1"/>
      <c r="D17992" s="1"/>
      <c r="E17992" s="3"/>
    </row>
    <row r="17993">
      <c r="A17993" s="1"/>
      <c r="B17993" s="2"/>
      <c r="C17993" s="1"/>
      <c r="D17993" s="1"/>
      <c r="E17993" s="3"/>
    </row>
    <row r="17994">
      <c r="A17994" s="1"/>
      <c r="B17994" s="2"/>
      <c r="C17994" s="1"/>
      <c r="D17994" s="1"/>
      <c r="E17994" s="3"/>
    </row>
    <row r="17995">
      <c r="A17995" s="1"/>
      <c r="B17995" s="2"/>
      <c r="C17995" s="1"/>
      <c r="D17995" s="1"/>
      <c r="E17995" s="3"/>
    </row>
    <row r="17996">
      <c r="A17996" s="1"/>
      <c r="B17996" s="2"/>
      <c r="C17996" s="1"/>
      <c r="D17996" s="1"/>
      <c r="E17996" s="3"/>
    </row>
    <row r="17997">
      <c r="A17997" s="1"/>
      <c r="B17997" s="2"/>
      <c r="C17997" s="1"/>
      <c r="D17997" s="1"/>
      <c r="E17997" s="3"/>
    </row>
    <row r="17998">
      <c r="A17998" s="1"/>
      <c r="B17998" s="2"/>
      <c r="C17998" s="1"/>
      <c r="D17998" s="1"/>
      <c r="E17998" s="3"/>
    </row>
    <row r="17999">
      <c r="A17999" s="1"/>
      <c r="B17999" s="2"/>
      <c r="C17999" s="1"/>
      <c r="D17999" s="1"/>
      <c r="E17999" s="3"/>
    </row>
    <row r="18000">
      <c r="A18000" s="1"/>
      <c r="B18000" s="2"/>
      <c r="C18000" s="1"/>
      <c r="D18000" s="1"/>
      <c r="E18000" s="3"/>
    </row>
    <row r="18001">
      <c r="A18001" s="1"/>
      <c r="B18001" s="2"/>
      <c r="C18001" s="1"/>
      <c r="D18001" s="1"/>
      <c r="E18001" s="3"/>
    </row>
    <row r="18002">
      <c r="A18002" s="1"/>
      <c r="B18002" s="2"/>
      <c r="C18002" s="1"/>
      <c r="D18002" s="1"/>
      <c r="E18002" s="3"/>
    </row>
    <row r="18003">
      <c r="A18003" s="1"/>
      <c r="B18003" s="2"/>
      <c r="C18003" s="1"/>
      <c r="D18003" s="1"/>
      <c r="E18003" s="3"/>
    </row>
    <row r="18004">
      <c r="A18004" s="1"/>
      <c r="B18004" s="2"/>
      <c r="C18004" s="1"/>
      <c r="D18004" s="1"/>
      <c r="E18004" s="3"/>
    </row>
    <row r="18005">
      <c r="A18005" s="1"/>
      <c r="B18005" s="2"/>
      <c r="C18005" s="1"/>
      <c r="D18005" s="1"/>
      <c r="E18005" s="3"/>
    </row>
    <row r="18006">
      <c r="A18006" s="1"/>
      <c r="B18006" s="2"/>
      <c r="C18006" s="1"/>
      <c r="D18006" s="1"/>
      <c r="E18006" s="3"/>
    </row>
    <row r="18007">
      <c r="A18007" s="1"/>
      <c r="B18007" s="2"/>
      <c r="C18007" s="1"/>
      <c r="D18007" s="1"/>
      <c r="E18007" s="3"/>
    </row>
    <row r="18008">
      <c r="A18008" s="1"/>
      <c r="B18008" s="2"/>
      <c r="C18008" s="1"/>
      <c r="D18008" s="1"/>
      <c r="E18008" s="3"/>
    </row>
    <row r="18009">
      <c r="A18009" s="1"/>
      <c r="B18009" s="2"/>
      <c r="C18009" s="1"/>
      <c r="D18009" s="1"/>
      <c r="E18009" s="3"/>
    </row>
    <row r="18010">
      <c r="A18010" s="1"/>
      <c r="B18010" s="2"/>
      <c r="C18010" s="1"/>
      <c r="D18010" s="1"/>
      <c r="E18010" s="3"/>
    </row>
    <row r="18011">
      <c r="A18011" s="1"/>
      <c r="B18011" s="2"/>
      <c r="C18011" s="1"/>
      <c r="D18011" s="1"/>
      <c r="E18011" s="3"/>
    </row>
    <row r="18012">
      <c r="A18012" s="1"/>
      <c r="B18012" s="2"/>
      <c r="C18012" s="1"/>
      <c r="D18012" s="1"/>
      <c r="E18012" s="3"/>
    </row>
    <row r="18013">
      <c r="A18013" s="1"/>
      <c r="B18013" s="2"/>
      <c r="C18013" s="1"/>
      <c r="D18013" s="1"/>
      <c r="E18013" s="3"/>
    </row>
    <row r="18014">
      <c r="A18014" s="1"/>
      <c r="B18014" s="2"/>
      <c r="C18014" s="1"/>
      <c r="D18014" s="1"/>
      <c r="E18014" s="3"/>
    </row>
    <row r="18015">
      <c r="A18015" s="1"/>
      <c r="B18015" s="2"/>
      <c r="C18015" s="1"/>
      <c r="D18015" s="1"/>
      <c r="E18015" s="3"/>
    </row>
    <row r="18016">
      <c r="A18016" s="1"/>
      <c r="B18016" s="2"/>
      <c r="C18016" s="1"/>
      <c r="D18016" s="1"/>
      <c r="E18016" s="3"/>
    </row>
    <row r="18017">
      <c r="A18017" s="1"/>
      <c r="B18017" s="2"/>
      <c r="C18017" s="1"/>
      <c r="D18017" s="1"/>
      <c r="E18017" s="3"/>
    </row>
    <row r="18018">
      <c r="A18018" s="1"/>
      <c r="B18018" s="2"/>
      <c r="C18018" s="1"/>
      <c r="D18018" s="1"/>
      <c r="E18018" s="3"/>
    </row>
    <row r="18019">
      <c r="A18019" s="1"/>
      <c r="B18019" s="2"/>
      <c r="C18019" s="1"/>
      <c r="D18019" s="1"/>
      <c r="E18019" s="3"/>
    </row>
    <row r="18020">
      <c r="A18020" s="1"/>
      <c r="B18020" s="2"/>
      <c r="C18020" s="1"/>
      <c r="D18020" s="1"/>
      <c r="E18020" s="3"/>
    </row>
    <row r="18021">
      <c r="A18021" s="1"/>
      <c r="B18021" s="2"/>
      <c r="C18021" s="1"/>
      <c r="D18021" s="1"/>
      <c r="E18021" s="3"/>
    </row>
    <row r="18022">
      <c r="A18022" s="1"/>
      <c r="B18022" s="2"/>
      <c r="C18022" s="1"/>
      <c r="D18022" s="1"/>
      <c r="E18022" s="3"/>
    </row>
    <row r="18023">
      <c r="A18023" s="1"/>
      <c r="B18023" s="2"/>
      <c r="C18023" s="1"/>
      <c r="D18023" s="1"/>
      <c r="E18023" s="3"/>
    </row>
    <row r="18024">
      <c r="A18024" s="1"/>
      <c r="B18024" s="2"/>
      <c r="C18024" s="1"/>
      <c r="D18024" s="1"/>
      <c r="E18024" s="3"/>
    </row>
    <row r="18025">
      <c r="A18025" s="1"/>
      <c r="B18025" s="2"/>
      <c r="C18025" s="1"/>
      <c r="D18025" s="1"/>
      <c r="E18025" s="3"/>
    </row>
    <row r="18026">
      <c r="A18026" s="1"/>
      <c r="B18026" s="2"/>
      <c r="C18026" s="1"/>
      <c r="D18026" s="1"/>
      <c r="E18026" s="3"/>
    </row>
    <row r="18027">
      <c r="A18027" s="1"/>
      <c r="B18027" s="2"/>
      <c r="C18027" s="1"/>
      <c r="D18027" s="1"/>
      <c r="E18027" s="3"/>
    </row>
    <row r="18028">
      <c r="A18028" s="1"/>
      <c r="B18028" s="2"/>
      <c r="C18028" s="1"/>
      <c r="D18028" s="1"/>
      <c r="E18028" s="3"/>
    </row>
    <row r="18029">
      <c r="A18029" s="1"/>
      <c r="B18029" s="2"/>
      <c r="C18029" s="1"/>
      <c r="D18029" s="1"/>
      <c r="E18029" s="3"/>
    </row>
    <row r="18030">
      <c r="A18030" s="1"/>
      <c r="B18030" s="2"/>
      <c r="C18030" s="1"/>
      <c r="D18030" s="1"/>
      <c r="E18030" s="3"/>
    </row>
    <row r="18031">
      <c r="A18031" s="1"/>
      <c r="B18031" s="2"/>
      <c r="C18031" s="1"/>
      <c r="D18031" s="1"/>
      <c r="E18031" s="3"/>
    </row>
    <row r="18032">
      <c r="A18032" s="1"/>
      <c r="B18032" s="2"/>
      <c r="C18032" s="1"/>
      <c r="D18032" s="1"/>
      <c r="E18032" s="3"/>
    </row>
    <row r="18033">
      <c r="A18033" s="1"/>
      <c r="B18033" s="2"/>
      <c r="C18033" s="1"/>
      <c r="D18033" s="1"/>
      <c r="E18033" s="3"/>
    </row>
    <row r="18034">
      <c r="A18034" s="1"/>
      <c r="B18034" s="2"/>
      <c r="C18034" s="1"/>
      <c r="D18034" s="1"/>
      <c r="E18034" s="3"/>
    </row>
    <row r="18035">
      <c r="A18035" s="1"/>
      <c r="B18035" s="2"/>
      <c r="C18035" s="1"/>
      <c r="D18035" s="1"/>
      <c r="E18035" s="3"/>
    </row>
    <row r="18036">
      <c r="A18036" s="1"/>
      <c r="B18036" s="2"/>
      <c r="C18036" s="1"/>
      <c r="D18036" s="1"/>
      <c r="E18036" s="3"/>
    </row>
    <row r="18037">
      <c r="A18037" s="1"/>
      <c r="B18037" s="2"/>
      <c r="C18037" s="1"/>
      <c r="D18037" s="1"/>
      <c r="E18037" s="3"/>
    </row>
    <row r="18038">
      <c r="A18038" s="1"/>
      <c r="B18038" s="2"/>
      <c r="C18038" s="1"/>
      <c r="D18038" s="1"/>
      <c r="E18038" s="3"/>
    </row>
    <row r="18039">
      <c r="A18039" s="1"/>
      <c r="B18039" s="2"/>
      <c r="C18039" s="1"/>
      <c r="D18039" s="1"/>
      <c r="E18039" s="3"/>
    </row>
    <row r="18040">
      <c r="A18040" s="1"/>
      <c r="B18040" s="2"/>
      <c r="C18040" s="1"/>
      <c r="D18040" s="1"/>
      <c r="E18040" s="3"/>
    </row>
    <row r="18041">
      <c r="A18041" s="1"/>
      <c r="B18041" s="2"/>
      <c r="C18041" s="1"/>
      <c r="D18041" s="1"/>
      <c r="E18041" s="3"/>
    </row>
    <row r="18042">
      <c r="A18042" s="1"/>
      <c r="B18042" s="2"/>
      <c r="C18042" s="1"/>
      <c r="D18042" s="1"/>
      <c r="E18042" s="3"/>
    </row>
    <row r="18043">
      <c r="A18043" s="1"/>
      <c r="B18043" s="2"/>
      <c r="C18043" s="1"/>
      <c r="D18043" s="1"/>
      <c r="E18043" s="3"/>
    </row>
    <row r="18044">
      <c r="A18044" s="1"/>
      <c r="B18044" s="2"/>
      <c r="C18044" s="1"/>
      <c r="D18044" s="1"/>
      <c r="E18044" s="3"/>
    </row>
    <row r="18045">
      <c r="A18045" s="1"/>
      <c r="B18045" s="2"/>
      <c r="C18045" s="1"/>
      <c r="D18045" s="1"/>
      <c r="E18045" s="3"/>
    </row>
    <row r="18046">
      <c r="A18046" s="1"/>
      <c r="B18046" s="2"/>
      <c r="C18046" s="1"/>
      <c r="D18046" s="1"/>
      <c r="E18046" s="3"/>
    </row>
    <row r="18047">
      <c r="A18047" s="1"/>
      <c r="B18047" s="2"/>
      <c r="C18047" s="1"/>
      <c r="D18047" s="1"/>
      <c r="E18047" s="3"/>
    </row>
    <row r="18048">
      <c r="A18048" s="1"/>
      <c r="B18048" s="2"/>
      <c r="C18048" s="1"/>
      <c r="D18048" s="1"/>
      <c r="E18048" s="3"/>
    </row>
    <row r="18049">
      <c r="A18049" s="1"/>
      <c r="B18049" s="2"/>
      <c r="C18049" s="1"/>
      <c r="D18049" s="1"/>
      <c r="E18049" s="3"/>
    </row>
    <row r="18050">
      <c r="A18050" s="1"/>
      <c r="B18050" s="2"/>
      <c r="C18050" s="1"/>
      <c r="D18050" s="1"/>
      <c r="E18050" s="3"/>
    </row>
    <row r="18051">
      <c r="A18051" s="1"/>
      <c r="B18051" s="2"/>
      <c r="C18051" s="1"/>
      <c r="D18051" s="1"/>
      <c r="E18051" s="3"/>
    </row>
    <row r="18052">
      <c r="A18052" s="1"/>
      <c r="B18052" s="2"/>
      <c r="C18052" s="1"/>
      <c r="D18052" s="1"/>
      <c r="E18052" s="3"/>
    </row>
    <row r="18053">
      <c r="A18053" s="1"/>
      <c r="B18053" s="2"/>
      <c r="C18053" s="1"/>
      <c r="D18053" s="1"/>
      <c r="E18053" s="3"/>
    </row>
    <row r="18054">
      <c r="A18054" s="1"/>
      <c r="B18054" s="2"/>
      <c r="C18054" s="1"/>
      <c r="D18054" s="1"/>
      <c r="E18054" s="3"/>
    </row>
    <row r="18055">
      <c r="A18055" s="1"/>
      <c r="B18055" s="2"/>
      <c r="C18055" s="1"/>
      <c r="D18055" s="1"/>
      <c r="E18055" s="3"/>
    </row>
    <row r="18056">
      <c r="A18056" s="1"/>
      <c r="B18056" s="2"/>
      <c r="C18056" s="1"/>
      <c r="D18056" s="1"/>
      <c r="E18056" s="3"/>
    </row>
    <row r="18057">
      <c r="A18057" s="1"/>
      <c r="B18057" s="2"/>
      <c r="C18057" s="1"/>
      <c r="D18057" s="1"/>
      <c r="E18057" s="3"/>
    </row>
    <row r="18058">
      <c r="A18058" s="1"/>
      <c r="B18058" s="2"/>
      <c r="C18058" s="1"/>
      <c r="D18058" s="1"/>
      <c r="E18058" s="3"/>
    </row>
    <row r="18059">
      <c r="A18059" s="1"/>
      <c r="B18059" s="2"/>
      <c r="C18059" s="1"/>
      <c r="D18059" s="1"/>
      <c r="E18059" s="3"/>
    </row>
    <row r="18060">
      <c r="A18060" s="1"/>
      <c r="B18060" s="2"/>
      <c r="C18060" s="1"/>
      <c r="D18060" s="1"/>
      <c r="E18060" s="3"/>
    </row>
    <row r="18061">
      <c r="A18061" s="1"/>
      <c r="B18061" s="2"/>
      <c r="C18061" s="1"/>
      <c r="D18061" s="1"/>
      <c r="E18061" s="3"/>
    </row>
    <row r="18062">
      <c r="A18062" s="1"/>
      <c r="B18062" s="2"/>
      <c r="C18062" s="1"/>
      <c r="D18062" s="1"/>
      <c r="E18062" s="3"/>
    </row>
    <row r="18063">
      <c r="A18063" s="1"/>
      <c r="B18063" s="2"/>
      <c r="C18063" s="1"/>
      <c r="D18063" s="1"/>
      <c r="E18063" s="3"/>
    </row>
    <row r="18064">
      <c r="A18064" s="1"/>
      <c r="B18064" s="2"/>
      <c r="C18064" s="1"/>
      <c r="D18064" s="1"/>
      <c r="E18064" s="3"/>
    </row>
    <row r="18065">
      <c r="A18065" s="1"/>
      <c r="B18065" s="2"/>
      <c r="C18065" s="1"/>
      <c r="D18065" s="1"/>
      <c r="E18065" s="3"/>
    </row>
    <row r="18066">
      <c r="A18066" s="1"/>
      <c r="B18066" s="2"/>
      <c r="C18066" s="1"/>
      <c r="D18066" s="1"/>
      <c r="E18066" s="3"/>
    </row>
    <row r="18067">
      <c r="A18067" s="1"/>
      <c r="B18067" s="2"/>
      <c r="C18067" s="1"/>
      <c r="D18067" s="1"/>
      <c r="E18067" s="3"/>
    </row>
    <row r="18068">
      <c r="A18068" s="1"/>
      <c r="B18068" s="2"/>
      <c r="C18068" s="1"/>
      <c r="D18068" s="1"/>
      <c r="E18068" s="3"/>
    </row>
    <row r="18069">
      <c r="A18069" s="1"/>
      <c r="B18069" s="2"/>
      <c r="C18069" s="1"/>
      <c r="D18069" s="1"/>
      <c r="E18069" s="3"/>
    </row>
    <row r="18070">
      <c r="A18070" s="1"/>
      <c r="B18070" s="2"/>
      <c r="C18070" s="1"/>
      <c r="D18070" s="1"/>
      <c r="E18070" s="3"/>
    </row>
    <row r="18071">
      <c r="A18071" s="1"/>
      <c r="B18071" s="2"/>
      <c r="C18071" s="1"/>
      <c r="D18071" s="1"/>
      <c r="E18071" s="3"/>
    </row>
    <row r="18072">
      <c r="A18072" s="1"/>
      <c r="B18072" s="2"/>
      <c r="C18072" s="1"/>
      <c r="D18072" s="1"/>
      <c r="E18072" s="3"/>
    </row>
    <row r="18073">
      <c r="A18073" s="1"/>
      <c r="B18073" s="2"/>
      <c r="C18073" s="1"/>
      <c r="D18073" s="1"/>
      <c r="E18073" s="3"/>
    </row>
    <row r="18074">
      <c r="A18074" s="1"/>
      <c r="B18074" s="2"/>
      <c r="C18074" s="1"/>
      <c r="D18074" s="1"/>
      <c r="E18074" s="3"/>
    </row>
    <row r="18075">
      <c r="A18075" s="1"/>
      <c r="B18075" s="2"/>
      <c r="C18075" s="1"/>
      <c r="D18075" s="1"/>
      <c r="E18075" s="3"/>
    </row>
    <row r="18076">
      <c r="A18076" s="1"/>
      <c r="B18076" s="2"/>
      <c r="C18076" s="1"/>
      <c r="D18076" s="1"/>
      <c r="E18076" s="3"/>
    </row>
    <row r="18077">
      <c r="A18077" s="1"/>
      <c r="B18077" s="2"/>
      <c r="C18077" s="1"/>
      <c r="D18077" s="1"/>
      <c r="E18077" s="3"/>
    </row>
    <row r="18078">
      <c r="A18078" s="1"/>
      <c r="B18078" s="2"/>
      <c r="C18078" s="1"/>
      <c r="D18078" s="1"/>
      <c r="E18078" s="3"/>
    </row>
    <row r="18079">
      <c r="A18079" s="1"/>
      <c r="B18079" s="2"/>
      <c r="C18079" s="1"/>
      <c r="D18079" s="1"/>
      <c r="E18079" s="3"/>
    </row>
    <row r="18080">
      <c r="A18080" s="1"/>
      <c r="B18080" s="2"/>
      <c r="C18080" s="1"/>
      <c r="D18080" s="1"/>
      <c r="E18080" s="3"/>
    </row>
    <row r="18081">
      <c r="A18081" s="1"/>
      <c r="B18081" s="2"/>
      <c r="C18081" s="1"/>
      <c r="D18081" s="1"/>
      <c r="E18081" s="3"/>
    </row>
    <row r="18082">
      <c r="A18082" s="1"/>
      <c r="B18082" s="2"/>
      <c r="C18082" s="1"/>
      <c r="D18082" s="1"/>
      <c r="E18082" s="3"/>
    </row>
    <row r="18083">
      <c r="A18083" s="1"/>
      <c r="B18083" s="2"/>
      <c r="C18083" s="1"/>
      <c r="D18083" s="1"/>
      <c r="E18083" s="3"/>
    </row>
    <row r="18084">
      <c r="A18084" s="1"/>
      <c r="B18084" s="2"/>
      <c r="C18084" s="1"/>
      <c r="D18084" s="1"/>
      <c r="E18084" s="3"/>
    </row>
    <row r="18085">
      <c r="A18085" s="1"/>
      <c r="B18085" s="2"/>
      <c r="C18085" s="1"/>
      <c r="D18085" s="1"/>
      <c r="E18085" s="3"/>
    </row>
    <row r="18086">
      <c r="A18086" s="1"/>
      <c r="B18086" s="2"/>
      <c r="C18086" s="1"/>
      <c r="D18086" s="1"/>
      <c r="E18086" s="3"/>
    </row>
    <row r="18087">
      <c r="A18087" s="1"/>
      <c r="B18087" s="2"/>
      <c r="C18087" s="1"/>
      <c r="D18087" s="1"/>
      <c r="E18087" s="3"/>
    </row>
    <row r="18088">
      <c r="A18088" s="1"/>
      <c r="B18088" s="2"/>
      <c r="C18088" s="1"/>
      <c r="D18088" s="1"/>
      <c r="E18088" s="3"/>
    </row>
    <row r="18089">
      <c r="A18089" s="1"/>
      <c r="B18089" s="2"/>
      <c r="C18089" s="1"/>
      <c r="D18089" s="1"/>
      <c r="E18089" s="3"/>
    </row>
    <row r="18090">
      <c r="A18090" s="1"/>
      <c r="B18090" s="2"/>
      <c r="C18090" s="1"/>
      <c r="D18090" s="1"/>
      <c r="E18090" s="3"/>
    </row>
    <row r="18091">
      <c r="A18091" s="1"/>
      <c r="B18091" s="2"/>
      <c r="C18091" s="1"/>
      <c r="D18091" s="1"/>
      <c r="E18091" s="3"/>
    </row>
    <row r="18092">
      <c r="A18092" s="1"/>
      <c r="B18092" s="2"/>
      <c r="C18092" s="1"/>
      <c r="D18092" s="1"/>
      <c r="E18092" s="3"/>
    </row>
    <row r="18093">
      <c r="A18093" s="1"/>
      <c r="B18093" s="2"/>
      <c r="C18093" s="1"/>
      <c r="D18093" s="1"/>
      <c r="E18093" s="3"/>
    </row>
    <row r="18094">
      <c r="A18094" s="1"/>
      <c r="B18094" s="2"/>
      <c r="C18094" s="1"/>
      <c r="D18094" s="1"/>
      <c r="E18094" s="3"/>
    </row>
    <row r="18095">
      <c r="A18095" s="1"/>
      <c r="B18095" s="2"/>
      <c r="C18095" s="1"/>
      <c r="D18095" s="1"/>
      <c r="E18095" s="3"/>
    </row>
    <row r="18096">
      <c r="A18096" s="1"/>
      <c r="B18096" s="2"/>
      <c r="C18096" s="1"/>
      <c r="D18096" s="1"/>
      <c r="E18096" s="3"/>
    </row>
    <row r="18097">
      <c r="A18097" s="1"/>
      <c r="B18097" s="2"/>
      <c r="C18097" s="1"/>
      <c r="D18097" s="1"/>
      <c r="E18097" s="3"/>
    </row>
    <row r="18098">
      <c r="A18098" s="1"/>
      <c r="B18098" s="2"/>
      <c r="C18098" s="1"/>
      <c r="D18098" s="1"/>
      <c r="E18098" s="3"/>
    </row>
    <row r="18099">
      <c r="A18099" s="1"/>
      <c r="B18099" s="2"/>
      <c r="C18099" s="1"/>
      <c r="D18099" s="1"/>
      <c r="E18099" s="3"/>
    </row>
    <row r="18100">
      <c r="A18100" s="1"/>
      <c r="B18100" s="2"/>
      <c r="C18100" s="1"/>
      <c r="D18100" s="1"/>
      <c r="E18100" s="3"/>
    </row>
    <row r="18101">
      <c r="A18101" s="1"/>
      <c r="B18101" s="2"/>
      <c r="C18101" s="1"/>
      <c r="D18101" s="1"/>
      <c r="E18101" s="3"/>
    </row>
    <row r="18102">
      <c r="A18102" s="1"/>
      <c r="B18102" s="2"/>
      <c r="C18102" s="1"/>
      <c r="D18102" s="1"/>
      <c r="E18102" s="3"/>
    </row>
    <row r="18103">
      <c r="A18103" s="1"/>
      <c r="B18103" s="2"/>
      <c r="C18103" s="1"/>
      <c r="D18103" s="1"/>
      <c r="E18103" s="3"/>
    </row>
    <row r="18104">
      <c r="A18104" s="1"/>
      <c r="B18104" s="2"/>
      <c r="C18104" s="1"/>
      <c r="D18104" s="1"/>
      <c r="E18104" s="3"/>
    </row>
    <row r="18105">
      <c r="A18105" s="1"/>
      <c r="B18105" s="2"/>
      <c r="C18105" s="1"/>
      <c r="D18105" s="1"/>
      <c r="E18105" s="3"/>
    </row>
    <row r="18106">
      <c r="A18106" s="1"/>
      <c r="B18106" s="2"/>
      <c r="C18106" s="1"/>
      <c r="D18106" s="1"/>
      <c r="E18106" s="3"/>
    </row>
    <row r="18107">
      <c r="A18107" s="1"/>
      <c r="B18107" s="2"/>
      <c r="C18107" s="1"/>
      <c r="D18107" s="1"/>
      <c r="E18107" s="3"/>
    </row>
    <row r="18108">
      <c r="A18108" s="1"/>
      <c r="B18108" s="2"/>
      <c r="C18108" s="1"/>
      <c r="D18108" s="1"/>
      <c r="E18108" s="3"/>
    </row>
    <row r="18109">
      <c r="A18109" s="1"/>
      <c r="B18109" s="2"/>
      <c r="C18109" s="1"/>
      <c r="D18109" s="1"/>
      <c r="E18109" s="3"/>
    </row>
    <row r="18110">
      <c r="A18110" s="1"/>
      <c r="B18110" s="2"/>
      <c r="C18110" s="1"/>
      <c r="D18110" s="1"/>
      <c r="E18110" s="3"/>
    </row>
    <row r="18111">
      <c r="A18111" s="1"/>
      <c r="B18111" s="2"/>
      <c r="C18111" s="1"/>
      <c r="D18111" s="1"/>
      <c r="E18111" s="3"/>
    </row>
    <row r="18112">
      <c r="A18112" s="1"/>
      <c r="B18112" s="2"/>
      <c r="C18112" s="1"/>
      <c r="D18112" s="1"/>
      <c r="E18112" s="3"/>
    </row>
    <row r="18113">
      <c r="A18113" s="1"/>
      <c r="B18113" s="2"/>
      <c r="C18113" s="1"/>
      <c r="D18113" s="1"/>
      <c r="E18113" s="3"/>
    </row>
    <row r="18114">
      <c r="A18114" s="1"/>
      <c r="B18114" s="2"/>
      <c r="C18114" s="1"/>
      <c r="D18114" s="1"/>
      <c r="E18114" s="3"/>
    </row>
    <row r="18115">
      <c r="A18115" s="1"/>
      <c r="B18115" s="2"/>
      <c r="C18115" s="1"/>
      <c r="D18115" s="1"/>
      <c r="E18115" s="3"/>
    </row>
    <row r="18116">
      <c r="A18116" s="1"/>
      <c r="B18116" s="2"/>
      <c r="C18116" s="1"/>
      <c r="D18116" s="1"/>
      <c r="E18116" s="3"/>
    </row>
    <row r="18117">
      <c r="A18117" s="1"/>
      <c r="B18117" s="2"/>
      <c r="C18117" s="1"/>
      <c r="D18117" s="1"/>
      <c r="E18117" s="3"/>
    </row>
    <row r="18118">
      <c r="A18118" s="1"/>
      <c r="B18118" s="2"/>
      <c r="C18118" s="1"/>
      <c r="D18118" s="1"/>
      <c r="E18118" s="3"/>
    </row>
    <row r="18119">
      <c r="A18119" s="1"/>
      <c r="B18119" s="2"/>
      <c r="C18119" s="1"/>
      <c r="D18119" s="1"/>
      <c r="E18119" s="3"/>
    </row>
    <row r="18120">
      <c r="A18120" s="1"/>
      <c r="B18120" s="2"/>
      <c r="C18120" s="1"/>
      <c r="D18120" s="1"/>
      <c r="E18120" s="3"/>
    </row>
    <row r="18121">
      <c r="A18121" s="1"/>
      <c r="B18121" s="2"/>
      <c r="C18121" s="1"/>
      <c r="D18121" s="1"/>
      <c r="E18121" s="3"/>
    </row>
    <row r="18122">
      <c r="A18122" s="1"/>
      <c r="B18122" s="2"/>
      <c r="C18122" s="1"/>
      <c r="D18122" s="1"/>
      <c r="E18122" s="3"/>
    </row>
    <row r="18123">
      <c r="A18123" s="1"/>
      <c r="B18123" s="2"/>
      <c r="C18123" s="1"/>
      <c r="D18123" s="1"/>
      <c r="E18123" s="3"/>
    </row>
    <row r="18124">
      <c r="A18124" s="1"/>
      <c r="B18124" s="2"/>
      <c r="C18124" s="1"/>
      <c r="D18124" s="1"/>
      <c r="E18124" s="3"/>
    </row>
    <row r="18125">
      <c r="A18125" s="1"/>
      <c r="B18125" s="2"/>
      <c r="C18125" s="1"/>
      <c r="D18125" s="1"/>
      <c r="E18125" s="3"/>
    </row>
    <row r="18126">
      <c r="A18126" s="1"/>
      <c r="B18126" s="2"/>
      <c r="C18126" s="1"/>
      <c r="D18126" s="1"/>
      <c r="E18126" s="3"/>
    </row>
    <row r="18127">
      <c r="A18127" s="1"/>
      <c r="B18127" s="2"/>
      <c r="C18127" s="1"/>
      <c r="D18127" s="1"/>
      <c r="E18127" s="3"/>
    </row>
    <row r="18128">
      <c r="A18128" s="1"/>
      <c r="B18128" s="2"/>
      <c r="C18128" s="1"/>
      <c r="D18128" s="1"/>
      <c r="E18128" s="3"/>
    </row>
    <row r="18129">
      <c r="A18129" s="1"/>
      <c r="B18129" s="2"/>
      <c r="C18129" s="1"/>
      <c r="D18129" s="1"/>
      <c r="E18129" s="3"/>
    </row>
    <row r="18130">
      <c r="A18130" s="1"/>
      <c r="B18130" s="2"/>
      <c r="C18130" s="1"/>
      <c r="D18130" s="1"/>
      <c r="E18130" s="3"/>
    </row>
    <row r="18131">
      <c r="A18131" s="1"/>
      <c r="B18131" s="2"/>
      <c r="C18131" s="1"/>
      <c r="D18131" s="1"/>
      <c r="E18131" s="3"/>
    </row>
    <row r="18132">
      <c r="A18132" s="1"/>
      <c r="B18132" s="2"/>
      <c r="C18132" s="1"/>
      <c r="D18132" s="1"/>
      <c r="E18132" s="3"/>
    </row>
    <row r="18133">
      <c r="A18133" s="1"/>
      <c r="B18133" s="2"/>
      <c r="C18133" s="1"/>
      <c r="D18133" s="1"/>
      <c r="E18133" s="3"/>
    </row>
    <row r="18134">
      <c r="A18134" s="1"/>
      <c r="B18134" s="2"/>
      <c r="C18134" s="1"/>
      <c r="D18134" s="1"/>
      <c r="E18134" s="3"/>
    </row>
    <row r="18135">
      <c r="A18135" s="1"/>
      <c r="B18135" s="2"/>
      <c r="C18135" s="1"/>
      <c r="D18135" s="1"/>
      <c r="E18135" s="3"/>
    </row>
    <row r="18136">
      <c r="A18136" s="1"/>
      <c r="B18136" s="2"/>
      <c r="C18136" s="1"/>
      <c r="D18136" s="1"/>
      <c r="E18136" s="3"/>
    </row>
    <row r="18137">
      <c r="A18137" s="1"/>
      <c r="B18137" s="2"/>
      <c r="C18137" s="1"/>
      <c r="D18137" s="1"/>
      <c r="E18137" s="3"/>
    </row>
    <row r="18138">
      <c r="A18138" s="1"/>
      <c r="B18138" s="2"/>
      <c r="C18138" s="1"/>
      <c r="D18138" s="1"/>
      <c r="E18138" s="3"/>
    </row>
    <row r="18139">
      <c r="A18139" s="1"/>
      <c r="B18139" s="2"/>
      <c r="C18139" s="1"/>
      <c r="D18139" s="1"/>
      <c r="E18139" s="3"/>
    </row>
    <row r="18140">
      <c r="A18140" s="1"/>
      <c r="B18140" s="2"/>
      <c r="C18140" s="1"/>
      <c r="D18140" s="1"/>
      <c r="E18140" s="3"/>
    </row>
    <row r="18141">
      <c r="A18141" s="1"/>
      <c r="B18141" s="2"/>
      <c r="C18141" s="1"/>
      <c r="D18141" s="1"/>
      <c r="E18141" s="3"/>
    </row>
    <row r="18142">
      <c r="A18142" s="1"/>
      <c r="B18142" s="2"/>
      <c r="C18142" s="1"/>
      <c r="D18142" s="1"/>
      <c r="E18142" s="3"/>
    </row>
    <row r="18143">
      <c r="A18143" s="1"/>
      <c r="B18143" s="2"/>
      <c r="C18143" s="1"/>
      <c r="D18143" s="1"/>
      <c r="E18143" s="3"/>
    </row>
    <row r="18144">
      <c r="A18144" s="1"/>
      <c r="B18144" s="2"/>
      <c r="C18144" s="1"/>
      <c r="D18144" s="1"/>
      <c r="E18144" s="3"/>
    </row>
    <row r="18145">
      <c r="A18145" s="1"/>
      <c r="B18145" s="2"/>
      <c r="C18145" s="1"/>
      <c r="D18145" s="1"/>
      <c r="E18145" s="3"/>
    </row>
    <row r="18146">
      <c r="A18146" s="1"/>
      <c r="B18146" s="2"/>
      <c r="C18146" s="1"/>
      <c r="D18146" s="1"/>
      <c r="E18146" s="3"/>
    </row>
    <row r="18147">
      <c r="A18147" s="1"/>
      <c r="B18147" s="2"/>
      <c r="C18147" s="1"/>
      <c r="D18147" s="1"/>
      <c r="E18147" s="3"/>
    </row>
    <row r="18148">
      <c r="A18148" s="1"/>
      <c r="B18148" s="2"/>
      <c r="C18148" s="1"/>
      <c r="D18148" s="1"/>
      <c r="E18148" s="3"/>
    </row>
    <row r="18149">
      <c r="A18149" s="1"/>
      <c r="B18149" s="2"/>
      <c r="C18149" s="1"/>
      <c r="D18149" s="1"/>
      <c r="E18149" s="3"/>
    </row>
    <row r="18150">
      <c r="A18150" s="1"/>
      <c r="B18150" s="2"/>
      <c r="C18150" s="1"/>
      <c r="D18150" s="1"/>
      <c r="E18150" s="3"/>
    </row>
    <row r="18151">
      <c r="A18151" s="1"/>
      <c r="B18151" s="2"/>
      <c r="C18151" s="1"/>
      <c r="D18151" s="1"/>
      <c r="E18151" s="3"/>
    </row>
    <row r="18152">
      <c r="A18152" s="1"/>
      <c r="B18152" s="2"/>
      <c r="C18152" s="1"/>
      <c r="D18152" s="1"/>
      <c r="E18152" s="3"/>
    </row>
    <row r="18153">
      <c r="A18153" s="1"/>
      <c r="B18153" s="2"/>
      <c r="C18153" s="1"/>
      <c r="D18153" s="1"/>
      <c r="E18153" s="3"/>
    </row>
    <row r="18154">
      <c r="A18154" s="1"/>
      <c r="B18154" s="2"/>
      <c r="C18154" s="1"/>
      <c r="D18154" s="1"/>
      <c r="E18154" s="3"/>
    </row>
    <row r="18155">
      <c r="A18155" s="1"/>
      <c r="B18155" s="2"/>
      <c r="C18155" s="1"/>
      <c r="D18155" s="1"/>
      <c r="E18155" s="3"/>
    </row>
    <row r="18156">
      <c r="A18156" s="1"/>
      <c r="B18156" s="2"/>
      <c r="C18156" s="1"/>
      <c r="D18156" s="1"/>
      <c r="E18156" s="3"/>
    </row>
    <row r="18157">
      <c r="A18157" s="1"/>
      <c r="B18157" s="2"/>
      <c r="C18157" s="1"/>
      <c r="D18157" s="1"/>
      <c r="E18157" s="3"/>
    </row>
    <row r="18158">
      <c r="A18158" s="1"/>
      <c r="B18158" s="2"/>
      <c r="C18158" s="1"/>
      <c r="D18158" s="1"/>
      <c r="E18158" s="3"/>
    </row>
    <row r="18159">
      <c r="A18159" s="1"/>
      <c r="B18159" s="2"/>
      <c r="C18159" s="1"/>
      <c r="D18159" s="1"/>
      <c r="E18159" s="3"/>
    </row>
    <row r="18160">
      <c r="A18160" s="1"/>
      <c r="B18160" s="2"/>
      <c r="C18160" s="1"/>
      <c r="D18160" s="1"/>
      <c r="E18160" s="3"/>
    </row>
    <row r="18161">
      <c r="A18161" s="1"/>
      <c r="B18161" s="2"/>
      <c r="C18161" s="1"/>
      <c r="D18161" s="1"/>
      <c r="E18161" s="3"/>
    </row>
    <row r="18162">
      <c r="A18162" s="1"/>
      <c r="B18162" s="2"/>
      <c r="C18162" s="1"/>
      <c r="D18162" s="1"/>
      <c r="E18162" s="3"/>
    </row>
    <row r="18163">
      <c r="A18163" s="1"/>
      <c r="B18163" s="2"/>
      <c r="C18163" s="1"/>
      <c r="D18163" s="1"/>
      <c r="E18163" s="3"/>
    </row>
    <row r="18164">
      <c r="A18164" s="1"/>
      <c r="B18164" s="2"/>
      <c r="C18164" s="1"/>
      <c r="D18164" s="1"/>
      <c r="E18164" s="3"/>
    </row>
    <row r="18165">
      <c r="A18165" s="1"/>
      <c r="B18165" s="2"/>
      <c r="C18165" s="1"/>
      <c r="D18165" s="1"/>
      <c r="E18165" s="3"/>
    </row>
    <row r="18166">
      <c r="A18166" s="1"/>
      <c r="B18166" s="2"/>
      <c r="C18166" s="1"/>
      <c r="D18166" s="1"/>
      <c r="E18166" s="3"/>
    </row>
    <row r="18167">
      <c r="A18167" s="1"/>
      <c r="B18167" s="2"/>
      <c r="C18167" s="1"/>
      <c r="D18167" s="1"/>
      <c r="E18167" s="3"/>
    </row>
    <row r="18168">
      <c r="A18168" s="1"/>
      <c r="B18168" s="2"/>
      <c r="C18168" s="1"/>
      <c r="D18168" s="1"/>
      <c r="E18168" s="3"/>
    </row>
    <row r="18169">
      <c r="A18169" s="1"/>
      <c r="B18169" s="2"/>
      <c r="C18169" s="1"/>
      <c r="D18169" s="1"/>
      <c r="E18169" s="3"/>
    </row>
    <row r="18170">
      <c r="A18170" s="1"/>
      <c r="B18170" s="2"/>
      <c r="C18170" s="1"/>
      <c r="D18170" s="1"/>
      <c r="E18170" s="3"/>
    </row>
    <row r="18171">
      <c r="A18171" s="1"/>
      <c r="B18171" s="2"/>
      <c r="C18171" s="1"/>
      <c r="D18171" s="1"/>
      <c r="E18171" s="3"/>
    </row>
    <row r="18172">
      <c r="A18172" s="1"/>
      <c r="B18172" s="2"/>
      <c r="C18172" s="1"/>
      <c r="D18172" s="1"/>
      <c r="E18172" s="3"/>
    </row>
    <row r="18173">
      <c r="A18173" s="1"/>
      <c r="B18173" s="2"/>
      <c r="C18173" s="1"/>
      <c r="D18173" s="1"/>
      <c r="E18173" s="3"/>
    </row>
    <row r="18174">
      <c r="A18174" s="1"/>
      <c r="B18174" s="2"/>
      <c r="C18174" s="1"/>
      <c r="D18174" s="1"/>
      <c r="E18174" s="3"/>
    </row>
    <row r="18175">
      <c r="A18175" s="1"/>
      <c r="B18175" s="2"/>
      <c r="C18175" s="1"/>
      <c r="D18175" s="1"/>
      <c r="E18175" s="3"/>
    </row>
    <row r="18176">
      <c r="A18176" s="1"/>
      <c r="B18176" s="2"/>
      <c r="C18176" s="1"/>
      <c r="D18176" s="1"/>
      <c r="E18176" s="3"/>
    </row>
    <row r="18177">
      <c r="A18177" s="1"/>
      <c r="B18177" s="2"/>
      <c r="C18177" s="1"/>
      <c r="D18177" s="1"/>
      <c r="E18177" s="3"/>
    </row>
    <row r="18178">
      <c r="A18178" s="1"/>
      <c r="B18178" s="2"/>
      <c r="C18178" s="1"/>
      <c r="D18178" s="1"/>
      <c r="E18178" s="3"/>
    </row>
    <row r="18179">
      <c r="A18179" s="1"/>
      <c r="B18179" s="2"/>
      <c r="C18179" s="1"/>
      <c r="D18179" s="1"/>
      <c r="E18179" s="3"/>
    </row>
    <row r="18180">
      <c r="A18180" s="1"/>
      <c r="B18180" s="2"/>
      <c r="C18180" s="1"/>
      <c r="D18180" s="1"/>
      <c r="E18180" s="3"/>
    </row>
    <row r="18181">
      <c r="A18181" s="1"/>
      <c r="B18181" s="2"/>
      <c r="C18181" s="1"/>
      <c r="D18181" s="1"/>
      <c r="E18181" s="3"/>
    </row>
    <row r="18182">
      <c r="A18182" s="1"/>
      <c r="B18182" s="2"/>
      <c r="C18182" s="1"/>
      <c r="D18182" s="1"/>
      <c r="E18182" s="3"/>
    </row>
    <row r="18183">
      <c r="A18183" s="1"/>
      <c r="B18183" s="2"/>
      <c r="C18183" s="1"/>
      <c r="D18183" s="1"/>
      <c r="E18183" s="3"/>
    </row>
    <row r="18184">
      <c r="A18184" s="1"/>
      <c r="B18184" s="2"/>
      <c r="C18184" s="1"/>
      <c r="D18184" s="1"/>
      <c r="E18184" s="3"/>
    </row>
    <row r="18185">
      <c r="A18185" s="1"/>
      <c r="B18185" s="2"/>
      <c r="C18185" s="1"/>
      <c r="D18185" s="1"/>
      <c r="E18185" s="3"/>
    </row>
    <row r="18186">
      <c r="A18186" s="1"/>
      <c r="B18186" s="2"/>
      <c r="C18186" s="1"/>
      <c r="D18186" s="1"/>
      <c r="E18186" s="3"/>
    </row>
    <row r="18187">
      <c r="A18187" s="1"/>
      <c r="B18187" s="2"/>
      <c r="C18187" s="1"/>
      <c r="D18187" s="1"/>
      <c r="E18187" s="3"/>
    </row>
    <row r="18188">
      <c r="A18188" s="1"/>
      <c r="B18188" s="2"/>
      <c r="C18188" s="1"/>
      <c r="D18188" s="1"/>
      <c r="E18188" s="3"/>
    </row>
    <row r="18189">
      <c r="A18189" s="1"/>
      <c r="B18189" s="2"/>
      <c r="C18189" s="1"/>
      <c r="D18189" s="1"/>
      <c r="E18189" s="3"/>
    </row>
    <row r="18190">
      <c r="A18190" s="1"/>
      <c r="B18190" s="2"/>
      <c r="C18190" s="1"/>
      <c r="D18190" s="1"/>
      <c r="E18190" s="3"/>
    </row>
    <row r="18191">
      <c r="A18191" s="1"/>
      <c r="B18191" s="2"/>
      <c r="C18191" s="1"/>
      <c r="D18191" s="1"/>
      <c r="E18191" s="3"/>
    </row>
    <row r="18192">
      <c r="A18192" s="1"/>
      <c r="B18192" s="2"/>
      <c r="C18192" s="1"/>
      <c r="D18192" s="1"/>
      <c r="E18192" s="3"/>
    </row>
    <row r="18193">
      <c r="A18193" s="1"/>
      <c r="B18193" s="2"/>
      <c r="C18193" s="1"/>
      <c r="D18193" s="1"/>
      <c r="E18193" s="3"/>
    </row>
    <row r="18194">
      <c r="A18194" s="1"/>
      <c r="B18194" s="2"/>
      <c r="C18194" s="1"/>
      <c r="D18194" s="1"/>
      <c r="E18194" s="3"/>
    </row>
    <row r="18195">
      <c r="A18195" s="1"/>
      <c r="B18195" s="2"/>
      <c r="C18195" s="1"/>
      <c r="D18195" s="1"/>
      <c r="E18195" s="3"/>
    </row>
    <row r="18196">
      <c r="A18196" s="1"/>
      <c r="B18196" s="2"/>
      <c r="C18196" s="1"/>
      <c r="D18196" s="1"/>
      <c r="E18196" s="3"/>
    </row>
    <row r="18197">
      <c r="A18197" s="1"/>
      <c r="B18197" s="2"/>
      <c r="C18197" s="1"/>
      <c r="D18197" s="1"/>
      <c r="E18197" s="3"/>
    </row>
    <row r="18198">
      <c r="A18198" s="1"/>
      <c r="B18198" s="2"/>
      <c r="C18198" s="1"/>
      <c r="D18198" s="1"/>
      <c r="E18198" s="3"/>
    </row>
    <row r="18199">
      <c r="A18199" s="1"/>
      <c r="B18199" s="2"/>
      <c r="C18199" s="1"/>
      <c r="D18199" s="1"/>
      <c r="E18199" s="3"/>
    </row>
    <row r="18200">
      <c r="A18200" s="1"/>
      <c r="B18200" s="2"/>
      <c r="C18200" s="1"/>
      <c r="D18200" s="1"/>
      <c r="E18200" s="3"/>
    </row>
    <row r="18201">
      <c r="A18201" s="1"/>
      <c r="B18201" s="2"/>
      <c r="C18201" s="1"/>
      <c r="D18201" s="1"/>
      <c r="E18201" s="3"/>
    </row>
    <row r="18202">
      <c r="A18202" s="1"/>
      <c r="B18202" s="2"/>
      <c r="C18202" s="1"/>
      <c r="D18202" s="1"/>
      <c r="E18202" s="3"/>
    </row>
    <row r="18203">
      <c r="A18203" s="1"/>
      <c r="B18203" s="2"/>
      <c r="C18203" s="1"/>
      <c r="D18203" s="1"/>
      <c r="E18203" s="3"/>
    </row>
    <row r="18204">
      <c r="A18204" s="1"/>
      <c r="B18204" s="2"/>
      <c r="C18204" s="1"/>
      <c r="D18204" s="1"/>
      <c r="E18204" s="3"/>
    </row>
    <row r="18205">
      <c r="A18205" s="1"/>
      <c r="B18205" s="2"/>
      <c r="C18205" s="1"/>
      <c r="D18205" s="1"/>
      <c r="E18205" s="3"/>
    </row>
    <row r="18206">
      <c r="A18206" s="1"/>
      <c r="B18206" s="2"/>
      <c r="C18206" s="1"/>
      <c r="D18206" s="1"/>
      <c r="E18206" s="3"/>
    </row>
    <row r="18207">
      <c r="A18207" s="1"/>
      <c r="B18207" s="2"/>
      <c r="C18207" s="1"/>
      <c r="D18207" s="1"/>
      <c r="E18207" s="3"/>
    </row>
    <row r="18208">
      <c r="A18208" s="1"/>
      <c r="B18208" s="2"/>
      <c r="C18208" s="1"/>
      <c r="D18208" s="1"/>
      <c r="E18208" s="3"/>
    </row>
    <row r="18209">
      <c r="A18209" s="1"/>
      <c r="B18209" s="2"/>
      <c r="C18209" s="1"/>
      <c r="D18209" s="1"/>
      <c r="E18209" s="3"/>
    </row>
    <row r="18210">
      <c r="A18210" s="1"/>
      <c r="B18210" s="2"/>
      <c r="C18210" s="1"/>
      <c r="D18210" s="1"/>
      <c r="E18210" s="3"/>
    </row>
    <row r="18211">
      <c r="A18211" s="1"/>
      <c r="B18211" s="2"/>
      <c r="C18211" s="1"/>
      <c r="D18211" s="1"/>
      <c r="E18211" s="3"/>
    </row>
    <row r="18212">
      <c r="A18212" s="1"/>
      <c r="B18212" s="2"/>
      <c r="C18212" s="1"/>
      <c r="D18212" s="1"/>
      <c r="E18212" s="3"/>
    </row>
    <row r="18213">
      <c r="A18213" s="1"/>
      <c r="B18213" s="2"/>
      <c r="C18213" s="1"/>
      <c r="D18213" s="1"/>
      <c r="E18213" s="3"/>
    </row>
    <row r="18214">
      <c r="A18214" s="1"/>
      <c r="B18214" s="2"/>
      <c r="C18214" s="1"/>
      <c r="D18214" s="1"/>
      <c r="E18214" s="3"/>
    </row>
    <row r="18215">
      <c r="A18215" s="1"/>
      <c r="B18215" s="2"/>
      <c r="C18215" s="1"/>
      <c r="D18215" s="1"/>
      <c r="E18215" s="3"/>
    </row>
    <row r="18216">
      <c r="A18216" s="1"/>
      <c r="B18216" s="2"/>
      <c r="C18216" s="1"/>
      <c r="D18216" s="1"/>
      <c r="E18216" s="3"/>
    </row>
    <row r="18217">
      <c r="A18217" s="1"/>
      <c r="B18217" s="2"/>
      <c r="C18217" s="1"/>
      <c r="D18217" s="1"/>
      <c r="E18217" s="3"/>
    </row>
    <row r="18218">
      <c r="A18218" s="1"/>
      <c r="B18218" s="2"/>
      <c r="C18218" s="1"/>
      <c r="D18218" s="1"/>
      <c r="E18218" s="3"/>
    </row>
    <row r="18219">
      <c r="A18219" s="1"/>
      <c r="B18219" s="2"/>
      <c r="C18219" s="1"/>
      <c r="D18219" s="1"/>
      <c r="E18219" s="3"/>
    </row>
    <row r="18220">
      <c r="A18220" s="1"/>
      <c r="B18220" s="2"/>
      <c r="C18220" s="1"/>
      <c r="D18220" s="1"/>
      <c r="E18220" s="3"/>
    </row>
    <row r="18221">
      <c r="A18221" s="1"/>
      <c r="B18221" s="2"/>
      <c r="C18221" s="1"/>
      <c r="D18221" s="1"/>
      <c r="E18221" s="3"/>
    </row>
    <row r="18222">
      <c r="A18222" s="1"/>
      <c r="B18222" s="2"/>
      <c r="C18222" s="1"/>
      <c r="D18222" s="1"/>
      <c r="E18222" s="3"/>
    </row>
    <row r="18223">
      <c r="A18223" s="1"/>
      <c r="B18223" s="2"/>
      <c r="C18223" s="1"/>
      <c r="D18223" s="1"/>
      <c r="E18223" s="3"/>
    </row>
    <row r="18224">
      <c r="A18224" s="1"/>
      <c r="B18224" s="2"/>
      <c r="C18224" s="1"/>
      <c r="D18224" s="1"/>
      <c r="E18224" s="3"/>
    </row>
    <row r="18225">
      <c r="A18225" s="1"/>
      <c r="B18225" s="2"/>
      <c r="C18225" s="1"/>
      <c r="D18225" s="1"/>
      <c r="E18225" s="3"/>
    </row>
    <row r="18226">
      <c r="A18226" s="1"/>
      <c r="B18226" s="2"/>
      <c r="C18226" s="1"/>
      <c r="D18226" s="1"/>
      <c r="E18226" s="3"/>
    </row>
    <row r="18227">
      <c r="A18227" s="1"/>
      <c r="B18227" s="2"/>
      <c r="C18227" s="1"/>
      <c r="D18227" s="1"/>
      <c r="E18227" s="3"/>
    </row>
    <row r="18228">
      <c r="A18228" s="1"/>
      <c r="B18228" s="2"/>
      <c r="C18228" s="1"/>
      <c r="D18228" s="1"/>
      <c r="E18228" s="3"/>
    </row>
    <row r="18229">
      <c r="A18229" s="1"/>
      <c r="B18229" s="1"/>
      <c r="C18229" s="1"/>
      <c r="D18229" s="1"/>
      <c r="E18229" s="3"/>
    </row>
    <row r="18230">
      <c r="A18230" s="1"/>
      <c r="B18230" s="2"/>
      <c r="C18230" s="1"/>
      <c r="D18230" s="1"/>
      <c r="E18230" s="3"/>
    </row>
    <row r="18231">
      <c r="A18231" s="1"/>
      <c r="B18231" s="2"/>
      <c r="C18231" s="1"/>
      <c r="D18231" s="1"/>
      <c r="E18231" s="3"/>
    </row>
    <row r="18232">
      <c r="A18232" s="1"/>
      <c r="B18232" s="2"/>
      <c r="C18232" s="1"/>
      <c r="D18232" s="1"/>
      <c r="E18232" s="3"/>
    </row>
    <row r="18233">
      <c r="A18233" s="1"/>
      <c r="B18233" s="2"/>
      <c r="C18233" s="1"/>
      <c r="D18233" s="1"/>
      <c r="E18233" s="3"/>
    </row>
    <row r="18234">
      <c r="A18234" s="1"/>
      <c r="B18234" s="2"/>
      <c r="C18234" s="1"/>
      <c r="D18234" s="1"/>
      <c r="E18234" s="3"/>
    </row>
    <row r="18235">
      <c r="A18235" s="1"/>
      <c r="B18235" s="2"/>
      <c r="C18235" s="1"/>
      <c r="D18235" s="1"/>
      <c r="E18235" s="3"/>
    </row>
    <row r="18236">
      <c r="A18236" s="1"/>
      <c r="B18236" s="2"/>
      <c r="C18236" s="1"/>
      <c r="D18236" s="1"/>
      <c r="E18236" s="3"/>
    </row>
    <row r="18237">
      <c r="A18237" s="1"/>
      <c r="B18237" s="2"/>
      <c r="C18237" s="1"/>
      <c r="D18237" s="1"/>
      <c r="E18237" s="3"/>
    </row>
    <row r="18238">
      <c r="A18238" s="1"/>
      <c r="B18238" s="2"/>
      <c r="C18238" s="1"/>
      <c r="D18238" s="1"/>
      <c r="E18238" s="3"/>
    </row>
    <row r="18239">
      <c r="A18239" s="1"/>
      <c r="B18239" s="2"/>
      <c r="C18239" s="1"/>
      <c r="D18239" s="1"/>
      <c r="E18239" s="3"/>
    </row>
    <row r="18240">
      <c r="A18240" s="1"/>
      <c r="B18240" s="2"/>
      <c r="C18240" s="1"/>
      <c r="D18240" s="1"/>
      <c r="E18240" s="3"/>
    </row>
    <row r="18241">
      <c r="A18241" s="1"/>
      <c r="B18241" s="2"/>
      <c r="C18241" s="1"/>
      <c r="D18241" s="1"/>
      <c r="E18241" s="3"/>
    </row>
    <row r="18242">
      <c r="A18242" s="1"/>
      <c r="B18242" s="2"/>
      <c r="C18242" s="1"/>
      <c r="D18242" s="1"/>
      <c r="E18242" s="3"/>
    </row>
    <row r="18243">
      <c r="A18243" s="1"/>
      <c r="B18243" s="2"/>
      <c r="C18243" s="1"/>
      <c r="D18243" s="1"/>
      <c r="E18243" s="3"/>
    </row>
    <row r="18244">
      <c r="A18244" s="1"/>
      <c r="B18244" s="2"/>
      <c r="C18244" s="1"/>
      <c r="D18244" s="1"/>
      <c r="E18244" s="3"/>
    </row>
    <row r="18245">
      <c r="A18245" s="1"/>
      <c r="B18245" s="2"/>
      <c r="C18245" s="1"/>
      <c r="D18245" s="1"/>
      <c r="E18245" s="3"/>
    </row>
    <row r="18246">
      <c r="A18246" s="1"/>
      <c r="B18246" s="2"/>
      <c r="C18246" s="1"/>
      <c r="D18246" s="1"/>
      <c r="E18246" s="3"/>
    </row>
    <row r="18247">
      <c r="A18247" s="1"/>
      <c r="B18247" s="2"/>
      <c r="C18247" s="1"/>
      <c r="D18247" s="1"/>
      <c r="E18247" s="3"/>
    </row>
    <row r="18248">
      <c r="A18248" s="1"/>
      <c r="B18248" s="2"/>
      <c r="C18248" s="1"/>
      <c r="D18248" s="1"/>
      <c r="E18248" s="3"/>
    </row>
    <row r="18249">
      <c r="A18249" s="1"/>
      <c r="B18249" s="2"/>
      <c r="C18249" s="1"/>
      <c r="D18249" s="1"/>
      <c r="E18249" s="3"/>
    </row>
    <row r="18250">
      <c r="A18250" s="1"/>
      <c r="B18250" s="2"/>
      <c r="C18250" s="1"/>
      <c r="D18250" s="1"/>
      <c r="E18250" s="3"/>
    </row>
    <row r="18251">
      <c r="A18251" s="1"/>
      <c r="B18251" s="2"/>
      <c r="C18251" s="1"/>
      <c r="D18251" s="1"/>
      <c r="E18251" s="3"/>
    </row>
    <row r="18252">
      <c r="A18252" s="1"/>
      <c r="B18252" s="2"/>
      <c r="C18252" s="1"/>
      <c r="D18252" s="1"/>
      <c r="E18252" s="3"/>
    </row>
    <row r="18253">
      <c r="A18253" s="1"/>
      <c r="B18253" s="2"/>
      <c r="C18253" s="1"/>
      <c r="D18253" s="1"/>
      <c r="E18253" s="3"/>
    </row>
    <row r="18254">
      <c r="A18254" s="1"/>
      <c r="B18254" s="2"/>
      <c r="C18254" s="1"/>
      <c r="D18254" s="1"/>
      <c r="E18254" s="3"/>
    </row>
    <row r="18255">
      <c r="A18255" s="1"/>
      <c r="B18255" s="2"/>
      <c r="C18255" s="1"/>
      <c r="D18255" s="1"/>
      <c r="E18255" s="3"/>
    </row>
    <row r="18256">
      <c r="A18256" s="1"/>
      <c r="B18256" s="2"/>
      <c r="C18256" s="1"/>
      <c r="D18256" s="1"/>
      <c r="E18256" s="3"/>
    </row>
    <row r="18257">
      <c r="A18257" s="1"/>
      <c r="B18257" s="2"/>
      <c r="C18257" s="1"/>
      <c r="D18257" s="1"/>
      <c r="E18257" s="3"/>
    </row>
    <row r="18258">
      <c r="A18258" s="1"/>
      <c r="B18258" s="2"/>
      <c r="C18258" s="1"/>
      <c r="D18258" s="1"/>
      <c r="E18258" s="3"/>
    </row>
    <row r="18259">
      <c r="A18259" s="1"/>
      <c r="B18259" s="2"/>
      <c r="C18259" s="1"/>
      <c r="D18259" s="1"/>
      <c r="E18259" s="3"/>
    </row>
    <row r="18260">
      <c r="A18260" s="1"/>
      <c r="B18260" s="2"/>
      <c r="C18260" s="1"/>
      <c r="D18260" s="1"/>
      <c r="E18260" s="3"/>
    </row>
    <row r="18261">
      <c r="A18261" s="1"/>
      <c r="B18261" s="2"/>
      <c r="C18261" s="1"/>
      <c r="D18261" s="1"/>
      <c r="E18261" s="3"/>
    </row>
    <row r="18262">
      <c r="A18262" s="1"/>
      <c r="B18262" s="2"/>
      <c r="C18262" s="1"/>
      <c r="D18262" s="1"/>
      <c r="E18262" s="3"/>
    </row>
    <row r="18263">
      <c r="A18263" s="1"/>
      <c r="B18263" s="2"/>
      <c r="C18263" s="1"/>
      <c r="D18263" s="1"/>
      <c r="E18263" s="3"/>
    </row>
    <row r="18264">
      <c r="A18264" s="1"/>
      <c r="B18264" s="2"/>
      <c r="C18264" s="1"/>
      <c r="D18264" s="1"/>
      <c r="E18264" s="3"/>
    </row>
    <row r="18265">
      <c r="A18265" s="1"/>
      <c r="B18265" s="2"/>
      <c r="C18265" s="1"/>
      <c r="D18265" s="1"/>
      <c r="E18265" s="3"/>
    </row>
    <row r="18266">
      <c r="A18266" s="1"/>
      <c r="B18266" s="2"/>
      <c r="C18266" s="1"/>
      <c r="D18266" s="1"/>
      <c r="E18266" s="3"/>
    </row>
    <row r="18267">
      <c r="A18267" s="1"/>
      <c r="B18267" s="2"/>
      <c r="C18267" s="1"/>
      <c r="D18267" s="1"/>
      <c r="E18267" s="3"/>
    </row>
    <row r="18268">
      <c r="A18268" s="1"/>
      <c r="B18268" s="2"/>
      <c r="C18268" s="1"/>
      <c r="D18268" s="1"/>
      <c r="E18268" s="3"/>
    </row>
    <row r="18269">
      <c r="A18269" s="1"/>
      <c r="B18269" s="2"/>
      <c r="C18269" s="1"/>
      <c r="D18269" s="1"/>
      <c r="E18269" s="3"/>
    </row>
    <row r="18270">
      <c r="A18270" s="1"/>
      <c r="B18270" s="2"/>
      <c r="C18270" s="1"/>
      <c r="D18270" s="1"/>
      <c r="E18270" s="3"/>
    </row>
    <row r="18271">
      <c r="A18271" s="1"/>
      <c r="B18271" s="2"/>
      <c r="C18271" s="1"/>
      <c r="D18271" s="1"/>
      <c r="E18271" s="3"/>
    </row>
    <row r="18272">
      <c r="A18272" s="1"/>
      <c r="B18272" s="2"/>
      <c r="C18272" s="1"/>
      <c r="D18272" s="1"/>
      <c r="E18272" s="3"/>
    </row>
    <row r="18273">
      <c r="A18273" s="1"/>
      <c r="B18273" s="2"/>
      <c r="C18273" s="1"/>
      <c r="D18273" s="1"/>
      <c r="E18273" s="3"/>
    </row>
    <row r="18274">
      <c r="A18274" s="1"/>
      <c r="B18274" s="2"/>
      <c r="C18274" s="1"/>
      <c r="D18274" s="1"/>
      <c r="E18274" s="3"/>
    </row>
    <row r="18275">
      <c r="A18275" s="1"/>
      <c r="B18275" s="2"/>
      <c r="C18275" s="1"/>
      <c r="D18275" s="1"/>
      <c r="E18275" s="3"/>
    </row>
    <row r="18276">
      <c r="A18276" s="1"/>
      <c r="B18276" s="2"/>
      <c r="C18276" s="1"/>
      <c r="D18276" s="1"/>
      <c r="E18276" s="3"/>
    </row>
    <row r="18277">
      <c r="A18277" s="1"/>
      <c r="B18277" s="2"/>
      <c r="C18277" s="1"/>
      <c r="D18277" s="1"/>
      <c r="E18277" s="3"/>
    </row>
    <row r="18278">
      <c r="A18278" s="1"/>
      <c r="B18278" s="2"/>
      <c r="C18278" s="1"/>
      <c r="D18278" s="1"/>
      <c r="E18278" s="3"/>
    </row>
    <row r="18279">
      <c r="A18279" s="1"/>
      <c r="B18279" s="2"/>
      <c r="C18279" s="1"/>
      <c r="D18279" s="1"/>
      <c r="E18279" s="3"/>
    </row>
    <row r="18280">
      <c r="A18280" s="1"/>
      <c r="B18280" s="2"/>
      <c r="C18280" s="1"/>
      <c r="D18280" s="1"/>
      <c r="E18280" s="3"/>
    </row>
    <row r="18281">
      <c r="A18281" s="1"/>
      <c r="B18281" s="2"/>
      <c r="C18281" s="1"/>
      <c r="D18281" s="1"/>
      <c r="E18281" s="3"/>
    </row>
    <row r="18282">
      <c r="A18282" s="1"/>
      <c r="B18282" s="2"/>
      <c r="C18282" s="1"/>
      <c r="D18282" s="1"/>
      <c r="E18282" s="3"/>
    </row>
    <row r="18283">
      <c r="A18283" s="1"/>
      <c r="B18283" s="2"/>
      <c r="C18283" s="1"/>
      <c r="D18283" s="1"/>
      <c r="E18283" s="3"/>
    </row>
    <row r="18284">
      <c r="A18284" s="1"/>
      <c r="B18284" s="2"/>
      <c r="C18284" s="1"/>
      <c r="D18284" s="1"/>
      <c r="E18284" s="3"/>
    </row>
    <row r="18285">
      <c r="A18285" s="1"/>
      <c r="B18285" s="2"/>
      <c r="C18285" s="1"/>
      <c r="D18285" s="1"/>
      <c r="E18285" s="3"/>
    </row>
    <row r="18286">
      <c r="A18286" s="1"/>
      <c r="B18286" s="2"/>
      <c r="C18286" s="1"/>
      <c r="D18286" s="1"/>
      <c r="E18286" s="3"/>
    </row>
    <row r="18287">
      <c r="A18287" s="1"/>
      <c r="B18287" s="2"/>
      <c r="C18287" s="1"/>
      <c r="D18287" s="1"/>
      <c r="E18287" s="3"/>
    </row>
    <row r="18288">
      <c r="A18288" s="1"/>
      <c r="B18288" s="2"/>
      <c r="C18288" s="1"/>
      <c r="D18288" s="1"/>
      <c r="E18288" s="3"/>
    </row>
    <row r="18289">
      <c r="A18289" s="1"/>
      <c r="B18289" s="2"/>
      <c r="C18289" s="1"/>
      <c r="D18289" s="1"/>
      <c r="E18289" s="3"/>
    </row>
    <row r="18290">
      <c r="A18290" s="1"/>
      <c r="B18290" s="2"/>
      <c r="C18290" s="1"/>
      <c r="D18290" s="1"/>
      <c r="E18290" s="3"/>
    </row>
    <row r="18291">
      <c r="A18291" s="1"/>
      <c r="B18291" s="2"/>
      <c r="C18291" s="1"/>
      <c r="D18291" s="1"/>
      <c r="E18291" s="3"/>
    </row>
    <row r="18292">
      <c r="A18292" s="1"/>
      <c r="B18292" s="2"/>
      <c r="C18292" s="1"/>
      <c r="D18292" s="1"/>
      <c r="E18292" s="3"/>
    </row>
    <row r="18293">
      <c r="A18293" s="1"/>
      <c r="B18293" s="2"/>
      <c r="C18293" s="1"/>
      <c r="D18293" s="1"/>
      <c r="E18293" s="3"/>
    </row>
    <row r="18294">
      <c r="A18294" s="1"/>
      <c r="B18294" s="2"/>
      <c r="C18294" s="1"/>
      <c r="D18294" s="1"/>
      <c r="E18294" s="3"/>
    </row>
    <row r="18295">
      <c r="A18295" s="1"/>
      <c r="B18295" s="2"/>
      <c r="C18295" s="1"/>
      <c r="D18295" s="1"/>
      <c r="E18295" s="3"/>
    </row>
    <row r="18296">
      <c r="A18296" s="1"/>
      <c r="B18296" s="2"/>
      <c r="C18296" s="1"/>
      <c r="D18296" s="1"/>
      <c r="E18296" s="3"/>
    </row>
    <row r="18297">
      <c r="A18297" s="1"/>
      <c r="B18297" s="2"/>
      <c r="C18297" s="1"/>
      <c r="D18297" s="1"/>
      <c r="E18297" s="3"/>
    </row>
    <row r="18298">
      <c r="A18298" s="1"/>
      <c r="B18298" s="2"/>
      <c r="C18298" s="1"/>
      <c r="D18298" s="1"/>
      <c r="E18298" s="3"/>
    </row>
    <row r="18299">
      <c r="A18299" s="1"/>
      <c r="B18299" s="2"/>
      <c r="C18299" s="1"/>
      <c r="D18299" s="1"/>
      <c r="E18299" s="3"/>
    </row>
    <row r="18300">
      <c r="A18300" s="1"/>
      <c r="B18300" s="2"/>
      <c r="C18300" s="1"/>
      <c r="D18300" s="1"/>
      <c r="E18300" s="3"/>
    </row>
    <row r="18301">
      <c r="A18301" s="1"/>
      <c r="B18301" s="2"/>
      <c r="C18301" s="1"/>
      <c r="D18301" s="1"/>
      <c r="E18301" s="3"/>
    </row>
    <row r="18302">
      <c r="A18302" s="1"/>
      <c r="B18302" s="2"/>
      <c r="C18302" s="1"/>
      <c r="D18302" s="1"/>
      <c r="E18302" s="3"/>
    </row>
    <row r="18303">
      <c r="A18303" s="1"/>
      <c r="B18303" s="2"/>
      <c r="C18303" s="1"/>
      <c r="D18303" s="1"/>
      <c r="E18303" s="3"/>
    </row>
    <row r="18304">
      <c r="A18304" s="1"/>
      <c r="B18304" s="2"/>
      <c r="C18304" s="1"/>
      <c r="D18304" s="1"/>
      <c r="E18304" s="3"/>
    </row>
    <row r="18305">
      <c r="A18305" s="1"/>
      <c r="B18305" s="2"/>
      <c r="C18305" s="1"/>
      <c r="D18305" s="1"/>
      <c r="E18305" s="3"/>
    </row>
    <row r="18306">
      <c r="A18306" s="1"/>
      <c r="B18306" s="2"/>
      <c r="C18306" s="1"/>
      <c r="D18306" s="1"/>
      <c r="E18306" s="3"/>
    </row>
    <row r="18307">
      <c r="A18307" s="1"/>
      <c r="B18307" s="2"/>
      <c r="C18307" s="1"/>
      <c r="D18307" s="1"/>
      <c r="E18307" s="3"/>
    </row>
    <row r="18308">
      <c r="A18308" s="1"/>
      <c r="B18308" s="2"/>
      <c r="C18308" s="1"/>
      <c r="D18308" s="1"/>
      <c r="E18308" s="3"/>
    </row>
    <row r="18309">
      <c r="A18309" s="1"/>
      <c r="B18309" s="2"/>
      <c r="C18309" s="1"/>
      <c r="D18309" s="1"/>
      <c r="E18309" s="3"/>
    </row>
    <row r="18310">
      <c r="A18310" s="1"/>
      <c r="B18310" s="2"/>
      <c r="C18310" s="1"/>
      <c r="D18310" s="1"/>
      <c r="E18310" s="3"/>
    </row>
    <row r="18311">
      <c r="A18311" s="1"/>
      <c r="B18311" s="2"/>
      <c r="C18311" s="1"/>
      <c r="D18311" s="1"/>
      <c r="E18311" s="3"/>
    </row>
    <row r="18312">
      <c r="A18312" s="1"/>
      <c r="B18312" s="2"/>
      <c r="C18312" s="1"/>
      <c r="D18312" s="1"/>
      <c r="E18312" s="3"/>
    </row>
    <row r="18313">
      <c r="A18313" s="1"/>
      <c r="B18313" s="2"/>
      <c r="C18313" s="1"/>
      <c r="D18313" s="1"/>
      <c r="E18313" s="3"/>
    </row>
    <row r="18314">
      <c r="A18314" s="1"/>
      <c r="B18314" s="2"/>
      <c r="C18314" s="1"/>
      <c r="D18314" s="1"/>
      <c r="E18314" s="3"/>
    </row>
    <row r="18315">
      <c r="A18315" s="1"/>
      <c r="B18315" s="2"/>
      <c r="C18315" s="1"/>
      <c r="D18315" s="1"/>
      <c r="E18315" s="3"/>
    </row>
    <row r="18316">
      <c r="A18316" s="1"/>
      <c r="B18316" s="2"/>
      <c r="C18316" s="1"/>
      <c r="D18316" s="1"/>
      <c r="E18316" s="3"/>
    </row>
    <row r="18317">
      <c r="A18317" s="1"/>
      <c r="B18317" s="2"/>
      <c r="C18317" s="1"/>
      <c r="D18317" s="1"/>
      <c r="E18317" s="3"/>
    </row>
    <row r="18318">
      <c r="A18318" s="1"/>
      <c r="B18318" s="2"/>
      <c r="C18318" s="1"/>
      <c r="D18318" s="1"/>
      <c r="E18318" s="3"/>
    </row>
    <row r="18319">
      <c r="A18319" s="1"/>
      <c r="B18319" s="2"/>
      <c r="C18319" s="1"/>
      <c r="D18319" s="1"/>
      <c r="E18319" s="3"/>
    </row>
    <row r="18320">
      <c r="A18320" s="1"/>
      <c r="B18320" s="2"/>
      <c r="C18320" s="1"/>
      <c r="D18320" s="1"/>
      <c r="E18320" s="3"/>
    </row>
    <row r="18321">
      <c r="A18321" s="1"/>
      <c r="B18321" s="2"/>
      <c r="C18321" s="1"/>
      <c r="D18321" s="1"/>
      <c r="E18321" s="3"/>
    </row>
    <row r="18322">
      <c r="A18322" s="1"/>
      <c r="B18322" s="2"/>
      <c r="C18322" s="1"/>
      <c r="D18322" s="1"/>
      <c r="E18322" s="3"/>
    </row>
    <row r="18323">
      <c r="A18323" s="1"/>
      <c r="B18323" s="2"/>
      <c r="C18323" s="1"/>
      <c r="D18323" s="1"/>
      <c r="E18323" s="3"/>
    </row>
    <row r="18324">
      <c r="A18324" s="1"/>
      <c r="B18324" s="2"/>
      <c r="C18324" s="1"/>
      <c r="D18324" s="1"/>
      <c r="E18324" s="3"/>
    </row>
    <row r="18325">
      <c r="A18325" s="1"/>
      <c r="B18325" s="2"/>
      <c r="C18325" s="1"/>
      <c r="D18325" s="1"/>
      <c r="E18325" s="3"/>
    </row>
    <row r="18326">
      <c r="A18326" s="1"/>
      <c r="B18326" s="2"/>
      <c r="C18326" s="1"/>
      <c r="D18326" s="1"/>
      <c r="E18326" s="3"/>
    </row>
    <row r="18327">
      <c r="A18327" s="1"/>
      <c r="B18327" s="2"/>
      <c r="C18327" s="1"/>
      <c r="D18327" s="1"/>
      <c r="E18327" s="3"/>
    </row>
    <row r="18328">
      <c r="A18328" s="1"/>
      <c r="B18328" s="2"/>
      <c r="C18328" s="1"/>
      <c r="D18328" s="1"/>
      <c r="E18328" s="3"/>
    </row>
    <row r="18329">
      <c r="A18329" s="1"/>
      <c r="B18329" s="2"/>
      <c r="C18329" s="1"/>
      <c r="D18329" s="1"/>
      <c r="E18329" s="3"/>
    </row>
    <row r="18330">
      <c r="A18330" s="1"/>
      <c r="B18330" s="2"/>
      <c r="C18330" s="1"/>
      <c r="D18330" s="1"/>
      <c r="E18330" s="3"/>
    </row>
    <row r="18331">
      <c r="A18331" s="1"/>
      <c r="B18331" s="2"/>
      <c r="C18331" s="1"/>
      <c r="D18331" s="1"/>
      <c r="E18331" s="3"/>
    </row>
    <row r="18332">
      <c r="A18332" s="1"/>
      <c r="B18332" s="2"/>
      <c r="C18332" s="1"/>
      <c r="D18332" s="1"/>
      <c r="E18332" s="3"/>
    </row>
    <row r="18333">
      <c r="A18333" s="1"/>
      <c r="B18333" s="2"/>
      <c r="C18333" s="1"/>
      <c r="D18333" s="1"/>
      <c r="E18333" s="3"/>
    </row>
    <row r="18334">
      <c r="A18334" s="1"/>
      <c r="B18334" s="2"/>
      <c r="C18334" s="1"/>
      <c r="D18334" s="1"/>
      <c r="E18334" s="3"/>
    </row>
    <row r="18335">
      <c r="A18335" s="1"/>
      <c r="B18335" s="2"/>
      <c r="C18335" s="1"/>
      <c r="D18335" s="1"/>
      <c r="E18335" s="3"/>
    </row>
    <row r="18336">
      <c r="A18336" s="1"/>
      <c r="B18336" s="2"/>
      <c r="C18336" s="1"/>
      <c r="D18336" s="1"/>
      <c r="E18336" s="3"/>
    </row>
    <row r="18337">
      <c r="A18337" s="1"/>
      <c r="B18337" s="2"/>
      <c r="C18337" s="1"/>
      <c r="D18337" s="1"/>
      <c r="E18337" s="3"/>
    </row>
    <row r="18338">
      <c r="A18338" s="1"/>
      <c r="B18338" s="2"/>
      <c r="C18338" s="1"/>
      <c r="D18338" s="1"/>
      <c r="E18338" s="3"/>
    </row>
    <row r="18339">
      <c r="A18339" s="1"/>
      <c r="B18339" s="2"/>
      <c r="C18339" s="1"/>
      <c r="D18339" s="1"/>
      <c r="E18339" s="3"/>
    </row>
    <row r="18340">
      <c r="A18340" s="1"/>
      <c r="B18340" s="2"/>
      <c r="C18340" s="1"/>
      <c r="D18340" s="1"/>
      <c r="E18340" s="3"/>
    </row>
    <row r="18341">
      <c r="A18341" s="1"/>
      <c r="B18341" s="2"/>
      <c r="C18341" s="1"/>
      <c r="D18341" s="1"/>
      <c r="E18341" s="3"/>
    </row>
    <row r="18342">
      <c r="A18342" s="1"/>
      <c r="B18342" s="2"/>
      <c r="C18342" s="1"/>
      <c r="D18342" s="1"/>
      <c r="E18342" s="3"/>
    </row>
    <row r="18343">
      <c r="A18343" s="1"/>
      <c r="B18343" s="2"/>
      <c r="C18343" s="1"/>
      <c r="D18343" s="1"/>
      <c r="E18343" s="3"/>
    </row>
    <row r="18344">
      <c r="A18344" s="1"/>
      <c r="B18344" s="2"/>
      <c r="C18344" s="1"/>
      <c r="D18344" s="1"/>
      <c r="E18344" s="3"/>
    </row>
    <row r="18345">
      <c r="A18345" s="1"/>
      <c r="B18345" s="2"/>
      <c r="C18345" s="1"/>
      <c r="D18345" s="1"/>
      <c r="E18345" s="3"/>
    </row>
    <row r="18346">
      <c r="A18346" s="1"/>
      <c r="B18346" s="2"/>
      <c r="C18346" s="1"/>
      <c r="D18346" s="1"/>
      <c r="E18346" s="3"/>
    </row>
    <row r="18347">
      <c r="A18347" s="1"/>
      <c r="B18347" s="2"/>
      <c r="C18347" s="1"/>
      <c r="D18347" s="1"/>
      <c r="E18347" s="3"/>
    </row>
    <row r="18348">
      <c r="A18348" s="1"/>
      <c r="B18348" s="2"/>
      <c r="C18348" s="1"/>
      <c r="D18348" s="1"/>
      <c r="E18348" s="3"/>
    </row>
    <row r="18349">
      <c r="A18349" s="1"/>
      <c r="B18349" s="2"/>
      <c r="C18349" s="1"/>
      <c r="D18349" s="1"/>
      <c r="E18349" s="3"/>
    </row>
    <row r="18350">
      <c r="A18350" s="1"/>
      <c r="B18350" s="2"/>
      <c r="C18350" s="1"/>
      <c r="D18350" s="1"/>
      <c r="E18350" s="3"/>
    </row>
    <row r="18351">
      <c r="A18351" s="1"/>
      <c r="B18351" s="2"/>
      <c r="C18351" s="1"/>
      <c r="D18351" s="1"/>
      <c r="E18351" s="3"/>
    </row>
    <row r="18352">
      <c r="A18352" s="1"/>
      <c r="B18352" s="2"/>
      <c r="C18352" s="1"/>
      <c r="D18352" s="1"/>
      <c r="E18352" s="3"/>
    </row>
    <row r="18353">
      <c r="A18353" s="1"/>
      <c r="B18353" s="2"/>
      <c r="C18353" s="1"/>
      <c r="D18353" s="1"/>
      <c r="E18353" s="3"/>
    </row>
    <row r="18354">
      <c r="A18354" s="1"/>
      <c r="B18354" s="2"/>
      <c r="C18354" s="1"/>
      <c r="D18354" s="1"/>
      <c r="E18354" s="3"/>
    </row>
    <row r="18355">
      <c r="A18355" s="1"/>
      <c r="B18355" s="2"/>
      <c r="C18355" s="1"/>
      <c r="D18355" s="1"/>
      <c r="E18355" s="3"/>
    </row>
    <row r="18356">
      <c r="A18356" s="1"/>
      <c r="B18356" s="2"/>
      <c r="C18356" s="1"/>
      <c r="D18356" s="1"/>
      <c r="E18356" s="3"/>
    </row>
    <row r="18357">
      <c r="A18357" s="1"/>
      <c r="B18357" s="2"/>
      <c r="C18357" s="1"/>
      <c r="D18357" s="1"/>
      <c r="E18357" s="3"/>
    </row>
    <row r="18358">
      <c r="A18358" s="1"/>
      <c r="B18358" s="2"/>
      <c r="C18358" s="1"/>
      <c r="D18358" s="1"/>
      <c r="E18358" s="3"/>
    </row>
    <row r="18359">
      <c r="A18359" s="1"/>
      <c r="B18359" s="2"/>
      <c r="C18359" s="1"/>
      <c r="D18359" s="1"/>
      <c r="E18359" s="3"/>
    </row>
    <row r="18360">
      <c r="A18360" s="1"/>
      <c r="B18360" s="2"/>
      <c r="C18360" s="1"/>
      <c r="D18360" s="1"/>
      <c r="E18360" s="3"/>
    </row>
    <row r="18361">
      <c r="A18361" s="1"/>
      <c r="B18361" s="2"/>
      <c r="C18361" s="1"/>
      <c r="D18361" s="1"/>
      <c r="E18361" s="3"/>
    </row>
    <row r="18362">
      <c r="A18362" s="1"/>
      <c r="B18362" s="2"/>
      <c r="C18362" s="1"/>
      <c r="D18362" s="1"/>
      <c r="E18362" s="3"/>
    </row>
    <row r="18363">
      <c r="A18363" s="1"/>
      <c r="B18363" s="2"/>
      <c r="C18363" s="1"/>
      <c r="D18363" s="1"/>
      <c r="E18363" s="3"/>
    </row>
    <row r="18364">
      <c r="A18364" s="1"/>
      <c r="B18364" s="2"/>
      <c r="C18364" s="1"/>
      <c r="D18364" s="1"/>
      <c r="E18364" s="3"/>
    </row>
    <row r="18365">
      <c r="A18365" s="1"/>
      <c r="B18365" s="2"/>
      <c r="C18365" s="1"/>
      <c r="D18365" s="1"/>
      <c r="E18365" s="3"/>
    </row>
    <row r="18366">
      <c r="A18366" s="1"/>
      <c r="B18366" s="2"/>
      <c r="C18366" s="1"/>
      <c r="D18366" s="1"/>
      <c r="E18366" s="3"/>
    </row>
    <row r="18367">
      <c r="A18367" s="1"/>
      <c r="B18367" s="2"/>
      <c r="C18367" s="1"/>
      <c r="D18367" s="1"/>
      <c r="E18367" s="3"/>
    </row>
    <row r="18368">
      <c r="A18368" s="1"/>
      <c r="B18368" s="2"/>
      <c r="C18368" s="1"/>
      <c r="D18368" s="1"/>
      <c r="E18368" s="3"/>
    </row>
    <row r="18369">
      <c r="A18369" s="1"/>
      <c r="B18369" s="2"/>
      <c r="C18369" s="1"/>
      <c r="D18369" s="1"/>
      <c r="E18369" s="3"/>
    </row>
    <row r="18370">
      <c r="A18370" s="1"/>
      <c r="B18370" s="2"/>
      <c r="C18370" s="1"/>
      <c r="D18370" s="1"/>
      <c r="E18370" s="3"/>
    </row>
    <row r="18371">
      <c r="A18371" s="1"/>
      <c r="B18371" s="2"/>
      <c r="C18371" s="1"/>
      <c r="D18371" s="1"/>
      <c r="E18371" s="3"/>
    </row>
    <row r="18372">
      <c r="A18372" s="1"/>
      <c r="B18372" s="2"/>
      <c r="C18372" s="1"/>
      <c r="D18372" s="1"/>
      <c r="E18372" s="3"/>
    </row>
    <row r="18373">
      <c r="A18373" s="1"/>
      <c r="B18373" s="2"/>
      <c r="C18373" s="1"/>
      <c r="D18373" s="1"/>
      <c r="E18373" s="3"/>
    </row>
    <row r="18374">
      <c r="A18374" s="1"/>
      <c r="B18374" s="2"/>
      <c r="C18374" s="1"/>
      <c r="D18374" s="1"/>
      <c r="E18374" s="3"/>
    </row>
    <row r="18375">
      <c r="A18375" s="1"/>
      <c r="B18375" s="2"/>
      <c r="C18375" s="1"/>
      <c r="D18375" s="1"/>
      <c r="E18375" s="3"/>
    </row>
    <row r="18376">
      <c r="A18376" s="1"/>
      <c r="B18376" s="2"/>
      <c r="C18376" s="1"/>
      <c r="D18376" s="1"/>
      <c r="E18376" s="3"/>
    </row>
    <row r="18377">
      <c r="A18377" s="1"/>
      <c r="B18377" s="2"/>
      <c r="C18377" s="1"/>
      <c r="D18377" s="1"/>
      <c r="E18377" s="3"/>
    </row>
    <row r="18378">
      <c r="A18378" s="1"/>
      <c r="B18378" s="2"/>
      <c r="C18378" s="1"/>
      <c r="D18378" s="1"/>
      <c r="E18378" s="3"/>
    </row>
    <row r="18379">
      <c r="A18379" s="1"/>
      <c r="B18379" s="2"/>
      <c r="C18379" s="1"/>
      <c r="D18379" s="1"/>
      <c r="E18379" s="3"/>
    </row>
    <row r="18380">
      <c r="A18380" s="1"/>
      <c r="B18380" s="2"/>
      <c r="C18380" s="1"/>
      <c r="D18380" s="1"/>
      <c r="E18380" s="3"/>
    </row>
    <row r="18381">
      <c r="A18381" s="1"/>
      <c r="B18381" s="2"/>
      <c r="C18381" s="1"/>
      <c r="D18381" s="1"/>
      <c r="E18381" s="3"/>
    </row>
    <row r="18382">
      <c r="A18382" s="1"/>
      <c r="B18382" s="2"/>
      <c r="C18382" s="1"/>
      <c r="D18382" s="1"/>
      <c r="E18382" s="3"/>
    </row>
    <row r="18383">
      <c r="A18383" s="1"/>
      <c r="B18383" s="2"/>
      <c r="C18383" s="1"/>
      <c r="D18383" s="1"/>
      <c r="E18383" s="3"/>
    </row>
    <row r="18384">
      <c r="A18384" s="1"/>
      <c r="B18384" s="2"/>
      <c r="C18384" s="1"/>
      <c r="D18384" s="1"/>
      <c r="E18384" s="3"/>
    </row>
    <row r="18385">
      <c r="A18385" s="1"/>
      <c r="B18385" s="2"/>
      <c r="C18385" s="1"/>
      <c r="D18385" s="1"/>
      <c r="E18385" s="3"/>
    </row>
    <row r="18386">
      <c r="A18386" s="1"/>
      <c r="B18386" s="2"/>
      <c r="C18386" s="1"/>
      <c r="D18386" s="1"/>
      <c r="E18386" s="3"/>
    </row>
    <row r="18387">
      <c r="A18387" s="1"/>
      <c r="B18387" s="2"/>
      <c r="C18387" s="1"/>
      <c r="D18387" s="1"/>
      <c r="E18387" s="3"/>
    </row>
    <row r="18388">
      <c r="A18388" s="1"/>
      <c r="B18388" s="2"/>
      <c r="C18388" s="1"/>
      <c r="D18388" s="1"/>
      <c r="E18388" s="3"/>
    </row>
    <row r="18389">
      <c r="A18389" s="1"/>
      <c r="B18389" s="2"/>
      <c r="C18389" s="1"/>
      <c r="D18389" s="1"/>
      <c r="E18389" s="3"/>
    </row>
    <row r="18390">
      <c r="A18390" s="1"/>
      <c r="B18390" s="2"/>
      <c r="C18390" s="1"/>
      <c r="D18390" s="1"/>
      <c r="E18390" s="3"/>
    </row>
    <row r="18391">
      <c r="A18391" s="1"/>
      <c r="B18391" s="2"/>
      <c r="C18391" s="1"/>
      <c r="D18391" s="1"/>
      <c r="E18391" s="3"/>
    </row>
    <row r="18392">
      <c r="A18392" s="1"/>
      <c r="B18392" s="2"/>
      <c r="C18392" s="1"/>
      <c r="D18392" s="1"/>
      <c r="E18392" s="3"/>
    </row>
    <row r="18393">
      <c r="A18393" s="1"/>
      <c r="B18393" s="2"/>
      <c r="C18393" s="1"/>
      <c r="D18393" s="1"/>
      <c r="E18393" s="3"/>
    </row>
    <row r="18394">
      <c r="A18394" s="1"/>
      <c r="B18394" s="2"/>
      <c r="C18394" s="1"/>
      <c r="D18394" s="1"/>
      <c r="E18394" s="3"/>
    </row>
    <row r="18395">
      <c r="A18395" s="1"/>
      <c r="B18395" s="2"/>
      <c r="C18395" s="1"/>
      <c r="D18395" s="1"/>
      <c r="E18395" s="3"/>
    </row>
    <row r="18396">
      <c r="A18396" s="1"/>
      <c r="B18396" s="2"/>
      <c r="C18396" s="1"/>
      <c r="D18396" s="1"/>
      <c r="E18396" s="3"/>
    </row>
    <row r="18397">
      <c r="A18397" s="1"/>
      <c r="B18397" s="2"/>
      <c r="C18397" s="1"/>
      <c r="D18397" s="1"/>
      <c r="E18397" s="3"/>
    </row>
    <row r="18398">
      <c r="A18398" s="1"/>
      <c r="B18398" s="2"/>
      <c r="C18398" s="1"/>
      <c r="D18398" s="1"/>
      <c r="E18398" s="3"/>
    </row>
    <row r="18399">
      <c r="A18399" s="1"/>
      <c r="B18399" s="2"/>
      <c r="C18399" s="1"/>
      <c r="D18399" s="1"/>
      <c r="E18399" s="3"/>
    </row>
    <row r="18400">
      <c r="A18400" s="1"/>
      <c r="B18400" s="2"/>
      <c r="C18400" s="1"/>
      <c r="D18400" s="1"/>
      <c r="E18400" s="3"/>
    </row>
    <row r="18401">
      <c r="A18401" s="1"/>
      <c r="B18401" s="2"/>
      <c r="C18401" s="1"/>
      <c r="D18401" s="1"/>
      <c r="E18401" s="3"/>
    </row>
    <row r="18402">
      <c r="A18402" s="1"/>
      <c r="B18402" s="2"/>
      <c r="C18402" s="1"/>
      <c r="D18402" s="1"/>
      <c r="E18402" s="3"/>
    </row>
    <row r="18403">
      <c r="A18403" s="1"/>
      <c r="B18403" s="2"/>
      <c r="C18403" s="1"/>
      <c r="D18403" s="1"/>
      <c r="E18403" s="3"/>
    </row>
    <row r="18404">
      <c r="A18404" s="1"/>
      <c r="B18404" s="2"/>
      <c r="C18404" s="1"/>
      <c r="D18404" s="1"/>
      <c r="E18404" s="3"/>
    </row>
    <row r="18405">
      <c r="A18405" s="1"/>
      <c r="B18405" s="2"/>
      <c r="C18405" s="1"/>
      <c r="D18405" s="1"/>
      <c r="E18405" s="3"/>
    </row>
    <row r="18406">
      <c r="A18406" s="1"/>
      <c r="B18406" s="2"/>
      <c r="C18406" s="1"/>
      <c r="D18406" s="1"/>
      <c r="E18406" s="3"/>
    </row>
    <row r="18407">
      <c r="A18407" s="1"/>
      <c r="B18407" s="2"/>
      <c r="C18407" s="1"/>
      <c r="D18407" s="1"/>
      <c r="E18407" s="3"/>
    </row>
    <row r="18408">
      <c r="A18408" s="1"/>
      <c r="B18408" s="2"/>
      <c r="C18408" s="1"/>
      <c r="D18408" s="1"/>
      <c r="E18408" s="3"/>
    </row>
    <row r="18409">
      <c r="A18409" s="1"/>
      <c r="B18409" s="2"/>
      <c r="C18409" s="1"/>
      <c r="D18409" s="1"/>
      <c r="E18409" s="3"/>
    </row>
    <row r="18410">
      <c r="A18410" s="1"/>
      <c r="B18410" s="2"/>
      <c r="C18410" s="1"/>
      <c r="D18410" s="1"/>
      <c r="E18410" s="3"/>
    </row>
    <row r="18411">
      <c r="A18411" s="1"/>
      <c r="B18411" s="2"/>
      <c r="C18411" s="1"/>
      <c r="D18411" s="1"/>
      <c r="E18411" s="3"/>
    </row>
    <row r="18412">
      <c r="A18412" s="1"/>
      <c r="B18412" s="2"/>
      <c r="C18412" s="1"/>
      <c r="D18412" s="1"/>
      <c r="E18412" s="3"/>
    </row>
    <row r="18413">
      <c r="A18413" s="1"/>
      <c r="B18413" s="2"/>
      <c r="C18413" s="1"/>
      <c r="D18413" s="1"/>
      <c r="E18413" s="3"/>
    </row>
    <row r="18414">
      <c r="A18414" s="1"/>
      <c r="B18414" s="2"/>
      <c r="C18414" s="1"/>
      <c r="D18414" s="1"/>
      <c r="E18414" s="3"/>
    </row>
    <row r="18415">
      <c r="A18415" s="1"/>
      <c r="B18415" s="2"/>
      <c r="C18415" s="1"/>
      <c r="D18415" s="1"/>
      <c r="E18415" s="3"/>
    </row>
    <row r="18416">
      <c r="A18416" s="1"/>
      <c r="B18416" s="2"/>
      <c r="C18416" s="1"/>
      <c r="D18416" s="1"/>
      <c r="E18416" s="3"/>
    </row>
    <row r="18417">
      <c r="A18417" s="1"/>
      <c r="B18417" s="2"/>
      <c r="C18417" s="1"/>
      <c r="D18417" s="1"/>
      <c r="E18417" s="3"/>
    </row>
    <row r="18418">
      <c r="A18418" s="1"/>
      <c r="B18418" s="2"/>
      <c r="C18418" s="1"/>
      <c r="D18418" s="1"/>
      <c r="E18418" s="3"/>
    </row>
    <row r="18419">
      <c r="A18419" s="1"/>
      <c r="B18419" s="2"/>
      <c r="C18419" s="1"/>
      <c r="D18419" s="1"/>
      <c r="E18419" s="3"/>
    </row>
    <row r="18420">
      <c r="A18420" s="1"/>
      <c r="B18420" s="2"/>
      <c r="C18420" s="1"/>
      <c r="D18420" s="1"/>
      <c r="E18420" s="3"/>
    </row>
    <row r="18421">
      <c r="A18421" s="1"/>
      <c r="B18421" s="2"/>
      <c r="C18421" s="1"/>
      <c r="D18421" s="1"/>
      <c r="E18421" s="3"/>
    </row>
    <row r="18422">
      <c r="A18422" s="1"/>
      <c r="B18422" s="2"/>
      <c r="C18422" s="1"/>
      <c r="D18422" s="1"/>
      <c r="E18422" s="3"/>
    </row>
    <row r="18423">
      <c r="A18423" s="1"/>
      <c r="B18423" s="2"/>
      <c r="C18423" s="1"/>
      <c r="D18423" s="1"/>
      <c r="E18423" s="3"/>
    </row>
    <row r="18424">
      <c r="A18424" s="1"/>
      <c r="B18424" s="2"/>
      <c r="C18424" s="1"/>
      <c r="D18424" s="1"/>
      <c r="E18424" s="3"/>
    </row>
    <row r="18425">
      <c r="A18425" s="1"/>
      <c r="B18425" s="2"/>
      <c r="C18425" s="1"/>
      <c r="D18425" s="1"/>
      <c r="E18425" s="3"/>
    </row>
    <row r="18426">
      <c r="A18426" s="1"/>
      <c r="B18426" s="2"/>
      <c r="C18426" s="1"/>
      <c r="D18426" s="1"/>
      <c r="E18426" s="3"/>
    </row>
    <row r="18427">
      <c r="A18427" s="1"/>
      <c r="B18427" s="2"/>
      <c r="C18427" s="1"/>
      <c r="D18427" s="1"/>
      <c r="E18427" s="3"/>
    </row>
    <row r="18428">
      <c r="A18428" s="1"/>
      <c r="B18428" s="2"/>
      <c r="C18428" s="1"/>
      <c r="D18428" s="1"/>
      <c r="E18428" s="3"/>
    </row>
    <row r="18429">
      <c r="A18429" s="1"/>
      <c r="B18429" s="2"/>
      <c r="C18429" s="1"/>
      <c r="D18429" s="1"/>
      <c r="E18429" s="3"/>
    </row>
    <row r="18430">
      <c r="A18430" s="1"/>
      <c r="B18430" s="2"/>
      <c r="C18430" s="1"/>
      <c r="D18430" s="1"/>
      <c r="E18430" s="3"/>
    </row>
    <row r="18431">
      <c r="A18431" s="1"/>
      <c r="B18431" s="2"/>
      <c r="C18431" s="1"/>
      <c r="D18431" s="1"/>
      <c r="E18431" s="3"/>
    </row>
    <row r="18432">
      <c r="A18432" s="1"/>
      <c r="B18432" s="2"/>
      <c r="C18432" s="1"/>
      <c r="D18432" s="1"/>
      <c r="E18432" s="3"/>
    </row>
    <row r="18433">
      <c r="A18433" s="1"/>
      <c r="B18433" s="2"/>
      <c r="C18433" s="1"/>
      <c r="D18433" s="1"/>
      <c r="E18433" s="3"/>
    </row>
    <row r="18434">
      <c r="A18434" s="1"/>
      <c r="B18434" s="2"/>
      <c r="C18434" s="1"/>
      <c r="D18434" s="1"/>
      <c r="E18434" s="3"/>
    </row>
    <row r="18435">
      <c r="A18435" s="1"/>
      <c r="B18435" s="2"/>
      <c r="C18435" s="1"/>
      <c r="D18435" s="1"/>
      <c r="E18435" s="3"/>
    </row>
    <row r="18436">
      <c r="A18436" s="1"/>
      <c r="B18436" s="2"/>
      <c r="C18436" s="1"/>
      <c r="D18436" s="1"/>
      <c r="E18436" s="3"/>
    </row>
    <row r="18437">
      <c r="A18437" s="1"/>
      <c r="B18437" s="2"/>
      <c r="C18437" s="1"/>
      <c r="D18437" s="1"/>
      <c r="E18437" s="3"/>
    </row>
    <row r="18438">
      <c r="A18438" s="1"/>
      <c r="B18438" s="2"/>
      <c r="C18438" s="1"/>
      <c r="D18438" s="1"/>
      <c r="E18438" s="3"/>
    </row>
    <row r="18439">
      <c r="A18439" s="1"/>
      <c r="B18439" s="2"/>
      <c r="C18439" s="1"/>
      <c r="D18439" s="1"/>
      <c r="E18439" s="3"/>
    </row>
    <row r="18440">
      <c r="A18440" s="1"/>
      <c r="B18440" s="2"/>
      <c r="C18440" s="1"/>
      <c r="D18440" s="1"/>
      <c r="E18440" s="3"/>
    </row>
    <row r="18441">
      <c r="A18441" s="1"/>
      <c r="B18441" s="2"/>
      <c r="C18441" s="1"/>
      <c r="D18441" s="1"/>
      <c r="E18441" s="3"/>
    </row>
    <row r="18442">
      <c r="A18442" s="1"/>
      <c r="B18442" s="2"/>
      <c r="C18442" s="1"/>
      <c r="D18442" s="1"/>
      <c r="E18442" s="3"/>
    </row>
    <row r="18443">
      <c r="A18443" s="1"/>
      <c r="B18443" s="2"/>
      <c r="C18443" s="1"/>
      <c r="D18443" s="1"/>
      <c r="E18443" s="3"/>
    </row>
    <row r="18444">
      <c r="A18444" s="1"/>
      <c r="B18444" s="2"/>
      <c r="C18444" s="1"/>
      <c r="D18444" s="1"/>
      <c r="E18444" s="3"/>
    </row>
    <row r="18445">
      <c r="A18445" s="1"/>
      <c r="B18445" s="2"/>
      <c r="C18445" s="1"/>
      <c r="D18445" s="1"/>
      <c r="E18445" s="3"/>
    </row>
    <row r="18446">
      <c r="A18446" s="1"/>
      <c r="B18446" s="2"/>
      <c r="C18446" s="1"/>
      <c r="D18446" s="1"/>
      <c r="E18446" s="3"/>
    </row>
    <row r="18447">
      <c r="A18447" s="1"/>
      <c r="B18447" s="2"/>
      <c r="C18447" s="1"/>
      <c r="D18447" s="1"/>
      <c r="E18447" s="3"/>
    </row>
    <row r="18448">
      <c r="A18448" s="1"/>
      <c r="B18448" s="2"/>
      <c r="C18448" s="1"/>
      <c r="D18448" s="1"/>
      <c r="E18448" s="3"/>
    </row>
    <row r="18449">
      <c r="A18449" s="1"/>
      <c r="B18449" s="2"/>
      <c r="C18449" s="1"/>
      <c r="D18449" s="1"/>
      <c r="E18449" s="3"/>
    </row>
    <row r="18450">
      <c r="A18450" s="1"/>
      <c r="B18450" s="2"/>
      <c r="C18450" s="1"/>
      <c r="D18450" s="1"/>
      <c r="E18450" s="3"/>
    </row>
    <row r="18451">
      <c r="A18451" s="1"/>
      <c r="B18451" s="2"/>
      <c r="C18451" s="1"/>
      <c r="D18451" s="1"/>
      <c r="E18451" s="3"/>
    </row>
    <row r="18452">
      <c r="A18452" s="1"/>
      <c r="B18452" s="2"/>
      <c r="C18452" s="1"/>
      <c r="D18452" s="1"/>
      <c r="E18452" s="3"/>
    </row>
    <row r="18453">
      <c r="A18453" s="1"/>
      <c r="B18453" s="2"/>
      <c r="C18453" s="1"/>
      <c r="D18453" s="1"/>
      <c r="E18453" s="3"/>
    </row>
    <row r="18454">
      <c r="A18454" s="1"/>
      <c r="B18454" s="2"/>
      <c r="C18454" s="1"/>
      <c r="D18454" s="1"/>
      <c r="E18454" s="3"/>
    </row>
    <row r="18455">
      <c r="A18455" s="1"/>
      <c r="B18455" s="2"/>
      <c r="C18455" s="1"/>
      <c r="D18455" s="1"/>
      <c r="E18455" s="3"/>
    </row>
    <row r="18456">
      <c r="A18456" s="1"/>
      <c r="B18456" s="2"/>
      <c r="C18456" s="1"/>
      <c r="D18456" s="1"/>
      <c r="E18456" s="3"/>
    </row>
    <row r="18457">
      <c r="A18457" s="1"/>
      <c r="B18457" s="2"/>
      <c r="C18457" s="1"/>
      <c r="D18457" s="1"/>
      <c r="E18457" s="3"/>
    </row>
    <row r="18458">
      <c r="A18458" s="1"/>
      <c r="B18458" s="2"/>
      <c r="C18458" s="1"/>
      <c r="D18458" s="1"/>
      <c r="E18458" s="3"/>
    </row>
    <row r="18459">
      <c r="A18459" s="1"/>
      <c r="B18459" s="2"/>
      <c r="C18459" s="1"/>
      <c r="D18459" s="1"/>
      <c r="E18459" s="3"/>
    </row>
    <row r="18460">
      <c r="A18460" s="1"/>
      <c r="B18460" s="2"/>
      <c r="C18460" s="1"/>
      <c r="D18460" s="1"/>
      <c r="E18460" s="3"/>
    </row>
    <row r="18461">
      <c r="A18461" s="1"/>
      <c r="B18461" s="2"/>
      <c r="C18461" s="1"/>
      <c r="D18461" s="1"/>
      <c r="E18461" s="3"/>
    </row>
    <row r="18462">
      <c r="A18462" s="1"/>
      <c r="B18462" s="2"/>
      <c r="C18462" s="1"/>
      <c r="D18462" s="1"/>
      <c r="E18462" s="3"/>
    </row>
    <row r="18463">
      <c r="A18463" s="1"/>
      <c r="B18463" s="2"/>
      <c r="C18463" s="1"/>
      <c r="D18463" s="1"/>
      <c r="E18463" s="3"/>
    </row>
    <row r="18464">
      <c r="A18464" s="1"/>
      <c r="B18464" s="2"/>
      <c r="C18464" s="1"/>
      <c r="D18464" s="1"/>
      <c r="E18464" s="3"/>
    </row>
    <row r="18465">
      <c r="A18465" s="1"/>
      <c r="B18465" s="2"/>
      <c r="C18465" s="1"/>
      <c r="D18465" s="1"/>
      <c r="E18465" s="3"/>
    </row>
    <row r="18466">
      <c r="A18466" s="1"/>
      <c r="B18466" s="2"/>
      <c r="C18466" s="1"/>
      <c r="D18466" s="1"/>
      <c r="E18466" s="3"/>
    </row>
    <row r="18467">
      <c r="A18467" s="1"/>
      <c r="B18467" s="2"/>
      <c r="C18467" s="1"/>
      <c r="D18467" s="1"/>
      <c r="E18467" s="3"/>
    </row>
    <row r="18468">
      <c r="A18468" s="1"/>
      <c r="B18468" s="2"/>
      <c r="C18468" s="1"/>
      <c r="D18468" s="1"/>
      <c r="E18468" s="3"/>
    </row>
    <row r="18469">
      <c r="A18469" s="1"/>
      <c r="B18469" s="2"/>
      <c r="C18469" s="1"/>
      <c r="D18469" s="1"/>
      <c r="E18469" s="3"/>
    </row>
    <row r="18470">
      <c r="A18470" s="1"/>
      <c r="B18470" s="2"/>
      <c r="C18470" s="1"/>
      <c r="D18470" s="1"/>
      <c r="E18470" s="3"/>
    </row>
    <row r="18471">
      <c r="A18471" s="1"/>
      <c r="B18471" s="2"/>
      <c r="C18471" s="1"/>
      <c r="D18471" s="1"/>
      <c r="E18471" s="3"/>
    </row>
    <row r="18472">
      <c r="A18472" s="1"/>
      <c r="B18472" s="2"/>
      <c r="C18472" s="1"/>
      <c r="D18472" s="1"/>
      <c r="E18472" s="3"/>
    </row>
    <row r="18473">
      <c r="A18473" s="1"/>
      <c r="B18473" s="2"/>
      <c r="C18473" s="1"/>
      <c r="D18473" s="1"/>
      <c r="E18473" s="3"/>
    </row>
    <row r="18474">
      <c r="A18474" s="1"/>
      <c r="B18474" s="2"/>
      <c r="C18474" s="1"/>
      <c r="D18474" s="1"/>
      <c r="E18474" s="3"/>
    </row>
    <row r="18475">
      <c r="A18475" s="1"/>
      <c r="B18475" s="2"/>
      <c r="C18475" s="1"/>
      <c r="D18475" s="1"/>
      <c r="E18475" s="3"/>
    </row>
    <row r="18476">
      <c r="A18476" s="1"/>
      <c r="B18476" s="2"/>
      <c r="C18476" s="1"/>
      <c r="D18476" s="1"/>
      <c r="E18476" s="3"/>
    </row>
    <row r="18477">
      <c r="A18477" s="1"/>
      <c r="B18477" s="2"/>
      <c r="C18477" s="1"/>
      <c r="D18477" s="1"/>
      <c r="E18477" s="3"/>
    </row>
    <row r="18478">
      <c r="A18478" s="1"/>
      <c r="B18478" s="2"/>
      <c r="C18478" s="1"/>
      <c r="D18478" s="1"/>
      <c r="E18478" s="3"/>
    </row>
    <row r="18479">
      <c r="A18479" s="1"/>
      <c r="B18479" s="2"/>
      <c r="C18479" s="1"/>
      <c r="D18479" s="1"/>
      <c r="E18479" s="3"/>
    </row>
    <row r="18480">
      <c r="A18480" s="1"/>
      <c r="B18480" s="2"/>
      <c r="C18480" s="1"/>
      <c r="D18480" s="1"/>
      <c r="E18480" s="3"/>
    </row>
    <row r="18481">
      <c r="A18481" s="1"/>
      <c r="B18481" s="2"/>
      <c r="C18481" s="1"/>
      <c r="D18481" s="1"/>
      <c r="E18481" s="3"/>
    </row>
    <row r="18482">
      <c r="A18482" s="1"/>
      <c r="B18482" s="2"/>
      <c r="C18482" s="1"/>
      <c r="D18482" s="1"/>
      <c r="E18482" s="3"/>
    </row>
    <row r="18483">
      <c r="A18483" s="1"/>
      <c r="B18483" s="2"/>
      <c r="C18483" s="1"/>
      <c r="D18483" s="1"/>
      <c r="E18483" s="3"/>
    </row>
    <row r="18484">
      <c r="A18484" s="1"/>
      <c r="B18484" s="2"/>
      <c r="C18484" s="1"/>
      <c r="D18484" s="1"/>
      <c r="E18484" s="3"/>
    </row>
    <row r="18485">
      <c r="A18485" s="1"/>
      <c r="B18485" s="2"/>
      <c r="C18485" s="1"/>
      <c r="D18485" s="1"/>
      <c r="E18485" s="3"/>
    </row>
    <row r="18486">
      <c r="A18486" s="1"/>
      <c r="B18486" s="2"/>
      <c r="C18486" s="1"/>
      <c r="D18486" s="1"/>
      <c r="E18486" s="3"/>
    </row>
    <row r="18487">
      <c r="A18487" s="1"/>
      <c r="B18487" s="2"/>
      <c r="C18487" s="1"/>
      <c r="D18487" s="1"/>
      <c r="E18487" s="3"/>
    </row>
    <row r="18488">
      <c r="A18488" s="1"/>
      <c r="B18488" s="2"/>
      <c r="C18488" s="1"/>
      <c r="D18488" s="1"/>
      <c r="E18488" s="3"/>
    </row>
    <row r="18489">
      <c r="A18489" s="1"/>
      <c r="B18489" s="2"/>
      <c r="C18489" s="1"/>
      <c r="D18489" s="1"/>
      <c r="E18489" s="3"/>
    </row>
    <row r="18490">
      <c r="A18490" s="1"/>
      <c r="B18490" s="2"/>
      <c r="C18490" s="1"/>
      <c r="D18490" s="1"/>
      <c r="E18490" s="3"/>
    </row>
    <row r="18491">
      <c r="A18491" s="1"/>
      <c r="B18491" s="2"/>
      <c r="C18491" s="1"/>
      <c r="D18491" s="1"/>
      <c r="E18491" s="3"/>
    </row>
    <row r="18492">
      <c r="A18492" s="1"/>
      <c r="B18492" s="2"/>
      <c r="C18492" s="1"/>
      <c r="D18492" s="1"/>
      <c r="E18492" s="3"/>
    </row>
    <row r="18493">
      <c r="A18493" s="1"/>
      <c r="B18493" s="2"/>
      <c r="C18493" s="1"/>
      <c r="D18493" s="1"/>
      <c r="E18493" s="3"/>
    </row>
    <row r="18494">
      <c r="A18494" s="1"/>
      <c r="B18494" s="2"/>
      <c r="C18494" s="1"/>
      <c r="D18494" s="1"/>
      <c r="E18494" s="3"/>
    </row>
    <row r="18495">
      <c r="A18495" s="1"/>
      <c r="B18495" s="2"/>
      <c r="C18495" s="1"/>
      <c r="D18495" s="1"/>
      <c r="E18495" s="3"/>
    </row>
    <row r="18496">
      <c r="A18496" s="1"/>
      <c r="B18496" s="2"/>
      <c r="C18496" s="1"/>
      <c r="D18496" s="1"/>
      <c r="E18496" s="3"/>
    </row>
    <row r="18497">
      <c r="A18497" s="1"/>
      <c r="B18497" s="2"/>
      <c r="C18497" s="1"/>
      <c r="D18497" s="1"/>
      <c r="E18497" s="3"/>
    </row>
    <row r="18498">
      <c r="A18498" s="1"/>
      <c r="B18498" s="2"/>
      <c r="C18498" s="1"/>
      <c r="D18498" s="1"/>
      <c r="E18498" s="3"/>
    </row>
    <row r="18499">
      <c r="A18499" s="1"/>
      <c r="B18499" s="2"/>
      <c r="C18499" s="1"/>
      <c r="D18499" s="1"/>
      <c r="E18499" s="3"/>
    </row>
    <row r="18500">
      <c r="A18500" s="1"/>
      <c r="B18500" s="2"/>
      <c r="C18500" s="1"/>
      <c r="D18500" s="1"/>
      <c r="E18500" s="3"/>
    </row>
    <row r="18501">
      <c r="A18501" s="1"/>
      <c r="B18501" s="2"/>
      <c r="C18501" s="1"/>
      <c r="D18501" s="1"/>
      <c r="E18501" s="3"/>
    </row>
    <row r="18502">
      <c r="A18502" s="1"/>
      <c r="B18502" s="2"/>
      <c r="C18502" s="1"/>
      <c r="D18502" s="1"/>
      <c r="E18502" s="3"/>
    </row>
    <row r="18503">
      <c r="A18503" s="1"/>
      <c r="B18503" s="2"/>
      <c r="C18503" s="1"/>
      <c r="D18503" s="1"/>
      <c r="E18503" s="3"/>
    </row>
    <row r="18504">
      <c r="A18504" s="1"/>
      <c r="B18504" s="2"/>
      <c r="C18504" s="1"/>
      <c r="D18504" s="1"/>
      <c r="E18504" s="3"/>
    </row>
    <row r="18505">
      <c r="A18505" s="1"/>
      <c r="B18505" s="2"/>
      <c r="C18505" s="1"/>
      <c r="D18505" s="1"/>
      <c r="E18505" s="3"/>
    </row>
    <row r="18506">
      <c r="A18506" s="1"/>
      <c r="B18506" s="2"/>
      <c r="C18506" s="1"/>
      <c r="D18506" s="1"/>
      <c r="E18506" s="3"/>
    </row>
    <row r="18507">
      <c r="A18507" s="1"/>
      <c r="B18507" s="2"/>
      <c r="C18507" s="1"/>
      <c r="D18507" s="1"/>
      <c r="E18507" s="3"/>
    </row>
    <row r="18508">
      <c r="A18508" s="1"/>
      <c r="B18508" s="2"/>
      <c r="C18508" s="1"/>
      <c r="D18508" s="1"/>
      <c r="E18508" s="3"/>
    </row>
    <row r="18509">
      <c r="A18509" s="1"/>
      <c r="B18509" s="2"/>
      <c r="C18509" s="1"/>
      <c r="D18509" s="1"/>
      <c r="E18509" s="3"/>
    </row>
    <row r="18510">
      <c r="A18510" s="1"/>
      <c r="B18510" s="2"/>
      <c r="C18510" s="1"/>
      <c r="D18510" s="1"/>
      <c r="E18510" s="3"/>
    </row>
    <row r="18511">
      <c r="A18511" s="1"/>
      <c r="B18511" s="2"/>
      <c r="C18511" s="1"/>
      <c r="D18511" s="1"/>
      <c r="E18511" s="3"/>
    </row>
    <row r="18512">
      <c r="A18512" s="1"/>
      <c r="B18512" s="2"/>
      <c r="C18512" s="1"/>
      <c r="D18512" s="1"/>
      <c r="E18512" s="3"/>
    </row>
    <row r="18513">
      <c r="A18513" s="1"/>
      <c r="B18513" s="2"/>
      <c r="C18513" s="1"/>
      <c r="D18513" s="1"/>
      <c r="E18513" s="3"/>
    </row>
    <row r="18514">
      <c r="A18514" s="1"/>
      <c r="B18514" s="2"/>
      <c r="C18514" s="1"/>
      <c r="D18514" s="1"/>
      <c r="E18514" s="3"/>
    </row>
    <row r="18515">
      <c r="A18515" s="1"/>
      <c r="B18515" s="2"/>
      <c r="C18515" s="1"/>
      <c r="D18515" s="1"/>
      <c r="E18515" s="3"/>
    </row>
    <row r="18516">
      <c r="A18516" s="1"/>
      <c r="B18516" s="2"/>
      <c r="C18516" s="1"/>
      <c r="D18516" s="1"/>
      <c r="E18516" s="3"/>
    </row>
    <row r="18517">
      <c r="A18517" s="1"/>
      <c r="B18517" s="2"/>
      <c r="C18517" s="1"/>
      <c r="D18517" s="1"/>
      <c r="E18517" s="3"/>
    </row>
    <row r="18518">
      <c r="A18518" s="1"/>
      <c r="B18518" s="2"/>
      <c r="C18518" s="1"/>
      <c r="D18518" s="1"/>
      <c r="E18518" s="3"/>
    </row>
    <row r="18519">
      <c r="A18519" s="1"/>
      <c r="B18519" s="2"/>
      <c r="C18519" s="1"/>
      <c r="D18519" s="1"/>
      <c r="E18519" s="3"/>
    </row>
    <row r="18520">
      <c r="A18520" s="1"/>
      <c r="B18520" s="2"/>
      <c r="C18520" s="1"/>
      <c r="D18520" s="1"/>
      <c r="E18520" s="3"/>
    </row>
    <row r="18521">
      <c r="A18521" s="1"/>
      <c r="B18521" s="2"/>
      <c r="C18521" s="1"/>
      <c r="D18521" s="1"/>
      <c r="E18521" s="3"/>
    </row>
    <row r="18522">
      <c r="A18522" s="1"/>
      <c r="B18522" s="2"/>
      <c r="C18522" s="1"/>
      <c r="D18522" s="1"/>
      <c r="E18522" s="3"/>
    </row>
    <row r="18523">
      <c r="A18523" s="1"/>
      <c r="B18523" s="2"/>
      <c r="C18523" s="1"/>
      <c r="D18523" s="1"/>
      <c r="E18523" s="3"/>
    </row>
    <row r="18524">
      <c r="A18524" s="1"/>
      <c r="B18524" s="2"/>
      <c r="C18524" s="1"/>
      <c r="D18524" s="1"/>
      <c r="E18524" s="3"/>
    </row>
    <row r="18525">
      <c r="A18525" s="1"/>
      <c r="B18525" s="2"/>
      <c r="C18525" s="1"/>
      <c r="D18525" s="1"/>
      <c r="E18525" s="3"/>
    </row>
    <row r="18526">
      <c r="A18526" s="1"/>
      <c r="B18526" s="2"/>
      <c r="C18526" s="1"/>
      <c r="D18526" s="1"/>
      <c r="E18526" s="3"/>
    </row>
    <row r="18527">
      <c r="A18527" s="1"/>
      <c r="B18527" s="2"/>
      <c r="C18527" s="1"/>
      <c r="D18527" s="1"/>
      <c r="E18527" s="3"/>
    </row>
    <row r="18528">
      <c r="A18528" s="1"/>
      <c r="B18528" s="2"/>
      <c r="C18528" s="1"/>
      <c r="D18528" s="1"/>
      <c r="E18528" s="3"/>
    </row>
    <row r="18529">
      <c r="A18529" s="1"/>
      <c r="B18529" s="2"/>
      <c r="C18529" s="1"/>
      <c r="D18529" s="1"/>
      <c r="E18529" s="3"/>
    </row>
    <row r="18530">
      <c r="A18530" s="1"/>
      <c r="B18530" s="2"/>
      <c r="C18530" s="1"/>
      <c r="D18530" s="1"/>
      <c r="E18530" s="3"/>
    </row>
    <row r="18531">
      <c r="A18531" s="1"/>
      <c r="B18531" s="2"/>
      <c r="C18531" s="1"/>
      <c r="D18531" s="1"/>
      <c r="E18531" s="3"/>
    </row>
    <row r="18532">
      <c r="A18532" s="1"/>
      <c r="B18532" s="2"/>
      <c r="C18532" s="1"/>
      <c r="D18532" s="1"/>
      <c r="E18532" s="3"/>
    </row>
    <row r="18533">
      <c r="A18533" s="1"/>
      <c r="B18533" s="2"/>
      <c r="C18533" s="1"/>
      <c r="D18533" s="1"/>
      <c r="E18533" s="3"/>
    </row>
    <row r="18534">
      <c r="A18534" s="1"/>
      <c r="B18534" s="2"/>
      <c r="C18534" s="1"/>
      <c r="D18534" s="1"/>
      <c r="E18534" s="3"/>
    </row>
    <row r="18535">
      <c r="A18535" s="1"/>
      <c r="B18535" s="2"/>
      <c r="C18535" s="1"/>
      <c r="D18535" s="1"/>
      <c r="E18535" s="3"/>
    </row>
    <row r="18536">
      <c r="A18536" s="1"/>
      <c r="B18536" s="2"/>
      <c r="C18536" s="1"/>
      <c r="D18536" s="1"/>
      <c r="E18536" s="3"/>
    </row>
    <row r="18537">
      <c r="A18537" s="1"/>
      <c r="B18537" s="2"/>
      <c r="C18537" s="1"/>
      <c r="D18537" s="1"/>
      <c r="E18537" s="3"/>
    </row>
    <row r="18538">
      <c r="A18538" s="1"/>
      <c r="B18538" s="2"/>
      <c r="C18538" s="1"/>
      <c r="D18538" s="1"/>
      <c r="E18538" s="3"/>
    </row>
    <row r="18539">
      <c r="A18539" s="1"/>
      <c r="B18539" s="2"/>
      <c r="C18539" s="1"/>
      <c r="D18539" s="1"/>
      <c r="E18539" s="3"/>
    </row>
    <row r="18540">
      <c r="A18540" s="1"/>
      <c r="B18540" s="2"/>
      <c r="C18540" s="1"/>
      <c r="D18540" s="1"/>
      <c r="E18540" s="3"/>
    </row>
    <row r="18541">
      <c r="A18541" s="1"/>
      <c r="B18541" s="2"/>
      <c r="C18541" s="1"/>
      <c r="D18541" s="1"/>
      <c r="E18541" s="3"/>
    </row>
    <row r="18542">
      <c r="A18542" s="1"/>
      <c r="B18542" s="2"/>
      <c r="C18542" s="1"/>
      <c r="D18542" s="1"/>
      <c r="E18542" s="3"/>
    </row>
    <row r="18543">
      <c r="A18543" s="1"/>
      <c r="B18543" s="2"/>
      <c r="C18543" s="1"/>
      <c r="D18543" s="1"/>
      <c r="E18543" s="3"/>
    </row>
    <row r="18544">
      <c r="A18544" s="1"/>
      <c r="B18544" s="2"/>
      <c r="C18544" s="1"/>
      <c r="D18544" s="1"/>
      <c r="E18544" s="3"/>
    </row>
    <row r="18545">
      <c r="A18545" s="1"/>
      <c r="B18545" s="2"/>
      <c r="C18545" s="1"/>
      <c r="D18545" s="1"/>
      <c r="E18545" s="3"/>
    </row>
    <row r="18546">
      <c r="A18546" s="1"/>
      <c r="B18546" s="2"/>
      <c r="C18546" s="1"/>
      <c r="D18546" s="1"/>
      <c r="E18546" s="3"/>
    </row>
    <row r="18547">
      <c r="A18547" s="1"/>
      <c r="B18547" s="2"/>
      <c r="C18547" s="1"/>
      <c r="D18547" s="1"/>
      <c r="E18547" s="3"/>
    </row>
    <row r="18548">
      <c r="A18548" s="1"/>
      <c r="B18548" s="2"/>
      <c r="C18548" s="1"/>
      <c r="D18548" s="1"/>
      <c r="E18548" s="3"/>
    </row>
    <row r="18549">
      <c r="A18549" s="1"/>
      <c r="B18549" s="2"/>
      <c r="C18549" s="1"/>
      <c r="D18549" s="1"/>
      <c r="E18549" s="3"/>
    </row>
    <row r="18550">
      <c r="A18550" s="1"/>
      <c r="B18550" s="2"/>
      <c r="C18550" s="1"/>
      <c r="D18550" s="1"/>
      <c r="E18550" s="3"/>
    </row>
    <row r="18551">
      <c r="A18551" s="1"/>
      <c r="B18551" s="2"/>
      <c r="C18551" s="1"/>
      <c r="D18551" s="1"/>
      <c r="E18551" s="3"/>
    </row>
    <row r="18552">
      <c r="A18552" s="1"/>
      <c r="B18552" s="2"/>
      <c r="C18552" s="1"/>
      <c r="D18552" s="1"/>
      <c r="E18552" s="3"/>
    </row>
    <row r="18553">
      <c r="A18553" s="1"/>
      <c r="B18553" s="2"/>
      <c r="C18553" s="1"/>
      <c r="D18553" s="1"/>
      <c r="E18553" s="3"/>
    </row>
    <row r="18554">
      <c r="A18554" s="1"/>
      <c r="B18554" s="2"/>
      <c r="C18554" s="1"/>
      <c r="D18554" s="1"/>
      <c r="E18554" s="3"/>
    </row>
    <row r="18555">
      <c r="A18555" s="1"/>
      <c r="B18555" s="2"/>
      <c r="C18555" s="1"/>
      <c r="D18555" s="1"/>
      <c r="E18555" s="3"/>
    </row>
    <row r="18556">
      <c r="A18556" s="1"/>
      <c r="B18556" s="2"/>
      <c r="C18556" s="1"/>
      <c r="D18556" s="1"/>
      <c r="E18556" s="3"/>
    </row>
    <row r="18557">
      <c r="A18557" s="1"/>
      <c r="B18557" s="2"/>
      <c r="C18557" s="1"/>
      <c r="D18557" s="1"/>
      <c r="E18557" s="3"/>
    </row>
    <row r="18558">
      <c r="A18558" s="1"/>
      <c r="B18558" s="2"/>
      <c r="C18558" s="1"/>
      <c r="D18558" s="1"/>
      <c r="E18558" s="3"/>
    </row>
    <row r="18559">
      <c r="A18559" s="1"/>
      <c r="B18559" s="2"/>
      <c r="C18559" s="1"/>
      <c r="D18559" s="1"/>
      <c r="E18559" s="3"/>
    </row>
    <row r="18560">
      <c r="A18560" s="1"/>
      <c r="B18560" s="2"/>
      <c r="C18560" s="1"/>
      <c r="D18560" s="1"/>
      <c r="E18560" s="3"/>
    </row>
    <row r="18561">
      <c r="A18561" s="1"/>
      <c r="B18561" s="2"/>
      <c r="C18561" s="1"/>
      <c r="D18561" s="1"/>
      <c r="E18561" s="3"/>
    </row>
    <row r="18562">
      <c r="A18562" s="1"/>
      <c r="B18562" s="2"/>
      <c r="C18562" s="1"/>
      <c r="D18562" s="1"/>
      <c r="E18562" s="3"/>
    </row>
    <row r="18563">
      <c r="A18563" s="1"/>
      <c r="B18563" s="2"/>
      <c r="C18563" s="1"/>
      <c r="D18563" s="1"/>
      <c r="E18563" s="3"/>
    </row>
    <row r="18564">
      <c r="A18564" s="1"/>
      <c r="B18564" s="2"/>
      <c r="C18564" s="1"/>
      <c r="D18564" s="1"/>
      <c r="E18564" s="3"/>
    </row>
    <row r="18565">
      <c r="A18565" s="1"/>
      <c r="B18565" s="2"/>
      <c r="C18565" s="1"/>
      <c r="D18565" s="1"/>
      <c r="E18565" s="3"/>
    </row>
    <row r="18566">
      <c r="A18566" s="1"/>
      <c r="B18566" s="2"/>
      <c r="C18566" s="1"/>
      <c r="D18566" s="1"/>
      <c r="E18566" s="3"/>
    </row>
    <row r="18567">
      <c r="A18567" s="1"/>
      <c r="B18567" s="2"/>
      <c r="C18567" s="1"/>
      <c r="D18567" s="1"/>
      <c r="E18567" s="3"/>
    </row>
    <row r="18568">
      <c r="A18568" s="1"/>
      <c r="B18568" s="2"/>
      <c r="C18568" s="1"/>
      <c r="D18568" s="1"/>
      <c r="E18568" s="3"/>
    </row>
    <row r="18569">
      <c r="A18569" s="1"/>
      <c r="B18569" s="2"/>
      <c r="C18569" s="1"/>
      <c r="D18569" s="1"/>
      <c r="E18569" s="3"/>
    </row>
    <row r="18570">
      <c r="A18570" s="1"/>
      <c r="B18570" s="2"/>
      <c r="C18570" s="1"/>
      <c r="D18570" s="1"/>
      <c r="E18570" s="3"/>
    </row>
    <row r="18571">
      <c r="A18571" s="1"/>
      <c r="B18571" s="2"/>
      <c r="C18571" s="1"/>
      <c r="D18571" s="1"/>
      <c r="E18571" s="3"/>
    </row>
    <row r="18572">
      <c r="A18572" s="1"/>
      <c r="B18572" s="2"/>
      <c r="C18572" s="1"/>
      <c r="D18572" s="1"/>
      <c r="E18572" s="3"/>
    </row>
    <row r="18573">
      <c r="A18573" s="1"/>
      <c r="B18573" s="2"/>
      <c r="C18573" s="1"/>
      <c r="D18573" s="1"/>
      <c r="E18573" s="3"/>
    </row>
    <row r="18574">
      <c r="A18574" s="1"/>
      <c r="B18574" s="2"/>
      <c r="C18574" s="1"/>
      <c r="D18574" s="1"/>
      <c r="E18574" s="3"/>
    </row>
    <row r="18575">
      <c r="A18575" s="1"/>
      <c r="B18575" s="2"/>
      <c r="C18575" s="1"/>
      <c r="D18575" s="1"/>
      <c r="E18575" s="3"/>
    </row>
    <row r="18576">
      <c r="A18576" s="1"/>
      <c r="B18576" s="2"/>
      <c r="C18576" s="1"/>
      <c r="D18576" s="1"/>
      <c r="E18576" s="3"/>
    </row>
    <row r="18577">
      <c r="A18577" s="1"/>
      <c r="B18577" s="2"/>
      <c r="C18577" s="1"/>
      <c r="D18577" s="1"/>
      <c r="E18577" s="3"/>
    </row>
    <row r="18578">
      <c r="A18578" s="1"/>
      <c r="B18578" s="2"/>
      <c r="C18578" s="1"/>
      <c r="D18578" s="1"/>
      <c r="E18578" s="3"/>
    </row>
    <row r="18579">
      <c r="A18579" s="1"/>
      <c r="B18579" s="2"/>
      <c r="C18579" s="1"/>
      <c r="D18579" s="1"/>
      <c r="E18579" s="3"/>
    </row>
    <row r="18580">
      <c r="A18580" s="1"/>
      <c r="B18580" s="2"/>
      <c r="C18580" s="1"/>
      <c r="D18580" s="1"/>
      <c r="E18580" s="3"/>
    </row>
    <row r="18581">
      <c r="A18581" s="1"/>
      <c r="B18581" s="2"/>
      <c r="C18581" s="1"/>
      <c r="D18581" s="1"/>
      <c r="E18581" s="3"/>
    </row>
    <row r="18582">
      <c r="A18582" s="1"/>
      <c r="B18582" s="2"/>
      <c r="C18582" s="1"/>
      <c r="D18582" s="1"/>
      <c r="E18582" s="3"/>
    </row>
    <row r="18583">
      <c r="A18583" s="1"/>
      <c r="B18583" s="2"/>
      <c r="C18583" s="1"/>
      <c r="D18583" s="1"/>
      <c r="E18583" s="3"/>
    </row>
    <row r="18584">
      <c r="A18584" s="1"/>
      <c r="B18584" s="2"/>
      <c r="C18584" s="1"/>
      <c r="D18584" s="1"/>
      <c r="E18584" s="3"/>
    </row>
    <row r="18585">
      <c r="A18585" s="1"/>
      <c r="B18585" s="2"/>
      <c r="C18585" s="1"/>
      <c r="D18585" s="1"/>
      <c r="E18585" s="3"/>
    </row>
    <row r="18586">
      <c r="A18586" s="1"/>
      <c r="B18586" s="2"/>
      <c r="C18586" s="1"/>
      <c r="D18586" s="1"/>
      <c r="E18586" s="3"/>
    </row>
    <row r="18587">
      <c r="A18587" s="1"/>
      <c r="B18587" s="2"/>
      <c r="C18587" s="1"/>
      <c r="D18587" s="1"/>
      <c r="E18587" s="3"/>
    </row>
    <row r="18588">
      <c r="A18588" s="1"/>
      <c r="B18588" s="2"/>
      <c r="C18588" s="1"/>
      <c r="D18588" s="1"/>
      <c r="E18588" s="3"/>
    </row>
    <row r="18589">
      <c r="A18589" s="1"/>
      <c r="B18589" s="2"/>
      <c r="C18589" s="1"/>
      <c r="D18589" s="1"/>
      <c r="E18589" s="3"/>
    </row>
    <row r="18590">
      <c r="A18590" s="1"/>
      <c r="B18590" s="2"/>
      <c r="C18590" s="1"/>
      <c r="D18590" s="1"/>
      <c r="E18590" s="3"/>
    </row>
    <row r="18591">
      <c r="A18591" s="1"/>
      <c r="B18591" s="2"/>
      <c r="C18591" s="1"/>
      <c r="D18591" s="1"/>
      <c r="E18591" s="3"/>
    </row>
    <row r="18592">
      <c r="A18592" s="1"/>
      <c r="B18592" s="2"/>
      <c r="C18592" s="1"/>
      <c r="D18592" s="1"/>
      <c r="E18592" s="3"/>
    </row>
    <row r="18593">
      <c r="A18593" s="1"/>
      <c r="B18593" s="2"/>
      <c r="C18593" s="1"/>
      <c r="D18593" s="1"/>
      <c r="E18593" s="3"/>
    </row>
    <row r="18594">
      <c r="A18594" s="1"/>
      <c r="B18594" s="2"/>
      <c r="C18594" s="1"/>
      <c r="D18594" s="1"/>
      <c r="E18594" s="3"/>
    </row>
    <row r="18595">
      <c r="A18595" s="1"/>
      <c r="B18595" s="2"/>
      <c r="C18595" s="1"/>
      <c r="D18595" s="1"/>
      <c r="E18595" s="3"/>
    </row>
    <row r="18596">
      <c r="A18596" s="1"/>
      <c r="B18596" s="2"/>
      <c r="C18596" s="1"/>
      <c r="D18596" s="1"/>
      <c r="E18596" s="3"/>
    </row>
    <row r="18597">
      <c r="A18597" s="1"/>
      <c r="B18597" s="2"/>
      <c r="C18597" s="1"/>
      <c r="D18597" s="1"/>
      <c r="E18597" s="3"/>
    </row>
    <row r="18598">
      <c r="A18598" s="1"/>
      <c r="B18598" s="2"/>
      <c r="C18598" s="1"/>
      <c r="D18598" s="1"/>
      <c r="E18598" s="3"/>
    </row>
    <row r="18599">
      <c r="A18599" s="1"/>
      <c r="B18599" s="2"/>
      <c r="C18599" s="1"/>
      <c r="D18599" s="1"/>
      <c r="E18599" s="3"/>
    </row>
    <row r="18600">
      <c r="A18600" s="1"/>
      <c r="B18600" s="2"/>
      <c r="C18600" s="1"/>
      <c r="D18600" s="1"/>
      <c r="E18600" s="3"/>
    </row>
    <row r="18601">
      <c r="A18601" s="1"/>
      <c r="B18601" s="2"/>
      <c r="C18601" s="1"/>
      <c r="D18601" s="1"/>
      <c r="E18601" s="3"/>
    </row>
    <row r="18602">
      <c r="A18602" s="1"/>
      <c r="B18602" s="2"/>
      <c r="C18602" s="1"/>
      <c r="D18602" s="1"/>
      <c r="E18602" s="3"/>
    </row>
    <row r="18603">
      <c r="A18603" s="1"/>
      <c r="B18603" s="2"/>
      <c r="C18603" s="1"/>
      <c r="D18603" s="1"/>
      <c r="E18603" s="3"/>
    </row>
    <row r="18604">
      <c r="A18604" s="1"/>
      <c r="B18604" s="2"/>
      <c r="C18604" s="1"/>
      <c r="D18604" s="1"/>
      <c r="E18604" s="3"/>
    </row>
    <row r="18605">
      <c r="A18605" s="1"/>
      <c r="B18605" s="2"/>
      <c r="C18605" s="1"/>
      <c r="D18605" s="1"/>
      <c r="E18605" s="3"/>
    </row>
    <row r="18606">
      <c r="A18606" s="1"/>
      <c r="B18606" s="2"/>
      <c r="C18606" s="1"/>
      <c r="D18606" s="1"/>
      <c r="E18606" s="3"/>
    </row>
    <row r="18607">
      <c r="A18607" s="1"/>
      <c r="B18607" s="2"/>
      <c r="C18607" s="1"/>
      <c r="D18607" s="1"/>
      <c r="E18607" s="3"/>
    </row>
    <row r="18608">
      <c r="A18608" s="1"/>
      <c r="B18608" s="2"/>
      <c r="C18608" s="1"/>
      <c r="D18608" s="1"/>
      <c r="E18608" s="3"/>
    </row>
    <row r="18609">
      <c r="A18609" s="1"/>
      <c r="B18609" s="2"/>
      <c r="C18609" s="1"/>
      <c r="D18609" s="1"/>
      <c r="E18609" s="3"/>
    </row>
    <row r="18610">
      <c r="A18610" s="1"/>
      <c r="B18610" s="2"/>
      <c r="C18610" s="1"/>
      <c r="D18610" s="1"/>
      <c r="E18610" s="3"/>
    </row>
    <row r="18611">
      <c r="A18611" s="1"/>
      <c r="B18611" s="2"/>
      <c r="C18611" s="1"/>
      <c r="D18611" s="1"/>
      <c r="E18611" s="3"/>
    </row>
    <row r="18612">
      <c r="A18612" s="1"/>
      <c r="B18612" s="2"/>
      <c r="C18612" s="1"/>
      <c r="D18612" s="1"/>
      <c r="E18612" s="3"/>
    </row>
    <row r="18613">
      <c r="A18613" s="1"/>
      <c r="B18613" s="2"/>
      <c r="C18613" s="1"/>
      <c r="D18613" s="1"/>
      <c r="E18613" s="3"/>
    </row>
    <row r="18614">
      <c r="A18614" s="1"/>
      <c r="B18614" s="2"/>
      <c r="C18614" s="1"/>
      <c r="D18614" s="1"/>
      <c r="E18614" s="3"/>
    </row>
    <row r="18615">
      <c r="A18615" s="1"/>
      <c r="B18615" s="2"/>
      <c r="C18615" s="1"/>
      <c r="D18615" s="1"/>
      <c r="E18615" s="3"/>
    </row>
    <row r="18616">
      <c r="A18616" s="1"/>
      <c r="B18616" s="2"/>
      <c r="C18616" s="1"/>
      <c r="D18616" s="1"/>
      <c r="E18616" s="3"/>
    </row>
    <row r="18617">
      <c r="A18617" s="1"/>
      <c r="B18617" s="2"/>
      <c r="C18617" s="1"/>
      <c r="D18617" s="1"/>
      <c r="E18617" s="3"/>
    </row>
    <row r="18618">
      <c r="A18618" s="1"/>
      <c r="B18618" s="2"/>
      <c r="C18618" s="1"/>
      <c r="D18618" s="1"/>
      <c r="E18618" s="3"/>
    </row>
    <row r="18619">
      <c r="A18619" s="1"/>
      <c r="B18619" s="2"/>
      <c r="C18619" s="1"/>
      <c r="D18619" s="1"/>
      <c r="E18619" s="3"/>
    </row>
    <row r="18620">
      <c r="A18620" s="1"/>
      <c r="B18620" s="2"/>
      <c r="C18620" s="1"/>
      <c r="D18620" s="1"/>
      <c r="E18620" s="3"/>
    </row>
    <row r="18621">
      <c r="A18621" s="1"/>
      <c r="B18621" s="2"/>
      <c r="C18621" s="1"/>
      <c r="D18621" s="1"/>
      <c r="E18621" s="3"/>
    </row>
    <row r="18622">
      <c r="A18622" s="1"/>
      <c r="B18622" s="2"/>
      <c r="C18622" s="1"/>
      <c r="D18622" s="1"/>
      <c r="E18622" s="3"/>
    </row>
    <row r="18623">
      <c r="A18623" s="1"/>
      <c r="B18623" s="2"/>
      <c r="C18623" s="1"/>
      <c r="D18623" s="1"/>
      <c r="E18623" s="3"/>
    </row>
    <row r="18624">
      <c r="A18624" s="1"/>
      <c r="B18624" s="2"/>
      <c r="C18624" s="1"/>
      <c r="D18624" s="1"/>
      <c r="E18624" s="3"/>
    </row>
    <row r="18625">
      <c r="A18625" s="1"/>
      <c r="B18625" s="2"/>
      <c r="C18625" s="1"/>
      <c r="D18625" s="1"/>
      <c r="E18625" s="3"/>
    </row>
    <row r="18626">
      <c r="A18626" s="1"/>
      <c r="B18626" s="2"/>
      <c r="C18626" s="1"/>
      <c r="D18626" s="1"/>
      <c r="E18626" s="3"/>
    </row>
    <row r="18627">
      <c r="A18627" s="1"/>
      <c r="B18627" s="2"/>
      <c r="C18627" s="1"/>
      <c r="D18627" s="1"/>
      <c r="E18627" s="3"/>
    </row>
    <row r="18628">
      <c r="A18628" s="1"/>
      <c r="B18628" s="2"/>
      <c r="C18628" s="1"/>
      <c r="D18628" s="1"/>
      <c r="E18628" s="3"/>
    </row>
    <row r="18629">
      <c r="A18629" s="1"/>
      <c r="B18629" s="2"/>
      <c r="C18629" s="1"/>
      <c r="D18629" s="1"/>
      <c r="E18629" s="3"/>
    </row>
    <row r="18630">
      <c r="A18630" s="1"/>
      <c r="B18630" s="2"/>
      <c r="C18630" s="1"/>
      <c r="D18630" s="1"/>
      <c r="E18630" s="3"/>
    </row>
    <row r="18631">
      <c r="A18631" s="1"/>
      <c r="B18631" s="2"/>
      <c r="C18631" s="1"/>
      <c r="D18631" s="1"/>
      <c r="E18631" s="3"/>
    </row>
    <row r="18632">
      <c r="A18632" s="1"/>
      <c r="B18632" s="2"/>
      <c r="C18632" s="1"/>
      <c r="D18632" s="1"/>
      <c r="E18632" s="3"/>
    </row>
    <row r="18633">
      <c r="A18633" s="1"/>
      <c r="B18633" s="2"/>
      <c r="C18633" s="1"/>
      <c r="D18633" s="1"/>
      <c r="E18633" s="3"/>
    </row>
    <row r="18634">
      <c r="A18634" s="1"/>
      <c r="B18634" s="2"/>
      <c r="C18634" s="1"/>
      <c r="D18634" s="1"/>
      <c r="E18634" s="3"/>
    </row>
    <row r="18635">
      <c r="A18635" s="1"/>
      <c r="B18635" s="2"/>
      <c r="C18635" s="1"/>
      <c r="D18635" s="1"/>
      <c r="E18635" s="3"/>
    </row>
    <row r="18636">
      <c r="A18636" s="1"/>
      <c r="B18636" s="2"/>
      <c r="C18636" s="1"/>
      <c r="D18636" s="1"/>
      <c r="E18636" s="3"/>
    </row>
    <row r="18637">
      <c r="A18637" s="1"/>
      <c r="B18637" s="2"/>
      <c r="C18637" s="1"/>
      <c r="D18637" s="1"/>
      <c r="E18637" s="3"/>
    </row>
    <row r="18638">
      <c r="A18638" s="1"/>
      <c r="B18638" s="2"/>
      <c r="C18638" s="1"/>
      <c r="D18638" s="1"/>
      <c r="E18638" s="3"/>
    </row>
    <row r="18639">
      <c r="A18639" s="1"/>
      <c r="B18639" s="2"/>
      <c r="C18639" s="1"/>
      <c r="D18639" s="1"/>
      <c r="E18639" s="3"/>
    </row>
    <row r="18640">
      <c r="A18640" s="1"/>
      <c r="B18640" s="2"/>
      <c r="C18640" s="1"/>
      <c r="D18640" s="1"/>
      <c r="E18640" s="3"/>
    </row>
    <row r="18641">
      <c r="A18641" s="1"/>
      <c r="B18641" s="2"/>
      <c r="C18641" s="1"/>
      <c r="D18641" s="1"/>
      <c r="E18641" s="3"/>
    </row>
    <row r="18642">
      <c r="A18642" s="1"/>
      <c r="B18642" s="2"/>
      <c r="C18642" s="1"/>
      <c r="D18642" s="1"/>
      <c r="E18642" s="3"/>
    </row>
    <row r="18643">
      <c r="A18643" s="1"/>
      <c r="B18643" s="2"/>
      <c r="C18643" s="1"/>
      <c r="D18643" s="1"/>
      <c r="E18643" s="3"/>
    </row>
    <row r="18644">
      <c r="A18644" s="1"/>
      <c r="B18644" s="2"/>
      <c r="C18644" s="1"/>
      <c r="D18644" s="1"/>
      <c r="E18644" s="3"/>
    </row>
    <row r="18645">
      <c r="A18645" s="1"/>
      <c r="B18645" s="2"/>
      <c r="C18645" s="1"/>
      <c r="D18645" s="1"/>
      <c r="E18645" s="3"/>
    </row>
    <row r="18646">
      <c r="A18646" s="1"/>
      <c r="B18646" s="2"/>
      <c r="C18646" s="1"/>
      <c r="D18646" s="1"/>
      <c r="E18646" s="3"/>
    </row>
    <row r="18647">
      <c r="A18647" s="1"/>
      <c r="B18647" s="2"/>
      <c r="C18647" s="1"/>
      <c r="D18647" s="1"/>
      <c r="E18647" s="3"/>
    </row>
    <row r="18648">
      <c r="A18648" s="1"/>
      <c r="B18648" s="2"/>
      <c r="C18648" s="1"/>
      <c r="D18648" s="1"/>
      <c r="E18648" s="3"/>
    </row>
    <row r="18649">
      <c r="A18649" s="1"/>
      <c r="B18649" s="2"/>
      <c r="C18649" s="1"/>
      <c r="D18649" s="1"/>
      <c r="E18649" s="3"/>
    </row>
    <row r="18650">
      <c r="A18650" s="1"/>
      <c r="B18650" s="2"/>
      <c r="C18650" s="1"/>
      <c r="D18650" s="1"/>
      <c r="E18650" s="3"/>
    </row>
    <row r="18651">
      <c r="A18651" s="1"/>
      <c r="B18651" s="2"/>
      <c r="C18651" s="1"/>
      <c r="D18651" s="1"/>
      <c r="E18651" s="3"/>
    </row>
    <row r="18652">
      <c r="A18652" s="1"/>
      <c r="B18652" s="2"/>
      <c r="C18652" s="1"/>
      <c r="D18652" s="1"/>
      <c r="E18652" s="3"/>
    </row>
    <row r="18653">
      <c r="A18653" s="1"/>
      <c r="B18653" s="2"/>
      <c r="C18653" s="1"/>
      <c r="D18653" s="1"/>
      <c r="E18653" s="3"/>
    </row>
    <row r="18654">
      <c r="A18654" s="1"/>
      <c r="B18654" s="2"/>
      <c r="C18654" s="1"/>
      <c r="D18654" s="1"/>
      <c r="E18654" s="3"/>
    </row>
    <row r="18655">
      <c r="A18655" s="1"/>
      <c r="B18655" s="2"/>
      <c r="C18655" s="1"/>
      <c r="D18655" s="1"/>
      <c r="E18655" s="3"/>
    </row>
    <row r="18656">
      <c r="A18656" s="1"/>
      <c r="B18656" s="2"/>
      <c r="C18656" s="1"/>
      <c r="D18656" s="1"/>
      <c r="E18656" s="3"/>
    </row>
    <row r="18657">
      <c r="A18657" s="1"/>
      <c r="B18657" s="2"/>
      <c r="C18657" s="1"/>
      <c r="D18657" s="1"/>
      <c r="E18657" s="3"/>
    </row>
    <row r="18658">
      <c r="A18658" s="1"/>
      <c r="B18658" s="2"/>
      <c r="C18658" s="1"/>
      <c r="D18658" s="1"/>
      <c r="E18658" s="3"/>
    </row>
    <row r="18659">
      <c r="A18659" s="1"/>
      <c r="B18659" s="2"/>
      <c r="C18659" s="1"/>
      <c r="D18659" s="1"/>
      <c r="E18659" s="3"/>
    </row>
    <row r="18660">
      <c r="A18660" s="1"/>
      <c r="B18660" s="2"/>
      <c r="C18660" s="1"/>
      <c r="D18660" s="1"/>
      <c r="E18660" s="3"/>
    </row>
    <row r="18661">
      <c r="A18661" s="1"/>
      <c r="B18661" s="2"/>
      <c r="C18661" s="1"/>
      <c r="D18661" s="1"/>
      <c r="E18661" s="3"/>
    </row>
    <row r="18662">
      <c r="A18662" s="1"/>
      <c r="B18662" s="2"/>
      <c r="C18662" s="1"/>
      <c r="D18662" s="1"/>
      <c r="E18662" s="3"/>
    </row>
    <row r="18663">
      <c r="A18663" s="1"/>
      <c r="B18663" s="2"/>
      <c r="C18663" s="1"/>
      <c r="D18663" s="1"/>
      <c r="E18663" s="3"/>
    </row>
    <row r="18664">
      <c r="A18664" s="1"/>
      <c r="B18664" s="2"/>
      <c r="C18664" s="1"/>
      <c r="D18664" s="1"/>
      <c r="E18664" s="3"/>
    </row>
    <row r="18665">
      <c r="A18665" s="1"/>
      <c r="B18665" s="2"/>
      <c r="C18665" s="1"/>
      <c r="D18665" s="1"/>
      <c r="E18665" s="3"/>
    </row>
    <row r="18666">
      <c r="A18666" s="1"/>
      <c r="B18666" s="2"/>
      <c r="C18666" s="1"/>
      <c r="D18666" s="1"/>
      <c r="E18666" s="3"/>
    </row>
    <row r="18667">
      <c r="A18667" s="1"/>
      <c r="B18667" s="2"/>
      <c r="C18667" s="1"/>
      <c r="D18667" s="1"/>
      <c r="E18667" s="3"/>
    </row>
    <row r="18668">
      <c r="A18668" s="1"/>
      <c r="B18668" s="2"/>
      <c r="C18668" s="1"/>
      <c r="D18668" s="1"/>
      <c r="E18668" s="3"/>
    </row>
    <row r="18669">
      <c r="A18669" s="1"/>
      <c r="B18669" s="2"/>
      <c r="C18669" s="1"/>
      <c r="D18669" s="1"/>
      <c r="E18669" s="3"/>
    </row>
    <row r="18670">
      <c r="A18670" s="1"/>
      <c r="B18670" s="2"/>
      <c r="C18670" s="1"/>
      <c r="D18670" s="1"/>
      <c r="E18670" s="3"/>
    </row>
    <row r="18671">
      <c r="A18671" s="1"/>
      <c r="B18671" s="2"/>
      <c r="C18671" s="1"/>
      <c r="D18671" s="1"/>
      <c r="E18671" s="3"/>
    </row>
    <row r="18672">
      <c r="A18672" s="1"/>
      <c r="B18672" s="2"/>
      <c r="C18672" s="1"/>
      <c r="D18672" s="1"/>
      <c r="E18672" s="3"/>
    </row>
    <row r="18673">
      <c r="A18673" s="1"/>
      <c r="B18673" s="2"/>
      <c r="C18673" s="1"/>
      <c r="D18673" s="1"/>
      <c r="E18673" s="3"/>
    </row>
    <row r="18674">
      <c r="A18674" s="1"/>
      <c r="B18674" s="2"/>
      <c r="C18674" s="1"/>
      <c r="D18674" s="1"/>
      <c r="E18674" s="3"/>
    </row>
    <row r="18675">
      <c r="A18675" s="1"/>
      <c r="B18675" s="2"/>
      <c r="C18675" s="1"/>
      <c r="D18675" s="1"/>
      <c r="E18675" s="3"/>
    </row>
    <row r="18676">
      <c r="A18676" s="1"/>
      <c r="B18676" s="2"/>
      <c r="C18676" s="1"/>
      <c r="D18676" s="1"/>
      <c r="E18676" s="3"/>
    </row>
    <row r="18677">
      <c r="A18677" s="1"/>
      <c r="B18677" s="2"/>
      <c r="C18677" s="1"/>
      <c r="D18677" s="1"/>
      <c r="E18677" s="3"/>
    </row>
    <row r="18678">
      <c r="A18678" s="1"/>
      <c r="B18678" s="2"/>
      <c r="C18678" s="1"/>
      <c r="D18678" s="1"/>
      <c r="E18678" s="3"/>
    </row>
    <row r="18679">
      <c r="A18679" s="1"/>
      <c r="B18679" s="2"/>
      <c r="C18679" s="1"/>
      <c r="D18679" s="1"/>
      <c r="E18679" s="3"/>
    </row>
    <row r="18680">
      <c r="A18680" s="1"/>
      <c r="B18680" s="2"/>
      <c r="C18680" s="1"/>
      <c r="D18680" s="1"/>
      <c r="E18680" s="3"/>
    </row>
    <row r="18681">
      <c r="A18681" s="1"/>
      <c r="B18681" s="2"/>
      <c r="C18681" s="1"/>
      <c r="D18681" s="1"/>
      <c r="E18681" s="3"/>
    </row>
    <row r="18682">
      <c r="A18682" s="1"/>
      <c r="B18682" s="2"/>
      <c r="C18682" s="1"/>
      <c r="D18682" s="1"/>
      <c r="E18682" s="3"/>
    </row>
    <row r="18683">
      <c r="A18683" s="1"/>
      <c r="B18683" s="2"/>
      <c r="C18683" s="1"/>
      <c r="D18683" s="1"/>
      <c r="E18683" s="3"/>
    </row>
    <row r="18684">
      <c r="A18684" s="1"/>
      <c r="B18684" s="2"/>
      <c r="C18684" s="1"/>
      <c r="D18684" s="1"/>
      <c r="E18684" s="3"/>
    </row>
    <row r="18685">
      <c r="A18685" s="1"/>
      <c r="B18685" s="2"/>
      <c r="C18685" s="1"/>
      <c r="D18685" s="1"/>
      <c r="E18685" s="3"/>
    </row>
    <row r="18686">
      <c r="A18686" s="1"/>
      <c r="B18686" s="2"/>
      <c r="C18686" s="1"/>
      <c r="D18686" s="1"/>
      <c r="E18686" s="3"/>
    </row>
    <row r="18687">
      <c r="A18687" s="1"/>
      <c r="B18687" s="2"/>
      <c r="C18687" s="1"/>
      <c r="D18687" s="1"/>
      <c r="E18687" s="3"/>
    </row>
    <row r="18688">
      <c r="A18688" s="1"/>
      <c r="B18688" s="2"/>
      <c r="C18688" s="1"/>
      <c r="D18688" s="1"/>
      <c r="E18688" s="3"/>
    </row>
    <row r="18689">
      <c r="A18689" s="1"/>
      <c r="B18689" s="2"/>
      <c r="C18689" s="1"/>
      <c r="D18689" s="1"/>
      <c r="E18689" s="3"/>
    </row>
    <row r="18690">
      <c r="A18690" s="1"/>
      <c r="B18690" s="2"/>
      <c r="C18690" s="1"/>
      <c r="D18690" s="1"/>
      <c r="E18690" s="3"/>
    </row>
    <row r="18691">
      <c r="A18691" s="1"/>
      <c r="B18691" s="2"/>
      <c r="C18691" s="1"/>
      <c r="D18691" s="1"/>
      <c r="E18691" s="3"/>
    </row>
    <row r="18692">
      <c r="A18692" s="1"/>
      <c r="B18692" s="2"/>
      <c r="C18692" s="1"/>
      <c r="D18692" s="1"/>
      <c r="E18692" s="3"/>
    </row>
    <row r="18693">
      <c r="A18693" s="1"/>
      <c r="B18693" s="2"/>
      <c r="C18693" s="1"/>
      <c r="D18693" s="1"/>
      <c r="E18693" s="3"/>
    </row>
    <row r="18694">
      <c r="A18694" s="1"/>
      <c r="B18694" s="2"/>
      <c r="C18694" s="1"/>
      <c r="D18694" s="1"/>
      <c r="E18694" s="3"/>
    </row>
    <row r="18695">
      <c r="A18695" s="1"/>
      <c r="B18695" s="2"/>
      <c r="C18695" s="1"/>
      <c r="D18695" s="1"/>
      <c r="E18695" s="3"/>
    </row>
    <row r="18696">
      <c r="A18696" s="1"/>
      <c r="B18696" s="2"/>
      <c r="C18696" s="1"/>
      <c r="D18696" s="1"/>
      <c r="E18696" s="3"/>
    </row>
    <row r="18697">
      <c r="A18697" s="1"/>
      <c r="B18697" s="2"/>
      <c r="C18697" s="1"/>
      <c r="D18697" s="1"/>
      <c r="E18697" s="3"/>
    </row>
    <row r="18698">
      <c r="A18698" s="1"/>
      <c r="B18698" s="2"/>
      <c r="C18698" s="1"/>
      <c r="D18698" s="1"/>
      <c r="E18698" s="3"/>
    </row>
    <row r="18699">
      <c r="A18699" s="1"/>
      <c r="B18699" s="2"/>
      <c r="C18699" s="1"/>
      <c r="D18699" s="1"/>
      <c r="E18699" s="3"/>
    </row>
    <row r="18700">
      <c r="A18700" s="1"/>
      <c r="B18700" s="2"/>
      <c r="C18700" s="1"/>
      <c r="D18700" s="1"/>
      <c r="E18700" s="3"/>
    </row>
    <row r="18701">
      <c r="A18701" s="1"/>
      <c r="B18701" s="2"/>
      <c r="C18701" s="1"/>
      <c r="D18701" s="1"/>
      <c r="E18701" s="3"/>
    </row>
    <row r="18702">
      <c r="A18702" s="1"/>
      <c r="B18702" s="2"/>
      <c r="C18702" s="1"/>
      <c r="D18702" s="1"/>
      <c r="E18702" s="3"/>
    </row>
    <row r="18703">
      <c r="A18703" s="1"/>
      <c r="B18703" s="2"/>
      <c r="C18703" s="1"/>
      <c r="D18703" s="1"/>
      <c r="E18703" s="3"/>
    </row>
    <row r="18704">
      <c r="A18704" s="1"/>
      <c r="B18704" s="2"/>
      <c r="C18704" s="1"/>
      <c r="D18704" s="1"/>
      <c r="E18704" s="3"/>
    </row>
    <row r="18705">
      <c r="A18705" s="1"/>
      <c r="B18705" s="2"/>
      <c r="C18705" s="1"/>
      <c r="D18705" s="1"/>
      <c r="E18705" s="3"/>
    </row>
    <row r="18706">
      <c r="A18706" s="1"/>
      <c r="B18706" s="2"/>
      <c r="C18706" s="1"/>
      <c r="D18706" s="1"/>
      <c r="E18706" s="3"/>
    </row>
    <row r="18707">
      <c r="A18707" s="1"/>
      <c r="B18707" s="2"/>
      <c r="C18707" s="1"/>
      <c r="D18707" s="1"/>
      <c r="E18707" s="3"/>
    </row>
    <row r="18708">
      <c r="A18708" s="1"/>
      <c r="B18708" s="2"/>
      <c r="C18708" s="1"/>
      <c r="D18708" s="1"/>
      <c r="E18708" s="3"/>
    </row>
    <row r="18709">
      <c r="A18709" s="1"/>
      <c r="B18709" s="2"/>
      <c r="C18709" s="1"/>
      <c r="D18709" s="1"/>
      <c r="E18709" s="3"/>
    </row>
    <row r="18710">
      <c r="A18710" s="1"/>
      <c r="B18710" s="2"/>
      <c r="C18710" s="1"/>
      <c r="D18710" s="1"/>
      <c r="E18710" s="3"/>
    </row>
    <row r="18711">
      <c r="A18711" s="1"/>
      <c r="B18711" s="2"/>
      <c r="C18711" s="1"/>
      <c r="D18711" s="1"/>
      <c r="E18711" s="3"/>
    </row>
    <row r="18712">
      <c r="A18712" s="1"/>
      <c r="B18712" s="2"/>
      <c r="C18712" s="1"/>
      <c r="D18712" s="1"/>
      <c r="E18712" s="3"/>
    </row>
    <row r="18713">
      <c r="A18713" s="1"/>
      <c r="B18713" s="2"/>
      <c r="C18713" s="1"/>
      <c r="D18713" s="1"/>
      <c r="E18713" s="3"/>
    </row>
    <row r="18714">
      <c r="A18714" s="1"/>
      <c r="B18714" s="2"/>
      <c r="C18714" s="1"/>
      <c r="D18714" s="1"/>
      <c r="E18714" s="3"/>
    </row>
    <row r="18715">
      <c r="A18715" s="1"/>
      <c r="B18715" s="2"/>
      <c r="C18715" s="1"/>
      <c r="D18715" s="1"/>
      <c r="E18715" s="3"/>
    </row>
    <row r="18716">
      <c r="A18716" s="1"/>
      <c r="B18716" s="2"/>
      <c r="C18716" s="1"/>
      <c r="D18716" s="1"/>
      <c r="E18716" s="3"/>
    </row>
    <row r="18717">
      <c r="A18717" s="1"/>
      <c r="B18717" s="2"/>
      <c r="C18717" s="1"/>
      <c r="D18717" s="1"/>
      <c r="E18717" s="3"/>
    </row>
    <row r="18718">
      <c r="A18718" s="1"/>
      <c r="B18718" s="2"/>
      <c r="C18718" s="1"/>
      <c r="D18718" s="1"/>
      <c r="E18718" s="3"/>
    </row>
    <row r="18719">
      <c r="A18719" s="1"/>
      <c r="B18719" s="2"/>
      <c r="C18719" s="1"/>
      <c r="D18719" s="1"/>
      <c r="E18719" s="3"/>
    </row>
    <row r="18720">
      <c r="A18720" s="1"/>
      <c r="B18720" s="2"/>
      <c r="C18720" s="1"/>
      <c r="D18720" s="1"/>
      <c r="E18720" s="3"/>
    </row>
    <row r="18721">
      <c r="A18721" s="1"/>
      <c r="B18721" s="2"/>
      <c r="C18721" s="1"/>
      <c r="D18721" s="1"/>
      <c r="E18721" s="3"/>
    </row>
    <row r="18722">
      <c r="A18722" s="1"/>
      <c r="B18722" s="2"/>
      <c r="C18722" s="1"/>
      <c r="D18722" s="1"/>
      <c r="E18722" s="3"/>
    </row>
    <row r="18723">
      <c r="A18723" s="1"/>
      <c r="B18723" s="2"/>
      <c r="C18723" s="1"/>
      <c r="D18723" s="1"/>
      <c r="E18723" s="3"/>
    </row>
    <row r="18724">
      <c r="A18724" s="1"/>
      <c r="B18724" s="2"/>
      <c r="C18724" s="1"/>
      <c r="D18724" s="1"/>
      <c r="E18724" s="3"/>
    </row>
    <row r="18725">
      <c r="A18725" s="1"/>
      <c r="B18725" s="2"/>
      <c r="C18725" s="1"/>
      <c r="D18725" s="1"/>
      <c r="E18725" s="3"/>
    </row>
    <row r="18726">
      <c r="A18726" s="1"/>
      <c r="B18726" s="2"/>
      <c r="C18726" s="1"/>
      <c r="D18726" s="1"/>
      <c r="E18726" s="3"/>
    </row>
    <row r="18727">
      <c r="A18727" s="1"/>
      <c r="B18727" s="2"/>
      <c r="C18727" s="1"/>
      <c r="D18727" s="1"/>
      <c r="E18727" s="3"/>
    </row>
    <row r="18728">
      <c r="A18728" s="1"/>
      <c r="B18728" s="2"/>
      <c r="C18728" s="1"/>
      <c r="D18728" s="1"/>
      <c r="E18728" s="3"/>
    </row>
    <row r="18729">
      <c r="A18729" s="1"/>
      <c r="B18729" s="2"/>
      <c r="C18729" s="1"/>
      <c r="D18729" s="1"/>
      <c r="E18729" s="3"/>
    </row>
    <row r="18730">
      <c r="A18730" s="1"/>
      <c r="B18730" s="2"/>
      <c r="C18730" s="1"/>
      <c r="D18730" s="1"/>
      <c r="E18730" s="3"/>
    </row>
    <row r="18731">
      <c r="A18731" s="1"/>
      <c r="B18731" s="2"/>
      <c r="C18731" s="1"/>
      <c r="D18731" s="1"/>
      <c r="E18731" s="3"/>
    </row>
    <row r="18732">
      <c r="A18732" s="1"/>
      <c r="B18732" s="2"/>
      <c r="C18732" s="1"/>
      <c r="D18732" s="1"/>
      <c r="E18732" s="3"/>
    </row>
    <row r="18733">
      <c r="A18733" s="1"/>
      <c r="B18733" s="2"/>
      <c r="C18733" s="1"/>
      <c r="D18733" s="1"/>
      <c r="E18733" s="3"/>
    </row>
    <row r="18734">
      <c r="A18734" s="1"/>
      <c r="B18734" s="2"/>
      <c r="C18734" s="1"/>
      <c r="D18734" s="1"/>
      <c r="E18734" s="3"/>
    </row>
    <row r="18735">
      <c r="A18735" s="1"/>
      <c r="B18735" s="2"/>
      <c r="C18735" s="1"/>
      <c r="D18735" s="1"/>
      <c r="E18735" s="3"/>
    </row>
    <row r="18736">
      <c r="A18736" s="1"/>
      <c r="B18736" s="2"/>
      <c r="C18736" s="1"/>
      <c r="D18736" s="1"/>
      <c r="E18736" s="3"/>
    </row>
    <row r="18737">
      <c r="A18737" s="1"/>
      <c r="B18737" s="2"/>
      <c r="C18737" s="1"/>
      <c r="D18737" s="1"/>
      <c r="E18737" s="3"/>
    </row>
    <row r="18738">
      <c r="A18738" s="1"/>
      <c r="B18738" s="2"/>
      <c r="C18738" s="1"/>
      <c r="D18738" s="1"/>
      <c r="E18738" s="3"/>
    </row>
    <row r="18739">
      <c r="A18739" s="1"/>
      <c r="B18739" s="2"/>
      <c r="C18739" s="1"/>
      <c r="D18739" s="1"/>
      <c r="E18739" s="3"/>
    </row>
    <row r="18740">
      <c r="A18740" s="1"/>
      <c r="B18740" s="2"/>
      <c r="C18740" s="1"/>
      <c r="D18740" s="1"/>
      <c r="E18740" s="3"/>
    </row>
    <row r="18741">
      <c r="A18741" s="1"/>
      <c r="B18741" s="2"/>
      <c r="C18741" s="1"/>
      <c r="D18741" s="1"/>
      <c r="E18741" s="3"/>
    </row>
    <row r="18742">
      <c r="A18742" s="1"/>
      <c r="B18742" s="2"/>
      <c r="C18742" s="1"/>
      <c r="D18742" s="1"/>
      <c r="E18742" s="3"/>
    </row>
    <row r="18743">
      <c r="A18743" s="1"/>
      <c r="B18743" s="2"/>
      <c r="C18743" s="1"/>
      <c r="D18743" s="1"/>
      <c r="E18743" s="3"/>
    </row>
    <row r="18744">
      <c r="A18744" s="1"/>
      <c r="B18744" s="2"/>
      <c r="C18744" s="1"/>
      <c r="D18744" s="1"/>
      <c r="E18744" s="3"/>
    </row>
    <row r="18745">
      <c r="A18745" s="1"/>
      <c r="B18745" s="2"/>
      <c r="C18745" s="1"/>
      <c r="D18745" s="1"/>
      <c r="E18745" s="3"/>
    </row>
    <row r="18746">
      <c r="A18746" s="1"/>
      <c r="B18746" s="2"/>
      <c r="C18746" s="1"/>
      <c r="D18746" s="1"/>
      <c r="E18746" s="3"/>
    </row>
    <row r="18747">
      <c r="A18747" s="1"/>
      <c r="B18747" s="2"/>
      <c r="C18747" s="1"/>
      <c r="D18747" s="1"/>
      <c r="E18747" s="3"/>
    </row>
    <row r="18748">
      <c r="A18748" s="1"/>
      <c r="B18748" s="2"/>
      <c r="C18748" s="1"/>
      <c r="D18748" s="1"/>
      <c r="E18748" s="3"/>
    </row>
    <row r="18749">
      <c r="A18749" s="1"/>
      <c r="B18749" s="2"/>
      <c r="C18749" s="1"/>
      <c r="D18749" s="1"/>
      <c r="E18749" s="3"/>
    </row>
    <row r="18750">
      <c r="A18750" s="1"/>
      <c r="B18750" s="2"/>
      <c r="C18750" s="1"/>
      <c r="D18750" s="1"/>
      <c r="E18750" s="3"/>
    </row>
    <row r="18751">
      <c r="A18751" s="1"/>
      <c r="B18751" s="2"/>
      <c r="C18751" s="1"/>
      <c r="D18751" s="1"/>
      <c r="E18751" s="3"/>
    </row>
    <row r="18752">
      <c r="A18752" s="1"/>
      <c r="B18752" s="2"/>
      <c r="C18752" s="1"/>
      <c r="D18752" s="1"/>
      <c r="E18752" s="3"/>
    </row>
    <row r="18753">
      <c r="A18753" s="1"/>
      <c r="B18753" s="2"/>
      <c r="C18753" s="1"/>
      <c r="D18753" s="1"/>
      <c r="E18753" s="3"/>
    </row>
    <row r="18754">
      <c r="A18754" s="1"/>
      <c r="B18754" s="2"/>
      <c r="C18754" s="1"/>
      <c r="D18754" s="1"/>
      <c r="E18754" s="3"/>
    </row>
    <row r="18755">
      <c r="A18755" s="1"/>
      <c r="B18755" s="2"/>
      <c r="C18755" s="1"/>
      <c r="D18755" s="1"/>
      <c r="E18755" s="3"/>
    </row>
    <row r="18756">
      <c r="A18756" s="1"/>
      <c r="B18756" s="2"/>
      <c r="C18756" s="1"/>
      <c r="D18756" s="1"/>
      <c r="E18756" s="3"/>
    </row>
    <row r="18757">
      <c r="A18757" s="1"/>
      <c r="B18757" s="2"/>
      <c r="C18757" s="1"/>
      <c r="D18757" s="1"/>
      <c r="E18757" s="3"/>
    </row>
    <row r="18758">
      <c r="A18758" s="1"/>
      <c r="B18758" s="2"/>
      <c r="C18758" s="1"/>
      <c r="D18758" s="1"/>
      <c r="E18758" s="3"/>
    </row>
    <row r="18759">
      <c r="A18759" s="1"/>
      <c r="B18759" s="2"/>
      <c r="C18759" s="1"/>
      <c r="D18759" s="1"/>
      <c r="E18759" s="3"/>
    </row>
    <row r="18760">
      <c r="A18760" s="1"/>
      <c r="B18760" s="2"/>
      <c r="C18760" s="1"/>
      <c r="D18760" s="1"/>
      <c r="E18760" s="3"/>
    </row>
    <row r="18761">
      <c r="A18761" s="1"/>
      <c r="B18761" s="2"/>
      <c r="C18761" s="1"/>
      <c r="D18761" s="1"/>
      <c r="E18761" s="3"/>
    </row>
    <row r="18762">
      <c r="A18762" s="1"/>
      <c r="B18762" s="2"/>
      <c r="C18762" s="1"/>
      <c r="D18762" s="1"/>
      <c r="E18762" s="3"/>
    </row>
    <row r="18763">
      <c r="A18763" s="1"/>
      <c r="B18763" s="2"/>
      <c r="C18763" s="1"/>
      <c r="D18763" s="1"/>
      <c r="E18763" s="3"/>
    </row>
    <row r="18764">
      <c r="A18764" s="1"/>
      <c r="B18764" s="2"/>
      <c r="C18764" s="1"/>
      <c r="D18764" s="1"/>
      <c r="E18764" s="3"/>
    </row>
    <row r="18765">
      <c r="A18765" s="1"/>
      <c r="B18765" s="2"/>
      <c r="C18765" s="1"/>
      <c r="D18765" s="1"/>
      <c r="E18765" s="3"/>
    </row>
    <row r="18766">
      <c r="A18766" s="1"/>
      <c r="B18766" s="2"/>
      <c r="C18766" s="1"/>
      <c r="D18766" s="1"/>
      <c r="E18766" s="3"/>
    </row>
    <row r="18767">
      <c r="A18767" s="1"/>
      <c r="B18767" s="2"/>
      <c r="C18767" s="1"/>
      <c r="D18767" s="1"/>
      <c r="E18767" s="3"/>
    </row>
    <row r="18768">
      <c r="A18768" s="1"/>
      <c r="B18768" s="2"/>
      <c r="C18768" s="1"/>
      <c r="D18768" s="1"/>
      <c r="E18768" s="3"/>
    </row>
    <row r="18769">
      <c r="A18769" s="1"/>
      <c r="B18769" s="2"/>
      <c r="C18769" s="1"/>
      <c r="D18769" s="1"/>
      <c r="E18769" s="3"/>
    </row>
    <row r="18770">
      <c r="A18770" s="1"/>
      <c r="B18770" s="2"/>
      <c r="C18770" s="1"/>
      <c r="D18770" s="1"/>
      <c r="E18770" s="3"/>
    </row>
    <row r="18771">
      <c r="A18771" s="1"/>
      <c r="B18771" s="2"/>
      <c r="C18771" s="1"/>
      <c r="D18771" s="1"/>
      <c r="E18771" s="3"/>
    </row>
    <row r="18772">
      <c r="A18772" s="1"/>
      <c r="B18772" s="2"/>
      <c r="C18772" s="1"/>
      <c r="D18772" s="1"/>
      <c r="E18772" s="3"/>
    </row>
    <row r="18773">
      <c r="A18773" s="1"/>
      <c r="B18773" s="2"/>
      <c r="C18773" s="1"/>
      <c r="D18773" s="1"/>
      <c r="E18773" s="3"/>
    </row>
    <row r="18774">
      <c r="A18774" s="1"/>
      <c r="B18774" s="2"/>
      <c r="C18774" s="1"/>
      <c r="D18774" s="1"/>
      <c r="E18774" s="3"/>
    </row>
    <row r="18775">
      <c r="A18775" s="1"/>
      <c r="B18775" s="2"/>
      <c r="C18775" s="1"/>
      <c r="D18775" s="1"/>
      <c r="E18775" s="3"/>
    </row>
    <row r="18776">
      <c r="A18776" s="1"/>
      <c r="B18776" s="2"/>
      <c r="C18776" s="1"/>
      <c r="D18776" s="1"/>
      <c r="E18776" s="3"/>
    </row>
    <row r="18777">
      <c r="A18777" s="1"/>
      <c r="B18777" s="2"/>
      <c r="C18777" s="1"/>
      <c r="D18777" s="1"/>
      <c r="E18777" s="3"/>
    </row>
    <row r="18778">
      <c r="A18778" s="1"/>
      <c r="B18778" s="2"/>
      <c r="C18778" s="1"/>
      <c r="D18778" s="1"/>
      <c r="E18778" s="3"/>
    </row>
    <row r="18779">
      <c r="A18779" s="1"/>
      <c r="B18779" s="2"/>
      <c r="C18779" s="1"/>
      <c r="D18779" s="1"/>
      <c r="E18779" s="3"/>
    </row>
    <row r="18780">
      <c r="A18780" s="1"/>
      <c r="B18780" s="2"/>
      <c r="C18780" s="1"/>
      <c r="D18780" s="1"/>
      <c r="E18780" s="3"/>
    </row>
    <row r="18781">
      <c r="A18781" s="1"/>
      <c r="B18781" s="2"/>
      <c r="C18781" s="1"/>
      <c r="D18781" s="1"/>
      <c r="E18781" s="3"/>
    </row>
    <row r="18782">
      <c r="A18782" s="1"/>
      <c r="B18782" s="2"/>
      <c r="C18782" s="1"/>
      <c r="D18782" s="1"/>
      <c r="E18782" s="3"/>
    </row>
    <row r="18783">
      <c r="A18783" s="1"/>
      <c r="B18783" s="2"/>
      <c r="C18783" s="1"/>
      <c r="D18783" s="1"/>
      <c r="E18783" s="3"/>
    </row>
    <row r="18784">
      <c r="A18784" s="1"/>
      <c r="B18784" s="2"/>
      <c r="C18784" s="1"/>
      <c r="D18784" s="1"/>
      <c r="E18784" s="3"/>
    </row>
    <row r="18785">
      <c r="A18785" s="1"/>
      <c r="B18785" s="2"/>
      <c r="C18785" s="1"/>
      <c r="D18785" s="1"/>
      <c r="E18785" s="3"/>
    </row>
    <row r="18786">
      <c r="A18786" s="1"/>
      <c r="B18786" s="2"/>
      <c r="C18786" s="1"/>
      <c r="D18786" s="1"/>
      <c r="E18786" s="3"/>
    </row>
    <row r="18787">
      <c r="A18787" s="1"/>
      <c r="B18787" s="2"/>
      <c r="C18787" s="1"/>
      <c r="D18787" s="1"/>
      <c r="E18787" s="3"/>
    </row>
    <row r="18788">
      <c r="A18788" s="1"/>
      <c r="B18788" s="2"/>
      <c r="C18788" s="1"/>
      <c r="D18788" s="1"/>
      <c r="E18788" s="3"/>
    </row>
    <row r="18789">
      <c r="A18789" s="1"/>
      <c r="B18789" s="2"/>
      <c r="C18789" s="1"/>
      <c r="D18789" s="1"/>
      <c r="E18789" s="3"/>
    </row>
    <row r="18790">
      <c r="A18790" s="1"/>
      <c r="B18790" s="2"/>
      <c r="C18790" s="1"/>
      <c r="D18790" s="1"/>
      <c r="E18790" s="3"/>
    </row>
    <row r="18791">
      <c r="A18791" s="1"/>
      <c r="B18791" s="2"/>
      <c r="C18791" s="1"/>
      <c r="D18791" s="1"/>
      <c r="E18791" s="3"/>
    </row>
    <row r="18792">
      <c r="A18792" s="1"/>
      <c r="B18792" s="2"/>
      <c r="C18792" s="1"/>
      <c r="D18792" s="1"/>
      <c r="E18792" s="3"/>
    </row>
    <row r="18793">
      <c r="A18793" s="1"/>
      <c r="B18793" s="2"/>
      <c r="C18793" s="1"/>
      <c r="D18793" s="1"/>
      <c r="E18793" s="3"/>
    </row>
    <row r="18794">
      <c r="A18794" s="1"/>
      <c r="B18794" s="2"/>
      <c r="C18794" s="1"/>
      <c r="D18794" s="1"/>
      <c r="E18794" s="3"/>
    </row>
    <row r="18795">
      <c r="A18795" s="1"/>
      <c r="B18795" s="2"/>
      <c r="C18795" s="1"/>
      <c r="D18795" s="1"/>
      <c r="E18795" s="3"/>
    </row>
    <row r="18796">
      <c r="A18796" s="1"/>
      <c r="B18796" s="2"/>
      <c r="C18796" s="1"/>
      <c r="D18796" s="1"/>
      <c r="E18796" s="3"/>
    </row>
    <row r="18797">
      <c r="A18797" s="1"/>
      <c r="B18797" s="2"/>
      <c r="C18797" s="1"/>
      <c r="D18797" s="1"/>
      <c r="E18797" s="3"/>
    </row>
    <row r="18798">
      <c r="A18798" s="1"/>
      <c r="B18798" s="2"/>
      <c r="C18798" s="1"/>
      <c r="D18798" s="1"/>
      <c r="E18798" s="3"/>
    </row>
    <row r="18799">
      <c r="A18799" s="1"/>
      <c r="B18799" s="2"/>
      <c r="C18799" s="1"/>
      <c r="D18799" s="1"/>
      <c r="E18799" s="3"/>
    </row>
    <row r="18800">
      <c r="A18800" s="1"/>
      <c r="B18800" s="2"/>
      <c r="C18800" s="1"/>
      <c r="D18800" s="1"/>
      <c r="E18800" s="3"/>
    </row>
    <row r="18801">
      <c r="A18801" s="1"/>
      <c r="B18801" s="2"/>
      <c r="C18801" s="1"/>
      <c r="D18801" s="1"/>
      <c r="E18801" s="3"/>
    </row>
    <row r="18802">
      <c r="A18802" s="1"/>
      <c r="B18802" s="2"/>
      <c r="C18802" s="1"/>
      <c r="D18802" s="1"/>
      <c r="E18802" s="3"/>
    </row>
    <row r="18803">
      <c r="A18803" s="1"/>
      <c r="B18803" s="2"/>
      <c r="C18803" s="1"/>
      <c r="D18803" s="1"/>
      <c r="E18803" s="3"/>
    </row>
    <row r="18804">
      <c r="A18804" s="1"/>
      <c r="B18804" s="2"/>
      <c r="C18804" s="1"/>
      <c r="D18804" s="1"/>
      <c r="E18804" s="3"/>
    </row>
    <row r="18805">
      <c r="A18805" s="1"/>
      <c r="B18805" s="2"/>
      <c r="C18805" s="1"/>
      <c r="D18805" s="1"/>
      <c r="E18805" s="3"/>
    </row>
    <row r="18806">
      <c r="A18806" s="1"/>
      <c r="B18806" s="2"/>
      <c r="C18806" s="1"/>
      <c r="D18806" s="1"/>
      <c r="E18806" s="3"/>
    </row>
    <row r="18807">
      <c r="A18807" s="1"/>
      <c r="B18807" s="2"/>
      <c r="C18807" s="1"/>
      <c r="D18807" s="1"/>
      <c r="E18807" s="3"/>
    </row>
    <row r="18808">
      <c r="A18808" s="1"/>
      <c r="B18808" s="2"/>
      <c r="C18808" s="1"/>
      <c r="D18808" s="1"/>
      <c r="E18808" s="3"/>
    </row>
    <row r="18809">
      <c r="A18809" s="1"/>
      <c r="B18809" s="2"/>
      <c r="C18809" s="1"/>
      <c r="D18809" s="1"/>
      <c r="E18809" s="3"/>
    </row>
    <row r="18810">
      <c r="A18810" s="1"/>
      <c r="B18810" s="2"/>
      <c r="C18810" s="1"/>
      <c r="D18810" s="1"/>
      <c r="E18810" s="3"/>
    </row>
    <row r="18811">
      <c r="A18811" s="1"/>
      <c r="B18811" s="2"/>
      <c r="C18811" s="1"/>
      <c r="D18811" s="1"/>
      <c r="E18811" s="3"/>
    </row>
    <row r="18812">
      <c r="A18812" s="1"/>
      <c r="B18812" s="2"/>
      <c r="C18812" s="1"/>
      <c r="D18812" s="1"/>
      <c r="E18812" s="3"/>
    </row>
    <row r="18813">
      <c r="A18813" s="1"/>
      <c r="B18813" s="2"/>
      <c r="C18813" s="1"/>
      <c r="D18813" s="1"/>
      <c r="E18813" s="3"/>
    </row>
    <row r="18814">
      <c r="A18814" s="1"/>
      <c r="B18814" s="2"/>
      <c r="C18814" s="1"/>
      <c r="D18814" s="1"/>
      <c r="E18814" s="3"/>
    </row>
    <row r="18815">
      <c r="A18815" s="1"/>
      <c r="B18815" s="2"/>
      <c r="C18815" s="1"/>
      <c r="D18815" s="1"/>
      <c r="E18815" s="3"/>
    </row>
    <row r="18816">
      <c r="A18816" s="1"/>
      <c r="B18816" s="2"/>
      <c r="C18816" s="1"/>
      <c r="D18816" s="1"/>
      <c r="E18816" s="3"/>
    </row>
    <row r="18817">
      <c r="A18817" s="1"/>
      <c r="B18817" s="2"/>
      <c r="C18817" s="1"/>
      <c r="D18817" s="1"/>
      <c r="E18817" s="3"/>
    </row>
    <row r="18818">
      <c r="A18818" s="1"/>
      <c r="B18818" s="2"/>
      <c r="C18818" s="1"/>
      <c r="D18818" s="1"/>
      <c r="E18818" s="3"/>
    </row>
    <row r="18819">
      <c r="A18819" s="1"/>
      <c r="B18819" s="2"/>
      <c r="C18819" s="1"/>
      <c r="D18819" s="1"/>
      <c r="E18819" s="3"/>
    </row>
    <row r="18820">
      <c r="A18820" s="1"/>
      <c r="B18820" s="2"/>
      <c r="C18820" s="1"/>
      <c r="D18820" s="1"/>
      <c r="E18820" s="3"/>
    </row>
    <row r="18821">
      <c r="A18821" s="1"/>
      <c r="B18821" s="2"/>
      <c r="C18821" s="1"/>
      <c r="D18821" s="1"/>
      <c r="E18821" s="3"/>
    </row>
    <row r="18822">
      <c r="A18822" s="1"/>
      <c r="B18822" s="2"/>
      <c r="C18822" s="1"/>
      <c r="D18822" s="1"/>
      <c r="E18822" s="3"/>
    </row>
    <row r="18823">
      <c r="A18823" s="1"/>
      <c r="B18823" s="2"/>
      <c r="C18823" s="1"/>
      <c r="D18823" s="1"/>
      <c r="E18823" s="3"/>
    </row>
    <row r="18824">
      <c r="A18824" s="1"/>
      <c r="B18824" s="2"/>
      <c r="C18824" s="1"/>
      <c r="D18824" s="1"/>
      <c r="E18824" s="3"/>
    </row>
    <row r="18825">
      <c r="A18825" s="1"/>
      <c r="B18825" s="2"/>
      <c r="C18825" s="1"/>
      <c r="D18825" s="1"/>
      <c r="E18825" s="3"/>
    </row>
    <row r="18826">
      <c r="A18826" s="1"/>
      <c r="B18826" s="2"/>
      <c r="C18826" s="1"/>
      <c r="D18826" s="1"/>
      <c r="E18826" s="3"/>
    </row>
    <row r="18827">
      <c r="A18827" s="1"/>
      <c r="B18827" s="2"/>
      <c r="C18827" s="1"/>
      <c r="D18827" s="1"/>
      <c r="E18827" s="3"/>
    </row>
    <row r="18828">
      <c r="A18828" s="1"/>
      <c r="B18828" s="2"/>
      <c r="C18828" s="1"/>
      <c r="D18828" s="1"/>
      <c r="E18828" s="3"/>
    </row>
    <row r="18829">
      <c r="A18829" s="1"/>
      <c r="B18829" s="2"/>
      <c r="C18829" s="1"/>
      <c r="D18829" s="1"/>
      <c r="E18829" s="3"/>
    </row>
    <row r="18830">
      <c r="A18830" s="1"/>
      <c r="B18830" s="2"/>
      <c r="C18830" s="1"/>
      <c r="D18830" s="1"/>
      <c r="E18830" s="3"/>
    </row>
    <row r="18831">
      <c r="A18831" s="1"/>
      <c r="B18831" s="2"/>
      <c r="C18831" s="1"/>
      <c r="D18831" s="1"/>
      <c r="E18831" s="3"/>
    </row>
    <row r="18832">
      <c r="A18832" s="1"/>
      <c r="B18832" s="2"/>
      <c r="C18832" s="1"/>
      <c r="D18832" s="1"/>
      <c r="E18832" s="3"/>
    </row>
    <row r="18833">
      <c r="A18833" s="1"/>
      <c r="B18833" s="2"/>
      <c r="C18833" s="1"/>
      <c r="D18833" s="1"/>
      <c r="E18833" s="3"/>
    </row>
    <row r="18834">
      <c r="A18834" s="1"/>
      <c r="B18834" s="2"/>
      <c r="C18834" s="1"/>
      <c r="D18834" s="1"/>
      <c r="E18834" s="3"/>
    </row>
    <row r="18835">
      <c r="A18835" s="1"/>
      <c r="B18835" s="2"/>
      <c r="C18835" s="1"/>
      <c r="D18835" s="1"/>
      <c r="E18835" s="3"/>
    </row>
    <row r="18836">
      <c r="A18836" s="1"/>
      <c r="B18836" s="2"/>
      <c r="C18836" s="1"/>
      <c r="D18836" s="1"/>
      <c r="E18836" s="3"/>
    </row>
    <row r="18837">
      <c r="A18837" s="1"/>
      <c r="B18837" s="2"/>
      <c r="C18837" s="1"/>
      <c r="D18837" s="1"/>
      <c r="E18837" s="3"/>
    </row>
    <row r="18838">
      <c r="A18838" s="1"/>
      <c r="B18838" s="2"/>
      <c r="C18838" s="1"/>
      <c r="D18838" s="1"/>
      <c r="E18838" s="3"/>
    </row>
    <row r="18839">
      <c r="A18839" s="1"/>
      <c r="B18839" s="2"/>
      <c r="C18839" s="1"/>
      <c r="D18839" s="1"/>
      <c r="E18839" s="3"/>
    </row>
    <row r="18840">
      <c r="A18840" s="1"/>
      <c r="B18840" s="2"/>
      <c r="C18840" s="1"/>
      <c r="D18840" s="1"/>
      <c r="E18840" s="3"/>
    </row>
    <row r="18841">
      <c r="A18841" s="1"/>
      <c r="B18841" s="2"/>
      <c r="C18841" s="1"/>
      <c r="D18841" s="1"/>
      <c r="E18841" s="3"/>
    </row>
    <row r="18842">
      <c r="A18842" s="1"/>
      <c r="B18842" s="2"/>
      <c r="C18842" s="1"/>
      <c r="D18842" s="1"/>
      <c r="E18842" s="3"/>
    </row>
    <row r="18843">
      <c r="A18843" s="1"/>
      <c r="B18843" s="2"/>
      <c r="C18843" s="1"/>
      <c r="D18843" s="1"/>
      <c r="E18843" s="3"/>
    </row>
    <row r="18844">
      <c r="A18844" s="1"/>
      <c r="B18844" s="2"/>
      <c r="C18844" s="1"/>
      <c r="D18844" s="1"/>
      <c r="E18844" s="3"/>
    </row>
    <row r="18845">
      <c r="A18845" s="1"/>
      <c r="B18845" s="2"/>
      <c r="C18845" s="1"/>
      <c r="D18845" s="1"/>
      <c r="E18845" s="3"/>
    </row>
    <row r="18846">
      <c r="A18846" s="1"/>
      <c r="B18846" s="2"/>
      <c r="C18846" s="1"/>
      <c r="D18846" s="1"/>
      <c r="E18846" s="3"/>
    </row>
    <row r="18847">
      <c r="A18847" s="1"/>
      <c r="B18847" s="2"/>
      <c r="C18847" s="1"/>
      <c r="D18847" s="1"/>
      <c r="E18847" s="3"/>
    </row>
    <row r="18848">
      <c r="A18848" s="1"/>
      <c r="B18848" s="2"/>
      <c r="C18848" s="1"/>
      <c r="D18848" s="1"/>
      <c r="E18848" s="3"/>
    </row>
    <row r="18849">
      <c r="A18849" s="1"/>
      <c r="B18849" s="2"/>
      <c r="C18849" s="1"/>
      <c r="D18849" s="1"/>
      <c r="E18849" s="3"/>
    </row>
    <row r="18850">
      <c r="A18850" s="1"/>
      <c r="B18850" s="2"/>
      <c r="C18850" s="1"/>
      <c r="D18850" s="1"/>
      <c r="E18850" s="3"/>
    </row>
    <row r="18851">
      <c r="A18851" s="1"/>
      <c r="B18851" s="2"/>
      <c r="C18851" s="1"/>
      <c r="D18851" s="1"/>
      <c r="E18851" s="3"/>
    </row>
    <row r="18852">
      <c r="A18852" s="1"/>
      <c r="B18852" s="2"/>
      <c r="C18852" s="1"/>
      <c r="D18852" s="1"/>
      <c r="E18852" s="3"/>
    </row>
    <row r="18853">
      <c r="A18853" s="1"/>
      <c r="B18853" s="2"/>
      <c r="C18853" s="1"/>
      <c r="D18853" s="1"/>
      <c r="E18853" s="3"/>
    </row>
    <row r="18854">
      <c r="A18854" s="1"/>
      <c r="B18854" s="2"/>
      <c r="C18854" s="1"/>
      <c r="D18854" s="1"/>
      <c r="E18854" s="3"/>
    </row>
    <row r="18855">
      <c r="A18855" s="1"/>
      <c r="B18855" s="2"/>
      <c r="C18855" s="1"/>
      <c r="D18855" s="1"/>
      <c r="E18855" s="3"/>
    </row>
    <row r="18856">
      <c r="A18856" s="1"/>
      <c r="B18856" s="2"/>
      <c r="C18856" s="1"/>
      <c r="D18856" s="1"/>
      <c r="E18856" s="3"/>
    </row>
    <row r="18857">
      <c r="A18857" s="1"/>
      <c r="B18857" s="2"/>
      <c r="C18857" s="1"/>
      <c r="D18857" s="1"/>
      <c r="E18857" s="3"/>
    </row>
    <row r="18858">
      <c r="A18858" s="1"/>
      <c r="B18858" s="2"/>
      <c r="C18858" s="1"/>
      <c r="D18858" s="1"/>
      <c r="E18858" s="3"/>
    </row>
    <row r="18859">
      <c r="A18859" s="1"/>
      <c r="B18859" s="2"/>
      <c r="C18859" s="1"/>
      <c r="D18859" s="1"/>
      <c r="E18859" s="3"/>
    </row>
    <row r="18860">
      <c r="A18860" s="1"/>
      <c r="B18860" s="2"/>
      <c r="C18860" s="1"/>
      <c r="D18860" s="1"/>
      <c r="E18860" s="3"/>
    </row>
    <row r="18861">
      <c r="A18861" s="1"/>
      <c r="B18861" s="2"/>
      <c r="C18861" s="1"/>
      <c r="D18861" s="1"/>
      <c r="E18861" s="3"/>
    </row>
    <row r="18862">
      <c r="A18862" s="1"/>
      <c r="B18862" s="2"/>
      <c r="C18862" s="1"/>
      <c r="D18862" s="1"/>
      <c r="E18862" s="3"/>
    </row>
    <row r="18863">
      <c r="A18863" s="1"/>
      <c r="B18863" s="2"/>
      <c r="C18863" s="1"/>
      <c r="D18863" s="1"/>
      <c r="E18863" s="3"/>
    </row>
    <row r="18864">
      <c r="A18864" s="1"/>
      <c r="B18864" s="2"/>
      <c r="C18864" s="1"/>
      <c r="D18864" s="1"/>
      <c r="E18864" s="3"/>
    </row>
    <row r="18865">
      <c r="A18865" s="1"/>
      <c r="B18865" s="2"/>
      <c r="C18865" s="1"/>
      <c r="D18865" s="1"/>
      <c r="E18865" s="3"/>
    </row>
    <row r="18866">
      <c r="A18866" s="1"/>
      <c r="B18866" s="2"/>
      <c r="C18866" s="1"/>
      <c r="D18866" s="1"/>
      <c r="E18866" s="3"/>
    </row>
    <row r="18867">
      <c r="A18867" s="1"/>
      <c r="B18867" s="2"/>
      <c r="C18867" s="1"/>
      <c r="D18867" s="1"/>
      <c r="E18867" s="3"/>
    </row>
    <row r="18868">
      <c r="A18868" s="1"/>
      <c r="B18868" s="2"/>
      <c r="C18868" s="1"/>
      <c r="D18868" s="1"/>
      <c r="E18868" s="3"/>
    </row>
    <row r="18869">
      <c r="A18869" s="1"/>
      <c r="B18869" s="2"/>
      <c r="C18869" s="1"/>
      <c r="D18869" s="1"/>
      <c r="E18869" s="3"/>
    </row>
    <row r="18870">
      <c r="A18870" s="1"/>
      <c r="B18870" s="2"/>
      <c r="C18870" s="1"/>
      <c r="D18870" s="1"/>
      <c r="E18870" s="3"/>
    </row>
    <row r="18871">
      <c r="A18871" s="1"/>
      <c r="B18871" s="2"/>
      <c r="C18871" s="1"/>
      <c r="D18871" s="1"/>
      <c r="E18871" s="3"/>
    </row>
    <row r="18872">
      <c r="A18872" s="1"/>
      <c r="B18872" s="2"/>
      <c r="C18872" s="1"/>
      <c r="D18872" s="1"/>
      <c r="E18872" s="3"/>
    </row>
    <row r="18873">
      <c r="A18873" s="1"/>
      <c r="B18873" s="2"/>
      <c r="C18873" s="1"/>
      <c r="D18873" s="1"/>
      <c r="E18873" s="3"/>
    </row>
    <row r="18874">
      <c r="A18874" s="1"/>
      <c r="B18874" s="2"/>
      <c r="C18874" s="1"/>
      <c r="D18874" s="1"/>
      <c r="E18874" s="3"/>
    </row>
    <row r="18875">
      <c r="A18875" s="1"/>
      <c r="B18875" s="2"/>
      <c r="C18875" s="1"/>
      <c r="D18875" s="1"/>
      <c r="E18875" s="3"/>
    </row>
    <row r="18876">
      <c r="A18876" s="1"/>
      <c r="B18876" s="2"/>
      <c r="C18876" s="1"/>
      <c r="D18876" s="1"/>
      <c r="E18876" s="3"/>
    </row>
    <row r="18877">
      <c r="A18877" s="1"/>
      <c r="B18877" s="2"/>
      <c r="C18877" s="1"/>
      <c r="D18877" s="1"/>
      <c r="E18877" s="3"/>
    </row>
    <row r="18878">
      <c r="A18878" s="1"/>
      <c r="B18878" s="2"/>
      <c r="C18878" s="1"/>
      <c r="D18878" s="1"/>
      <c r="E18878" s="3"/>
    </row>
    <row r="18879">
      <c r="A18879" s="1"/>
      <c r="B18879" s="2"/>
      <c r="C18879" s="1"/>
      <c r="D18879" s="1"/>
      <c r="E18879" s="3"/>
    </row>
    <row r="18880">
      <c r="A18880" s="1"/>
      <c r="B18880" s="2"/>
      <c r="C18880" s="1"/>
      <c r="D18880" s="1"/>
      <c r="E18880" s="3"/>
    </row>
    <row r="18881">
      <c r="A18881" s="1"/>
      <c r="B18881" s="2"/>
      <c r="C18881" s="1"/>
      <c r="D18881" s="1"/>
      <c r="E18881" s="3"/>
    </row>
    <row r="18882">
      <c r="A18882" s="1"/>
      <c r="B18882" s="2"/>
      <c r="C18882" s="1"/>
      <c r="D18882" s="1"/>
      <c r="E18882" s="3"/>
    </row>
    <row r="18883">
      <c r="A18883" s="1"/>
      <c r="B18883" s="2"/>
      <c r="C18883" s="1"/>
      <c r="D18883" s="1"/>
      <c r="E18883" s="3"/>
    </row>
    <row r="18884">
      <c r="A18884" s="1"/>
      <c r="B18884" s="2"/>
      <c r="C18884" s="1"/>
      <c r="D18884" s="1"/>
      <c r="E18884" s="3"/>
    </row>
    <row r="18885">
      <c r="A18885" s="1"/>
      <c r="B18885" s="2"/>
      <c r="C18885" s="1"/>
      <c r="D18885" s="1"/>
      <c r="E18885" s="3"/>
    </row>
    <row r="18886">
      <c r="A18886" s="1"/>
      <c r="B18886" s="2"/>
      <c r="C18886" s="1"/>
      <c r="D18886" s="1"/>
      <c r="E18886" s="3"/>
    </row>
    <row r="18887">
      <c r="A18887" s="1"/>
      <c r="B18887" s="2"/>
      <c r="C18887" s="1"/>
      <c r="D18887" s="1"/>
      <c r="E18887" s="3"/>
    </row>
    <row r="18888">
      <c r="A18888" s="1"/>
      <c r="B18888" s="2"/>
      <c r="C18888" s="1"/>
      <c r="D18888" s="1"/>
      <c r="E18888" s="3"/>
    </row>
    <row r="18889">
      <c r="A18889" s="1"/>
      <c r="B18889" s="2"/>
      <c r="C18889" s="1"/>
      <c r="D18889" s="1"/>
      <c r="E18889" s="3"/>
    </row>
    <row r="18890">
      <c r="A18890" s="1"/>
      <c r="B18890" s="2"/>
      <c r="C18890" s="1"/>
      <c r="D18890" s="1"/>
      <c r="E18890" s="3"/>
    </row>
    <row r="18891">
      <c r="A18891" s="1"/>
      <c r="B18891" s="2"/>
      <c r="C18891" s="1"/>
      <c r="D18891" s="1"/>
      <c r="E18891" s="3"/>
    </row>
    <row r="18892">
      <c r="A18892" s="1"/>
      <c r="B18892" s="2"/>
      <c r="C18892" s="1"/>
      <c r="D18892" s="1"/>
      <c r="E18892" s="3"/>
    </row>
    <row r="18893">
      <c r="A18893" s="1"/>
      <c r="B18893" s="2"/>
      <c r="C18893" s="1"/>
      <c r="D18893" s="1"/>
      <c r="E18893" s="3"/>
    </row>
    <row r="18894">
      <c r="A18894" s="1"/>
      <c r="B18894" s="2"/>
      <c r="C18894" s="1"/>
      <c r="D18894" s="1"/>
      <c r="E18894" s="3"/>
    </row>
    <row r="18895">
      <c r="A18895" s="1"/>
      <c r="B18895" s="2"/>
      <c r="C18895" s="1"/>
      <c r="D18895" s="1"/>
      <c r="E18895" s="3"/>
    </row>
    <row r="18896">
      <c r="A18896" s="1"/>
      <c r="B18896" s="2"/>
      <c r="C18896" s="1"/>
      <c r="D18896" s="1"/>
      <c r="E18896" s="3"/>
    </row>
    <row r="18897">
      <c r="A18897" s="1"/>
      <c r="B18897" s="2"/>
      <c r="C18897" s="1"/>
      <c r="D18897" s="1"/>
      <c r="E18897" s="3"/>
    </row>
    <row r="18898">
      <c r="A18898" s="1"/>
      <c r="B18898" s="2"/>
      <c r="C18898" s="1"/>
      <c r="D18898" s="1"/>
      <c r="E18898" s="3"/>
    </row>
    <row r="18899">
      <c r="A18899" s="1"/>
      <c r="B18899" s="2"/>
      <c r="C18899" s="1"/>
      <c r="D18899" s="1"/>
      <c r="E18899" s="3"/>
    </row>
    <row r="18900">
      <c r="A18900" s="1"/>
      <c r="B18900" s="2"/>
      <c r="C18900" s="1"/>
      <c r="D18900" s="1"/>
      <c r="E18900" s="3"/>
    </row>
    <row r="18901">
      <c r="A18901" s="1"/>
      <c r="B18901" s="2"/>
      <c r="C18901" s="1"/>
      <c r="D18901" s="1"/>
      <c r="E18901" s="3"/>
    </row>
    <row r="18902">
      <c r="A18902" s="1"/>
      <c r="B18902" s="2"/>
      <c r="C18902" s="1"/>
      <c r="D18902" s="1"/>
      <c r="E18902" s="3"/>
    </row>
    <row r="18903">
      <c r="A18903" s="1"/>
      <c r="B18903" s="2"/>
      <c r="C18903" s="1"/>
      <c r="D18903" s="1"/>
      <c r="E18903" s="3"/>
    </row>
    <row r="18904">
      <c r="A18904" s="1"/>
      <c r="B18904" s="2"/>
      <c r="C18904" s="1"/>
      <c r="D18904" s="1"/>
      <c r="E18904" s="3"/>
    </row>
    <row r="18905">
      <c r="A18905" s="1"/>
      <c r="B18905" s="2"/>
      <c r="C18905" s="1"/>
      <c r="D18905" s="1"/>
      <c r="E18905" s="3"/>
    </row>
    <row r="18906">
      <c r="A18906" s="1"/>
      <c r="B18906" s="2"/>
      <c r="C18906" s="1"/>
      <c r="D18906" s="1"/>
      <c r="E18906" s="3"/>
    </row>
    <row r="18907">
      <c r="A18907" s="1"/>
      <c r="B18907" s="2"/>
      <c r="C18907" s="1"/>
      <c r="D18907" s="1"/>
      <c r="E18907" s="3"/>
    </row>
    <row r="18908">
      <c r="A18908" s="1"/>
      <c r="B18908" s="2"/>
      <c r="C18908" s="1"/>
      <c r="D18908" s="1"/>
      <c r="E18908" s="3"/>
    </row>
    <row r="18909">
      <c r="A18909" s="1"/>
      <c r="B18909" s="2"/>
      <c r="C18909" s="1"/>
      <c r="D18909" s="1"/>
      <c r="E18909" s="3"/>
    </row>
    <row r="18910">
      <c r="A18910" s="1"/>
      <c r="B18910" s="2"/>
      <c r="C18910" s="1"/>
      <c r="D18910" s="1"/>
      <c r="E18910" s="3"/>
    </row>
    <row r="18911">
      <c r="A18911" s="1"/>
      <c r="B18911" s="2"/>
      <c r="C18911" s="1"/>
      <c r="D18911" s="1"/>
      <c r="E18911" s="3"/>
    </row>
    <row r="18912">
      <c r="A18912" s="1"/>
      <c r="B18912" s="2"/>
      <c r="C18912" s="1"/>
      <c r="D18912" s="1"/>
      <c r="E18912" s="3"/>
    </row>
    <row r="18913">
      <c r="A18913" s="1"/>
      <c r="B18913" s="2"/>
      <c r="C18913" s="1"/>
      <c r="D18913" s="1"/>
      <c r="E18913" s="3"/>
    </row>
    <row r="18914">
      <c r="A18914" s="1"/>
      <c r="B18914" s="2"/>
      <c r="C18914" s="1"/>
      <c r="D18914" s="1"/>
      <c r="E18914" s="3"/>
    </row>
    <row r="18915">
      <c r="A18915" s="1"/>
      <c r="B18915" s="2"/>
      <c r="C18915" s="1"/>
      <c r="D18915" s="1"/>
      <c r="E18915" s="3"/>
    </row>
    <row r="18916">
      <c r="A18916" s="1"/>
      <c r="B18916" s="2"/>
      <c r="C18916" s="1"/>
      <c r="D18916" s="1"/>
      <c r="E18916" s="3"/>
    </row>
    <row r="18917">
      <c r="A18917" s="1"/>
      <c r="B18917" s="2"/>
      <c r="C18917" s="1"/>
      <c r="D18917" s="1"/>
      <c r="E18917" s="3"/>
    </row>
    <row r="18918">
      <c r="A18918" s="1"/>
      <c r="B18918" s="2"/>
      <c r="C18918" s="1"/>
      <c r="D18918" s="1"/>
      <c r="E18918" s="3"/>
    </row>
    <row r="18919">
      <c r="A18919" s="1"/>
      <c r="B18919" s="2"/>
      <c r="C18919" s="1"/>
      <c r="D18919" s="1"/>
      <c r="E18919" s="3"/>
    </row>
    <row r="18920">
      <c r="A18920" s="1"/>
      <c r="B18920" s="2"/>
      <c r="C18920" s="1"/>
      <c r="D18920" s="1"/>
      <c r="E18920" s="3"/>
    </row>
    <row r="18921">
      <c r="A18921" s="1"/>
      <c r="B18921" s="2"/>
      <c r="C18921" s="1"/>
      <c r="D18921" s="1"/>
      <c r="E18921" s="3"/>
    </row>
    <row r="18922">
      <c r="A18922" s="1"/>
      <c r="B18922" s="2"/>
      <c r="C18922" s="1"/>
      <c r="D18922" s="1"/>
      <c r="E18922" s="3"/>
    </row>
    <row r="18923">
      <c r="A18923" s="1"/>
      <c r="B18923" s="2"/>
      <c r="C18923" s="1"/>
      <c r="D18923" s="1"/>
      <c r="E18923" s="3"/>
    </row>
    <row r="18924">
      <c r="A18924" s="1"/>
      <c r="B18924" s="2"/>
      <c r="C18924" s="1"/>
      <c r="D18924" s="1"/>
      <c r="E18924" s="3"/>
    </row>
    <row r="18925">
      <c r="A18925" s="1"/>
      <c r="B18925" s="2"/>
      <c r="C18925" s="1"/>
      <c r="D18925" s="1"/>
      <c r="E18925" s="3"/>
    </row>
    <row r="18926">
      <c r="A18926" s="1"/>
      <c r="B18926" s="2"/>
      <c r="C18926" s="1"/>
      <c r="D18926" s="1"/>
      <c r="E18926" s="3"/>
    </row>
    <row r="18927">
      <c r="A18927" s="1"/>
      <c r="B18927" s="2"/>
      <c r="C18927" s="1"/>
      <c r="D18927" s="1"/>
      <c r="E18927" s="3"/>
    </row>
    <row r="18928">
      <c r="A18928" s="1"/>
      <c r="B18928" s="2"/>
      <c r="C18928" s="1"/>
      <c r="D18928" s="1"/>
      <c r="E18928" s="3"/>
    </row>
    <row r="18929">
      <c r="A18929" s="1"/>
      <c r="B18929" s="2"/>
      <c r="C18929" s="1"/>
      <c r="D18929" s="1"/>
      <c r="E18929" s="3"/>
    </row>
    <row r="18930">
      <c r="A18930" s="1"/>
      <c r="B18930" s="2"/>
      <c r="C18930" s="1"/>
      <c r="D18930" s="1"/>
      <c r="E18930" s="3"/>
    </row>
    <row r="18931">
      <c r="A18931" s="1"/>
      <c r="B18931" s="2"/>
      <c r="C18931" s="1"/>
      <c r="D18931" s="1"/>
      <c r="E18931" s="3"/>
    </row>
    <row r="18932">
      <c r="A18932" s="1"/>
      <c r="B18932" s="2"/>
      <c r="C18932" s="1"/>
      <c r="D18932" s="1"/>
      <c r="E18932" s="3"/>
    </row>
    <row r="18933">
      <c r="A18933" s="1"/>
      <c r="B18933" s="2"/>
      <c r="C18933" s="1"/>
      <c r="D18933" s="1"/>
      <c r="E18933" s="3"/>
    </row>
    <row r="18934">
      <c r="A18934" s="1"/>
      <c r="B18934" s="2"/>
      <c r="C18934" s="1"/>
      <c r="D18934" s="1"/>
      <c r="E18934" s="3"/>
    </row>
    <row r="18935">
      <c r="A18935" s="1"/>
      <c r="B18935" s="2"/>
      <c r="C18935" s="1"/>
      <c r="D18935" s="1"/>
      <c r="E18935" s="3"/>
    </row>
    <row r="18936">
      <c r="A18936" s="1"/>
      <c r="B18936" s="2"/>
      <c r="C18936" s="1"/>
      <c r="D18936" s="1"/>
      <c r="E18936" s="3"/>
    </row>
    <row r="18937">
      <c r="A18937" s="1"/>
      <c r="B18937" s="2"/>
      <c r="C18937" s="1"/>
      <c r="D18937" s="1"/>
      <c r="E18937" s="3"/>
    </row>
    <row r="18938">
      <c r="A18938" s="1"/>
      <c r="B18938" s="2"/>
      <c r="C18938" s="1"/>
      <c r="D18938" s="1"/>
      <c r="E18938" s="3"/>
    </row>
    <row r="18939">
      <c r="A18939" s="1"/>
      <c r="B18939" s="2"/>
      <c r="C18939" s="1"/>
      <c r="D18939" s="1"/>
      <c r="E18939" s="3"/>
    </row>
    <row r="18940">
      <c r="A18940" s="1"/>
      <c r="B18940" s="2"/>
      <c r="C18940" s="1"/>
      <c r="D18940" s="1"/>
      <c r="E18940" s="3"/>
    </row>
    <row r="18941">
      <c r="A18941" s="1"/>
      <c r="B18941" s="2"/>
      <c r="C18941" s="1"/>
      <c r="D18941" s="1"/>
      <c r="E18941" s="3"/>
    </row>
    <row r="18942">
      <c r="A18942" s="1"/>
      <c r="B18942" s="2"/>
      <c r="C18942" s="1"/>
      <c r="D18942" s="1"/>
      <c r="E18942" s="3"/>
    </row>
    <row r="18943">
      <c r="A18943" s="1"/>
      <c r="B18943" s="2"/>
      <c r="C18943" s="1"/>
      <c r="D18943" s="1"/>
      <c r="E18943" s="3"/>
    </row>
    <row r="18944">
      <c r="A18944" s="1"/>
      <c r="B18944" s="2"/>
      <c r="C18944" s="1"/>
      <c r="D18944" s="1"/>
      <c r="E18944" s="3"/>
    </row>
    <row r="18945">
      <c r="A18945" s="1"/>
      <c r="B18945" s="2"/>
      <c r="C18945" s="1"/>
      <c r="D18945" s="1"/>
      <c r="E18945" s="3"/>
    </row>
    <row r="18946">
      <c r="A18946" s="1"/>
      <c r="B18946" s="2"/>
      <c r="C18946" s="1"/>
      <c r="D18946" s="1"/>
      <c r="E18946" s="3"/>
    </row>
    <row r="18947">
      <c r="A18947" s="1"/>
      <c r="B18947" s="2"/>
      <c r="C18947" s="1"/>
      <c r="D18947" s="1"/>
      <c r="E18947" s="3"/>
    </row>
    <row r="18948">
      <c r="A18948" s="1"/>
      <c r="B18948" s="2"/>
      <c r="C18948" s="1"/>
      <c r="D18948" s="1"/>
      <c r="E18948" s="3"/>
    </row>
    <row r="18949">
      <c r="A18949" s="1"/>
      <c r="B18949" s="2"/>
      <c r="C18949" s="1"/>
      <c r="D18949" s="1"/>
      <c r="E18949" s="3"/>
    </row>
    <row r="18950">
      <c r="A18950" s="1"/>
      <c r="B18950" s="2"/>
      <c r="C18950" s="1"/>
      <c r="D18950" s="1"/>
      <c r="E18950" s="3"/>
    </row>
    <row r="18951">
      <c r="A18951" s="1"/>
      <c r="B18951" s="2"/>
      <c r="C18951" s="1"/>
      <c r="D18951" s="1"/>
      <c r="E18951" s="3"/>
    </row>
    <row r="18952">
      <c r="A18952" s="1"/>
      <c r="B18952" s="2"/>
      <c r="C18952" s="1"/>
      <c r="D18952" s="1"/>
      <c r="E18952" s="3"/>
    </row>
    <row r="18953">
      <c r="A18953" s="1"/>
      <c r="B18953" s="2"/>
      <c r="C18953" s="1"/>
      <c r="D18953" s="1"/>
      <c r="E18953" s="3"/>
    </row>
    <row r="18954">
      <c r="A18954" s="1"/>
      <c r="B18954" s="2"/>
      <c r="C18954" s="1"/>
      <c r="D18954" s="1"/>
      <c r="E18954" s="3"/>
    </row>
    <row r="18955">
      <c r="A18955" s="1"/>
      <c r="B18955" s="2"/>
      <c r="C18955" s="1"/>
      <c r="D18955" s="1"/>
      <c r="E18955" s="3"/>
    </row>
    <row r="18956">
      <c r="A18956" s="1"/>
      <c r="B18956" s="2"/>
      <c r="C18956" s="1"/>
      <c r="D18956" s="1"/>
      <c r="E18956" s="3"/>
    </row>
    <row r="18957">
      <c r="A18957" s="1"/>
      <c r="B18957" s="2"/>
      <c r="C18957" s="1"/>
      <c r="D18957" s="1"/>
      <c r="E18957" s="3"/>
    </row>
    <row r="18958">
      <c r="A18958" s="1"/>
      <c r="B18958" s="2"/>
      <c r="C18958" s="1"/>
      <c r="D18958" s="1"/>
      <c r="E18958" s="3"/>
    </row>
    <row r="18959">
      <c r="A18959" s="1"/>
      <c r="B18959" s="2"/>
      <c r="C18959" s="1"/>
      <c r="D18959" s="1"/>
      <c r="E18959" s="3"/>
    </row>
    <row r="18960">
      <c r="A18960" s="1"/>
      <c r="B18960" s="2"/>
      <c r="C18960" s="1"/>
      <c r="D18960" s="1"/>
      <c r="E18960" s="3"/>
    </row>
    <row r="18961">
      <c r="A18961" s="1"/>
      <c r="B18961" s="2"/>
      <c r="C18961" s="1"/>
      <c r="D18961" s="1"/>
      <c r="E18961" s="3"/>
    </row>
    <row r="18962">
      <c r="A18962" s="1"/>
      <c r="B18962" s="2"/>
      <c r="C18962" s="1"/>
      <c r="D18962" s="1"/>
      <c r="E18962" s="3"/>
    </row>
    <row r="18963">
      <c r="A18963" s="1"/>
      <c r="B18963" s="2"/>
      <c r="C18963" s="1"/>
      <c r="D18963" s="1"/>
      <c r="E18963" s="3"/>
    </row>
    <row r="18964">
      <c r="A18964" s="1"/>
      <c r="B18964" s="2"/>
      <c r="C18964" s="1"/>
      <c r="D18964" s="1"/>
      <c r="E18964" s="3"/>
    </row>
    <row r="18965">
      <c r="A18965" s="1"/>
      <c r="B18965" s="2"/>
      <c r="C18965" s="1"/>
      <c r="D18965" s="1"/>
      <c r="E18965" s="3"/>
    </row>
    <row r="18966">
      <c r="A18966" s="1"/>
      <c r="B18966" s="2"/>
      <c r="C18966" s="1"/>
      <c r="D18966" s="1"/>
      <c r="E18966" s="3"/>
    </row>
    <row r="18967">
      <c r="A18967" s="1"/>
      <c r="B18967" s="2"/>
      <c r="C18967" s="1"/>
      <c r="D18967" s="1"/>
      <c r="E18967" s="3"/>
    </row>
    <row r="18968">
      <c r="A18968" s="1"/>
      <c r="B18968" s="2"/>
      <c r="C18968" s="1"/>
      <c r="D18968" s="1"/>
      <c r="E18968" s="3"/>
    </row>
    <row r="18969">
      <c r="A18969" s="1"/>
      <c r="B18969" s="2"/>
      <c r="C18969" s="1"/>
      <c r="D18969" s="1"/>
      <c r="E18969" s="3"/>
    </row>
    <row r="18970">
      <c r="A18970" s="1"/>
      <c r="B18970" s="2"/>
      <c r="C18970" s="1"/>
      <c r="D18970" s="1"/>
      <c r="E18970" s="3"/>
    </row>
    <row r="18971">
      <c r="A18971" s="1"/>
      <c r="B18971" s="2"/>
      <c r="C18971" s="1"/>
      <c r="D18971" s="1"/>
      <c r="E18971" s="3"/>
    </row>
    <row r="18972">
      <c r="A18972" s="1"/>
      <c r="B18972" s="2"/>
      <c r="C18972" s="1"/>
      <c r="D18972" s="1"/>
      <c r="E18972" s="3"/>
    </row>
    <row r="18973">
      <c r="A18973" s="1"/>
      <c r="B18973" s="2"/>
      <c r="C18973" s="1"/>
      <c r="D18973" s="1"/>
      <c r="E18973" s="3"/>
    </row>
    <row r="18974">
      <c r="A18974" s="1"/>
      <c r="B18974" s="2"/>
      <c r="C18974" s="1"/>
      <c r="D18974" s="1"/>
      <c r="E18974" s="3"/>
    </row>
    <row r="18975">
      <c r="A18975" s="1"/>
      <c r="B18975" s="2"/>
      <c r="C18975" s="1"/>
      <c r="D18975" s="1"/>
      <c r="E18975" s="3"/>
    </row>
    <row r="18976">
      <c r="A18976" s="1"/>
      <c r="B18976" s="2"/>
      <c r="C18976" s="1"/>
      <c r="D18976" s="1"/>
      <c r="E18976" s="3"/>
    </row>
    <row r="18977">
      <c r="A18977" s="1"/>
      <c r="B18977" s="2"/>
      <c r="C18977" s="1"/>
      <c r="D18977" s="1"/>
      <c r="E18977" s="3"/>
    </row>
    <row r="18978">
      <c r="A18978" s="1"/>
      <c r="B18978" s="2"/>
      <c r="C18978" s="1"/>
      <c r="D18978" s="1"/>
      <c r="E18978" s="3"/>
    </row>
    <row r="18979">
      <c r="A18979" s="1"/>
      <c r="B18979" s="2"/>
      <c r="C18979" s="1"/>
      <c r="D18979" s="1"/>
      <c r="E18979" s="3"/>
    </row>
    <row r="18980">
      <c r="A18980" s="1"/>
      <c r="B18980" s="2"/>
      <c r="C18980" s="1"/>
      <c r="D18980" s="1"/>
      <c r="E18980" s="3"/>
    </row>
    <row r="18981">
      <c r="A18981" s="1"/>
      <c r="B18981" s="2"/>
      <c r="C18981" s="1"/>
      <c r="D18981" s="1"/>
      <c r="E18981" s="3"/>
    </row>
    <row r="18982">
      <c r="A18982" s="1"/>
      <c r="B18982" s="2"/>
      <c r="C18982" s="1"/>
      <c r="D18982" s="1"/>
      <c r="E18982" s="3"/>
    </row>
    <row r="18983">
      <c r="A18983" s="1"/>
      <c r="B18983" s="2"/>
      <c r="C18983" s="1"/>
      <c r="D18983" s="1"/>
      <c r="E18983" s="3"/>
    </row>
    <row r="18984">
      <c r="A18984" s="1"/>
      <c r="B18984" s="2"/>
      <c r="C18984" s="1"/>
      <c r="D18984" s="1"/>
      <c r="E18984" s="3"/>
    </row>
    <row r="18985">
      <c r="A18985" s="1"/>
      <c r="B18985" s="2"/>
      <c r="C18985" s="1"/>
      <c r="D18985" s="1"/>
      <c r="E18985" s="3"/>
    </row>
    <row r="18986">
      <c r="A18986" s="1"/>
      <c r="B18986" s="2"/>
      <c r="C18986" s="1"/>
      <c r="D18986" s="1"/>
      <c r="E18986" s="3"/>
    </row>
    <row r="18987">
      <c r="A18987" s="1"/>
      <c r="B18987" s="2"/>
      <c r="C18987" s="1"/>
      <c r="D18987" s="1"/>
      <c r="E18987" s="3"/>
    </row>
    <row r="18988">
      <c r="A18988" s="1"/>
      <c r="B18988" s="2"/>
      <c r="C18988" s="1"/>
      <c r="D18988" s="1"/>
      <c r="E18988" s="3"/>
    </row>
    <row r="18989">
      <c r="A18989" s="1"/>
      <c r="B18989" s="2"/>
      <c r="C18989" s="1"/>
      <c r="D18989" s="1"/>
      <c r="E18989" s="3"/>
    </row>
    <row r="18990">
      <c r="A18990" s="1"/>
      <c r="B18990" s="2"/>
      <c r="C18990" s="1"/>
      <c r="D18990" s="1"/>
      <c r="E18990" s="3"/>
    </row>
    <row r="18991">
      <c r="A18991" s="1"/>
      <c r="B18991" s="2"/>
      <c r="C18991" s="1"/>
      <c r="D18991" s="1"/>
      <c r="E18991" s="3"/>
    </row>
    <row r="18992">
      <c r="A18992" s="1"/>
      <c r="B18992" s="2"/>
      <c r="C18992" s="1"/>
      <c r="D18992" s="1"/>
      <c r="E18992" s="3"/>
    </row>
    <row r="18993">
      <c r="A18993" s="1"/>
      <c r="B18993" s="2"/>
      <c r="C18993" s="1"/>
      <c r="D18993" s="1"/>
      <c r="E18993" s="3"/>
    </row>
    <row r="18994">
      <c r="A18994" s="1"/>
      <c r="B18994" s="2"/>
      <c r="C18994" s="1"/>
      <c r="D18994" s="1"/>
      <c r="E18994" s="3"/>
    </row>
    <row r="18995">
      <c r="A18995" s="1"/>
      <c r="B18995" s="2"/>
      <c r="C18995" s="1"/>
      <c r="D18995" s="1"/>
      <c r="E18995" s="3"/>
    </row>
    <row r="18996">
      <c r="A18996" s="1"/>
      <c r="B18996" s="2"/>
      <c r="C18996" s="1"/>
      <c r="D18996" s="1"/>
      <c r="E18996" s="3"/>
    </row>
    <row r="18997">
      <c r="A18997" s="1"/>
      <c r="B18997" s="2"/>
      <c r="C18997" s="1"/>
      <c r="D18997" s="1"/>
      <c r="E18997" s="3"/>
    </row>
    <row r="18998">
      <c r="A18998" s="1"/>
      <c r="B18998" s="2"/>
      <c r="C18998" s="1"/>
      <c r="D18998" s="1"/>
      <c r="E18998" s="3"/>
    </row>
    <row r="18999">
      <c r="A18999" s="1"/>
      <c r="B18999" s="2"/>
      <c r="C18999" s="1"/>
      <c r="D18999" s="1"/>
      <c r="E18999" s="3"/>
    </row>
    <row r="19000">
      <c r="A19000" s="1"/>
      <c r="B19000" s="2"/>
      <c r="C19000" s="1"/>
      <c r="D19000" s="1"/>
      <c r="E19000" s="3"/>
    </row>
    <row r="19001">
      <c r="A19001" s="1"/>
      <c r="B19001" s="2"/>
      <c r="C19001" s="1"/>
      <c r="D19001" s="1"/>
      <c r="E19001" s="3"/>
    </row>
    <row r="19002">
      <c r="A19002" s="1"/>
      <c r="B19002" s="2"/>
      <c r="C19002" s="1"/>
      <c r="D19002" s="1"/>
      <c r="E19002" s="3"/>
    </row>
    <row r="19003">
      <c r="A19003" s="1"/>
      <c r="B19003" s="2"/>
      <c r="C19003" s="1"/>
      <c r="D19003" s="1"/>
      <c r="E19003" s="3"/>
    </row>
    <row r="19004">
      <c r="A19004" s="1"/>
      <c r="B19004" s="2"/>
      <c r="C19004" s="1"/>
      <c r="D19004" s="1"/>
      <c r="E19004" s="3"/>
    </row>
    <row r="19005">
      <c r="A19005" s="1"/>
      <c r="B19005" s="2"/>
      <c r="C19005" s="1"/>
      <c r="D19005" s="1"/>
      <c r="E19005" s="3"/>
    </row>
    <row r="19006">
      <c r="A19006" s="1"/>
      <c r="B19006" s="2"/>
      <c r="C19006" s="1"/>
      <c r="D19006" s="1"/>
      <c r="E19006" s="3"/>
    </row>
    <row r="19007">
      <c r="A19007" s="1"/>
      <c r="B19007" s="2"/>
      <c r="C19007" s="1"/>
      <c r="D19007" s="1"/>
      <c r="E19007" s="3"/>
    </row>
    <row r="19008">
      <c r="A19008" s="1"/>
      <c r="B19008" s="2"/>
      <c r="C19008" s="1"/>
      <c r="D19008" s="1"/>
      <c r="E19008" s="3"/>
    </row>
    <row r="19009">
      <c r="A19009" s="1"/>
      <c r="B19009" s="2"/>
      <c r="C19009" s="1"/>
      <c r="D19009" s="1"/>
      <c r="E19009" s="3"/>
    </row>
    <row r="19010">
      <c r="A19010" s="1"/>
      <c r="B19010" s="2"/>
      <c r="C19010" s="1"/>
      <c r="D19010" s="1"/>
      <c r="E19010" s="3"/>
    </row>
    <row r="19011">
      <c r="A19011" s="1"/>
      <c r="B19011" s="2"/>
      <c r="C19011" s="1"/>
      <c r="D19011" s="1"/>
      <c r="E19011" s="3"/>
    </row>
    <row r="19012">
      <c r="A19012" s="1"/>
      <c r="B19012" s="2"/>
      <c r="C19012" s="1"/>
      <c r="D19012" s="1"/>
      <c r="E19012" s="3"/>
    </row>
    <row r="19013">
      <c r="A19013" s="1"/>
      <c r="B19013" s="2"/>
      <c r="C19013" s="1"/>
      <c r="D19013" s="1"/>
      <c r="E19013" s="3"/>
    </row>
    <row r="19014">
      <c r="A19014" s="1"/>
      <c r="B19014" s="2"/>
      <c r="C19014" s="1"/>
      <c r="D19014" s="1"/>
      <c r="E19014" s="3"/>
    </row>
    <row r="19015">
      <c r="A19015" s="1"/>
      <c r="B19015" s="2"/>
      <c r="C19015" s="1"/>
      <c r="D19015" s="1"/>
      <c r="E19015" s="3"/>
    </row>
    <row r="19016">
      <c r="A19016" s="1"/>
      <c r="B19016" s="2"/>
      <c r="C19016" s="1"/>
      <c r="D19016" s="1"/>
      <c r="E19016" s="3"/>
    </row>
    <row r="19017">
      <c r="A19017" s="1"/>
      <c r="B19017" s="2"/>
      <c r="C19017" s="1"/>
      <c r="D19017" s="1"/>
      <c r="E19017" s="3"/>
    </row>
    <row r="19018">
      <c r="A19018" s="1"/>
      <c r="B19018" s="2"/>
      <c r="C19018" s="1"/>
      <c r="D19018" s="1"/>
      <c r="E19018" s="3"/>
    </row>
    <row r="19019">
      <c r="A19019" s="1"/>
      <c r="B19019" s="2"/>
      <c r="C19019" s="1"/>
      <c r="D19019" s="1"/>
      <c r="E19019" s="3"/>
    </row>
    <row r="19020">
      <c r="A19020" s="1"/>
      <c r="B19020" s="2"/>
      <c r="C19020" s="1"/>
      <c r="D19020" s="1"/>
      <c r="E19020" s="3"/>
    </row>
    <row r="19021">
      <c r="A19021" s="1"/>
      <c r="B19021" s="2"/>
      <c r="C19021" s="1"/>
      <c r="D19021" s="1"/>
      <c r="E19021" s="3"/>
    </row>
    <row r="19022">
      <c r="A19022" s="1"/>
      <c r="B19022" s="2"/>
      <c r="C19022" s="1"/>
      <c r="D19022" s="1"/>
      <c r="E19022" s="3"/>
    </row>
    <row r="19023">
      <c r="A19023" s="1"/>
      <c r="B19023" s="2"/>
      <c r="C19023" s="1"/>
      <c r="D19023" s="1"/>
      <c r="E19023" s="3"/>
    </row>
    <row r="19024">
      <c r="A19024" s="1"/>
      <c r="B19024" s="2"/>
      <c r="C19024" s="1"/>
      <c r="D19024" s="1"/>
      <c r="E19024" s="3"/>
    </row>
    <row r="19025">
      <c r="A19025" s="1"/>
      <c r="B19025" s="2"/>
      <c r="C19025" s="1"/>
      <c r="D19025" s="1"/>
      <c r="E19025" s="3"/>
    </row>
    <row r="19026">
      <c r="A19026" s="1"/>
      <c r="B19026" s="2"/>
      <c r="C19026" s="1"/>
      <c r="D19026" s="1"/>
      <c r="E19026" s="3"/>
    </row>
    <row r="19027">
      <c r="A19027" s="1"/>
      <c r="B19027" s="2"/>
      <c r="C19027" s="1"/>
      <c r="D19027" s="1"/>
      <c r="E19027" s="3"/>
    </row>
    <row r="19028">
      <c r="A19028" s="1"/>
      <c r="B19028" s="2"/>
      <c r="C19028" s="1"/>
      <c r="D19028" s="1"/>
      <c r="E19028" s="3"/>
    </row>
    <row r="19029">
      <c r="A19029" s="1"/>
      <c r="B19029" s="2"/>
      <c r="C19029" s="1"/>
      <c r="D19029" s="1"/>
      <c r="E19029" s="3"/>
    </row>
    <row r="19030">
      <c r="A19030" s="1"/>
      <c r="B19030" s="2"/>
      <c r="C19030" s="1"/>
      <c r="D19030" s="1"/>
      <c r="E19030" s="3"/>
    </row>
    <row r="19031">
      <c r="A19031" s="1"/>
      <c r="B19031" s="2"/>
      <c r="C19031" s="1"/>
      <c r="D19031" s="1"/>
      <c r="E19031" s="3"/>
    </row>
    <row r="19032">
      <c r="A19032" s="1"/>
      <c r="B19032" s="2"/>
      <c r="C19032" s="1"/>
      <c r="D19032" s="1"/>
      <c r="E19032" s="3"/>
    </row>
    <row r="19033">
      <c r="A19033" s="1"/>
      <c r="B19033" s="2"/>
      <c r="C19033" s="1"/>
      <c r="D19033" s="1"/>
      <c r="E19033" s="3"/>
    </row>
    <row r="19034">
      <c r="A19034" s="1"/>
      <c r="B19034" s="2"/>
      <c r="C19034" s="1"/>
      <c r="D19034" s="1"/>
      <c r="E19034" s="3"/>
    </row>
    <row r="19035">
      <c r="A19035" s="1"/>
      <c r="B19035" s="2"/>
      <c r="C19035" s="1"/>
      <c r="D19035" s="1"/>
      <c r="E19035" s="3"/>
    </row>
    <row r="19036">
      <c r="A19036" s="1"/>
      <c r="B19036" s="2"/>
      <c r="C19036" s="1"/>
      <c r="D19036" s="1"/>
      <c r="E19036" s="3"/>
    </row>
    <row r="19037">
      <c r="A19037" s="1"/>
      <c r="B19037" s="2"/>
      <c r="C19037" s="1"/>
      <c r="D19037" s="1"/>
      <c r="E19037" s="3"/>
    </row>
    <row r="19038">
      <c r="A19038" s="1"/>
      <c r="B19038" s="2"/>
      <c r="C19038" s="1"/>
      <c r="D19038" s="1"/>
      <c r="E19038" s="3"/>
    </row>
    <row r="19039">
      <c r="A19039" s="1"/>
      <c r="B19039" s="2"/>
      <c r="C19039" s="1"/>
      <c r="D19039" s="1"/>
      <c r="E19039" s="3"/>
    </row>
    <row r="19040">
      <c r="A19040" s="1"/>
      <c r="B19040" s="2"/>
      <c r="C19040" s="1"/>
      <c r="D19040" s="1"/>
      <c r="E19040" s="3"/>
    </row>
    <row r="19041">
      <c r="A19041" s="1"/>
      <c r="B19041" s="2"/>
      <c r="C19041" s="1"/>
      <c r="D19041" s="1"/>
      <c r="E19041" s="3"/>
    </row>
    <row r="19042">
      <c r="A19042" s="1"/>
      <c r="B19042" s="2"/>
      <c r="C19042" s="1"/>
      <c r="D19042" s="1"/>
      <c r="E19042" s="3"/>
    </row>
    <row r="19043">
      <c r="A19043" s="1"/>
      <c r="B19043" s="2"/>
      <c r="C19043" s="1"/>
      <c r="D19043" s="1"/>
      <c r="E19043" s="3"/>
    </row>
    <row r="19044">
      <c r="A19044" s="1"/>
      <c r="B19044" s="2"/>
      <c r="C19044" s="1"/>
      <c r="D19044" s="1"/>
      <c r="E19044" s="3"/>
    </row>
    <row r="19045">
      <c r="A19045" s="1"/>
      <c r="B19045" s="2"/>
      <c r="C19045" s="1"/>
      <c r="D19045" s="1"/>
      <c r="E19045" s="3"/>
    </row>
    <row r="19046">
      <c r="A19046" s="1"/>
      <c r="B19046" s="2"/>
      <c r="C19046" s="1"/>
      <c r="D19046" s="1"/>
      <c r="E19046" s="3"/>
    </row>
    <row r="19047">
      <c r="A19047" s="1"/>
      <c r="B19047" s="2"/>
      <c r="C19047" s="1"/>
      <c r="D19047" s="1"/>
      <c r="E19047" s="3"/>
    </row>
    <row r="19048">
      <c r="A19048" s="1"/>
      <c r="B19048" s="2"/>
      <c r="C19048" s="1"/>
      <c r="D19048" s="1"/>
      <c r="E19048" s="3"/>
    </row>
    <row r="19049">
      <c r="A19049" s="1"/>
      <c r="B19049" s="2"/>
      <c r="C19049" s="1"/>
      <c r="D19049" s="1"/>
      <c r="E19049" s="3"/>
    </row>
    <row r="19050">
      <c r="A19050" s="1"/>
      <c r="B19050" s="2"/>
      <c r="C19050" s="1"/>
      <c r="D19050" s="1"/>
      <c r="E19050" s="3"/>
    </row>
    <row r="19051">
      <c r="A19051" s="1"/>
      <c r="B19051" s="2"/>
      <c r="C19051" s="1"/>
      <c r="D19051" s="1"/>
      <c r="E19051" s="3"/>
    </row>
    <row r="19052">
      <c r="A19052" s="1"/>
      <c r="B19052" s="2"/>
      <c r="C19052" s="1"/>
      <c r="D19052" s="1"/>
      <c r="E19052" s="3"/>
    </row>
    <row r="19053">
      <c r="A19053" s="1"/>
      <c r="B19053" s="2"/>
      <c r="C19053" s="1"/>
      <c r="D19053" s="1"/>
      <c r="E19053" s="3"/>
    </row>
    <row r="19054">
      <c r="A19054" s="1"/>
      <c r="B19054" s="2"/>
      <c r="C19054" s="1"/>
      <c r="D19054" s="1"/>
      <c r="E19054" s="3"/>
    </row>
    <row r="19055">
      <c r="A19055" s="1"/>
      <c r="B19055" s="2"/>
      <c r="C19055" s="1"/>
      <c r="D19055" s="1"/>
      <c r="E19055" s="3"/>
    </row>
    <row r="19056">
      <c r="A19056" s="1"/>
      <c r="B19056" s="2"/>
      <c r="C19056" s="1"/>
      <c r="D19056" s="1"/>
      <c r="E19056" s="3"/>
    </row>
    <row r="19057">
      <c r="A19057" s="1"/>
      <c r="B19057" s="2"/>
      <c r="C19057" s="1"/>
      <c r="D19057" s="1"/>
      <c r="E19057" s="3"/>
    </row>
    <row r="19058">
      <c r="A19058" s="1"/>
      <c r="B19058" s="2"/>
      <c r="C19058" s="1"/>
      <c r="D19058" s="1"/>
      <c r="E19058" s="3"/>
    </row>
    <row r="19059">
      <c r="A19059" s="1"/>
      <c r="B19059" s="2"/>
      <c r="C19059" s="1"/>
      <c r="D19059" s="1"/>
      <c r="E19059" s="3"/>
    </row>
    <row r="19060">
      <c r="A19060" s="1"/>
      <c r="B19060" s="2"/>
      <c r="C19060" s="1"/>
      <c r="D19060" s="1"/>
      <c r="E19060" s="3"/>
    </row>
    <row r="19061">
      <c r="A19061" s="1"/>
      <c r="B19061" s="2"/>
      <c r="C19061" s="1"/>
      <c r="D19061" s="1"/>
      <c r="E19061" s="3"/>
    </row>
    <row r="19062">
      <c r="A19062" s="1"/>
      <c r="B19062" s="2"/>
      <c r="C19062" s="1"/>
      <c r="D19062" s="1"/>
      <c r="E19062" s="3"/>
    </row>
    <row r="19063">
      <c r="A19063" s="1"/>
      <c r="B19063" s="2"/>
      <c r="C19063" s="1"/>
      <c r="D19063" s="1"/>
      <c r="E19063" s="3"/>
    </row>
    <row r="19064">
      <c r="A19064" s="1"/>
      <c r="B19064" s="2"/>
      <c r="C19064" s="1"/>
      <c r="D19064" s="1"/>
      <c r="E19064" s="3"/>
    </row>
    <row r="19065">
      <c r="A19065" s="1"/>
      <c r="B19065" s="2"/>
      <c r="C19065" s="1"/>
      <c r="D19065" s="1"/>
      <c r="E19065" s="3"/>
    </row>
    <row r="19066">
      <c r="A19066" s="1"/>
      <c r="B19066" s="2"/>
      <c r="C19066" s="1"/>
      <c r="D19066" s="1"/>
      <c r="E19066" s="3"/>
    </row>
    <row r="19067">
      <c r="A19067" s="1"/>
      <c r="B19067" s="2"/>
      <c r="C19067" s="1"/>
      <c r="D19067" s="1"/>
      <c r="E19067" s="3"/>
    </row>
    <row r="19068">
      <c r="A19068" s="1"/>
      <c r="B19068" s="2"/>
      <c r="C19068" s="1"/>
      <c r="D19068" s="1"/>
      <c r="E19068" s="3"/>
    </row>
    <row r="19069">
      <c r="A19069" s="1"/>
      <c r="B19069" s="2"/>
      <c r="C19069" s="1"/>
      <c r="D19069" s="1"/>
      <c r="E19069" s="3"/>
    </row>
    <row r="19070">
      <c r="A19070" s="1"/>
      <c r="B19070" s="2"/>
      <c r="C19070" s="1"/>
      <c r="D19070" s="1"/>
      <c r="E19070" s="3"/>
    </row>
    <row r="19071">
      <c r="A19071" s="1"/>
      <c r="B19071" s="2"/>
      <c r="C19071" s="1"/>
      <c r="D19071" s="1"/>
      <c r="E19071" s="3"/>
    </row>
    <row r="19072">
      <c r="A19072" s="1"/>
      <c r="B19072" s="2"/>
      <c r="C19072" s="1"/>
      <c r="D19072" s="1"/>
      <c r="E19072" s="3"/>
    </row>
    <row r="19073">
      <c r="A19073" s="1"/>
      <c r="B19073" s="2"/>
      <c r="C19073" s="1"/>
      <c r="D19073" s="1"/>
      <c r="E19073" s="3"/>
    </row>
    <row r="19074">
      <c r="A19074" s="1"/>
      <c r="B19074" s="2"/>
      <c r="C19074" s="1"/>
      <c r="D19074" s="1"/>
      <c r="E19074" s="3"/>
    </row>
    <row r="19075">
      <c r="A19075" s="1"/>
      <c r="B19075" s="2"/>
      <c r="C19075" s="1"/>
      <c r="D19075" s="1"/>
      <c r="E19075" s="3"/>
    </row>
    <row r="19076">
      <c r="A19076" s="1"/>
      <c r="B19076" s="2"/>
      <c r="C19076" s="1"/>
      <c r="D19076" s="1"/>
      <c r="E19076" s="3"/>
    </row>
    <row r="19077">
      <c r="A19077" s="1"/>
      <c r="B19077" s="2"/>
      <c r="C19077" s="1"/>
      <c r="D19077" s="1"/>
      <c r="E19077" s="3"/>
    </row>
    <row r="19078">
      <c r="A19078" s="1"/>
      <c r="B19078" s="2"/>
      <c r="C19078" s="1"/>
      <c r="D19078" s="1"/>
      <c r="E19078" s="3"/>
    </row>
    <row r="19079">
      <c r="A19079" s="1"/>
      <c r="B19079" s="2"/>
      <c r="C19079" s="1"/>
      <c r="D19079" s="1"/>
      <c r="E19079" s="3"/>
    </row>
    <row r="19080">
      <c r="A19080" s="1"/>
      <c r="B19080" s="2"/>
      <c r="C19080" s="1"/>
      <c r="D19080" s="1"/>
      <c r="E19080" s="3"/>
    </row>
    <row r="19081">
      <c r="A19081" s="1"/>
      <c r="B19081" s="2"/>
      <c r="C19081" s="1"/>
      <c r="D19081" s="1"/>
      <c r="E19081" s="3"/>
    </row>
    <row r="19082">
      <c r="A19082" s="1"/>
      <c r="B19082" s="2"/>
      <c r="C19082" s="1"/>
      <c r="D19082" s="1"/>
      <c r="E19082" s="3"/>
    </row>
    <row r="19083">
      <c r="A19083" s="1"/>
      <c r="B19083" s="2"/>
      <c r="C19083" s="1"/>
      <c r="D19083" s="1"/>
      <c r="E19083" s="3"/>
    </row>
    <row r="19084">
      <c r="A19084" s="1"/>
      <c r="B19084" s="2"/>
      <c r="C19084" s="1"/>
      <c r="D19084" s="1"/>
      <c r="E19084" s="3"/>
    </row>
    <row r="19085">
      <c r="A19085" s="1"/>
      <c r="B19085" s="2"/>
      <c r="C19085" s="1"/>
      <c r="D19085" s="1"/>
      <c r="E19085" s="3"/>
    </row>
    <row r="19086">
      <c r="A19086" s="1"/>
      <c r="B19086" s="2"/>
      <c r="C19086" s="1"/>
      <c r="D19086" s="1"/>
      <c r="E19086" s="3"/>
    </row>
    <row r="19087">
      <c r="A19087" s="1"/>
      <c r="B19087" s="2"/>
      <c r="C19087" s="1"/>
      <c r="D19087" s="1"/>
      <c r="E19087" s="3"/>
    </row>
    <row r="19088">
      <c r="A19088" s="1"/>
      <c r="B19088" s="2"/>
      <c r="C19088" s="1"/>
      <c r="D19088" s="1"/>
      <c r="E19088" s="3"/>
    </row>
    <row r="19089">
      <c r="A19089" s="1"/>
      <c r="B19089" s="2"/>
      <c r="C19089" s="1"/>
      <c r="D19089" s="1"/>
      <c r="E19089" s="3"/>
    </row>
    <row r="19090">
      <c r="A19090" s="1"/>
      <c r="B19090" s="2"/>
      <c r="C19090" s="1"/>
      <c r="D19090" s="1"/>
      <c r="E19090" s="3"/>
    </row>
    <row r="19091">
      <c r="A19091" s="1"/>
      <c r="B19091" s="2"/>
      <c r="C19091" s="1"/>
      <c r="D19091" s="1"/>
      <c r="E19091" s="3"/>
    </row>
    <row r="19092">
      <c r="A19092" s="1"/>
      <c r="B19092" s="2"/>
      <c r="C19092" s="1"/>
      <c r="D19092" s="1"/>
      <c r="E19092" s="3"/>
    </row>
    <row r="19093">
      <c r="A19093" s="1"/>
      <c r="B19093" s="2"/>
      <c r="C19093" s="1"/>
      <c r="D19093" s="1"/>
      <c r="E19093" s="3"/>
    </row>
    <row r="19094">
      <c r="A19094" s="1"/>
      <c r="B19094" s="2"/>
      <c r="C19094" s="1"/>
      <c r="D19094" s="1"/>
      <c r="E19094" s="3"/>
    </row>
    <row r="19095">
      <c r="A19095" s="1"/>
      <c r="B19095" s="2"/>
      <c r="C19095" s="1"/>
      <c r="D19095" s="1"/>
      <c r="E19095" s="3"/>
    </row>
    <row r="19096">
      <c r="A19096" s="1"/>
      <c r="B19096" s="2"/>
      <c r="C19096" s="1"/>
      <c r="D19096" s="1"/>
      <c r="E19096" s="3"/>
    </row>
    <row r="19097">
      <c r="A19097" s="1"/>
      <c r="B19097" s="2"/>
      <c r="C19097" s="1"/>
      <c r="D19097" s="1"/>
      <c r="E19097" s="3"/>
    </row>
    <row r="19098">
      <c r="A19098" s="1"/>
      <c r="B19098" s="2"/>
      <c r="C19098" s="1"/>
      <c r="D19098" s="1"/>
      <c r="E19098" s="3"/>
    </row>
    <row r="19099">
      <c r="A19099" s="1"/>
      <c r="B19099" s="2"/>
      <c r="C19099" s="1"/>
      <c r="D19099" s="1"/>
      <c r="E19099" s="3"/>
    </row>
    <row r="19100">
      <c r="A19100" s="1"/>
      <c r="B19100" s="2"/>
      <c r="C19100" s="1"/>
      <c r="D19100" s="1"/>
      <c r="E19100" s="3"/>
    </row>
    <row r="19101">
      <c r="A19101" s="1"/>
      <c r="B19101" s="2"/>
      <c r="C19101" s="1"/>
      <c r="D19101" s="1"/>
      <c r="E19101" s="3"/>
    </row>
    <row r="19102">
      <c r="A19102" s="1"/>
      <c r="B19102" s="2"/>
      <c r="C19102" s="1"/>
      <c r="D19102" s="1"/>
      <c r="E19102" s="3"/>
    </row>
    <row r="19103">
      <c r="A19103" s="1"/>
      <c r="B19103" s="2"/>
      <c r="C19103" s="1"/>
      <c r="D19103" s="1"/>
      <c r="E19103" s="3"/>
    </row>
    <row r="19104">
      <c r="A19104" s="1"/>
      <c r="B19104" s="2"/>
      <c r="C19104" s="1"/>
      <c r="D19104" s="1"/>
      <c r="E19104" s="3"/>
    </row>
    <row r="19105">
      <c r="A19105" s="1"/>
      <c r="B19105" s="2"/>
      <c r="C19105" s="1"/>
      <c r="D19105" s="1"/>
      <c r="E19105" s="3"/>
    </row>
    <row r="19106">
      <c r="A19106" s="1"/>
      <c r="B19106" s="2"/>
      <c r="C19106" s="1"/>
      <c r="D19106" s="1"/>
      <c r="E19106" s="3"/>
    </row>
    <row r="19107">
      <c r="A19107" s="1"/>
      <c r="B19107" s="2"/>
      <c r="C19107" s="1"/>
      <c r="D19107" s="1"/>
      <c r="E19107" s="3"/>
    </row>
    <row r="19108">
      <c r="A19108" s="1"/>
      <c r="B19108" s="2"/>
      <c r="C19108" s="1"/>
      <c r="D19108" s="1"/>
      <c r="E19108" s="3"/>
    </row>
    <row r="19109">
      <c r="A19109" s="1"/>
      <c r="B19109" s="2"/>
      <c r="C19109" s="1"/>
      <c r="D19109" s="1"/>
      <c r="E19109" s="3"/>
    </row>
    <row r="19110">
      <c r="A19110" s="1"/>
      <c r="B19110" s="2"/>
      <c r="C19110" s="1"/>
      <c r="D19110" s="1"/>
      <c r="E19110" s="3"/>
    </row>
    <row r="19111">
      <c r="A19111" s="1"/>
      <c r="B19111" s="2"/>
      <c r="C19111" s="1"/>
      <c r="D19111" s="1"/>
      <c r="E19111" s="3"/>
    </row>
    <row r="19112">
      <c r="A19112" s="1"/>
      <c r="B19112" s="2"/>
      <c r="C19112" s="1"/>
      <c r="D19112" s="1"/>
      <c r="E19112" s="3"/>
    </row>
    <row r="19113">
      <c r="A19113" s="1"/>
      <c r="B19113" s="2"/>
      <c r="C19113" s="1"/>
      <c r="D19113" s="1"/>
      <c r="E19113" s="3"/>
    </row>
    <row r="19114">
      <c r="A19114" s="1"/>
      <c r="B19114" s="2"/>
      <c r="C19114" s="1"/>
      <c r="D19114" s="1"/>
      <c r="E19114" s="3"/>
    </row>
    <row r="19115">
      <c r="A19115" s="1"/>
      <c r="B19115" s="2"/>
      <c r="C19115" s="1"/>
      <c r="D19115" s="1"/>
      <c r="E19115" s="3"/>
    </row>
    <row r="19116">
      <c r="A19116" s="1"/>
      <c r="B19116" s="2"/>
      <c r="C19116" s="1"/>
      <c r="D19116" s="1"/>
      <c r="E19116" s="3"/>
    </row>
    <row r="19117">
      <c r="A19117" s="1"/>
      <c r="B19117" s="2"/>
      <c r="C19117" s="1"/>
      <c r="D19117" s="1"/>
      <c r="E19117" s="3"/>
    </row>
    <row r="19118">
      <c r="A19118" s="1"/>
      <c r="B19118" s="2"/>
      <c r="C19118" s="1"/>
      <c r="D19118" s="1"/>
      <c r="E19118" s="3"/>
    </row>
    <row r="19119">
      <c r="A19119" s="1"/>
      <c r="B19119" s="2"/>
      <c r="C19119" s="1"/>
      <c r="D19119" s="1"/>
      <c r="E19119" s="3"/>
    </row>
    <row r="19120">
      <c r="A19120" s="1"/>
      <c r="B19120" s="2"/>
      <c r="C19120" s="1"/>
      <c r="D19120" s="1"/>
      <c r="E19120" s="3"/>
    </row>
    <row r="19121">
      <c r="A19121" s="1"/>
      <c r="B19121" s="2"/>
      <c r="C19121" s="1"/>
      <c r="D19121" s="1"/>
      <c r="E19121" s="3"/>
    </row>
    <row r="19122">
      <c r="A19122" s="1"/>
      <c r="B19122" s="2"/>
      <c r="C19122" s="1"/>
      <c r="D19122" s="1"/>
      <c r="E19122" s="3"/>
    </row>
    <row r="19123">
      <c r="A19123" s="1"/>
      <c r="B19123" s="2"/>
      <c r="C19123" s="1"/>
      <c r="D19123" s="1"/>
      <c r="E19123" s="3"/>
    </row>
    <row r="19124">
      <c r="A19124" s="1"/>
      <c r="B19124" s="2"/>
      <c r="C19124" s="1"/>
      <c r="D19124" s="1"/>
      <c r="E19124" s="3"/>
    </row>
    <row r="19125">
      <c r="A19125" s="1"/>
      <c r="B19125" s="2"/>
      <c r="C19125" s="1"/>
      <c r="D19125" s="1"/>
      <c r="E19125" s="3"/>
    </row>
    <row r="19126">
      <c r="A19126" s="1"/>
      <c r="B19126" s="2"/>
      <c r="C19126" s="1"/>
      <c r="D19126" s="1"/>
      <c r="E19126" s="3"/>
    </row>
    <row r="19127">
      <c r="A19127" s="1"/>
      <c r="B19127" s="2"/>
      <c r="C19127" s="1"/>
      <c r="D19127" s="1"/>
      <c r="E19127" s="3"/>
    </row>
    <row r="19128">
      <c r="A19128" s="1"/>
      <c r="B19128" s="2"/>
      <c r="C19128" s="1"/>
      <c r="D19128" s="1"/>
      <c r="E19128" s="3"/>
    </row>
    <row r="19129">
      <c r="A19129" s="1"/>
      <c r="B19129" s="2"/>
      <c r="C19129" s="1"/>
      <c r="D19129" s="1"/>
      <c r="E19129" s="3"/>
    </row>
    <row r="19130">
      <c r="A19130" s="1"/>
      <c r="B19130" s="2"/>
      <c r="C19130" s="1"/>
      <c r="D19130" s="1"/>
      <c r="E19130" s="3"/>
    </row>
    <row r="19131">
      <c r="A19131" s="1"/>
      <c r="B19131" s="2"/>
      <c r="C19131" s="1"/>
      <c r="D19131" s="1"/>
      <c r="E19131" s="3"/>
    </row>
    <row r="19132">
      <c r="A19132" s="1"/>
      <c r="B19132" s="2"/>
      <c r="C19132" s="1"/>
      <c r="D19132" s="1"/>
      <c r="E19132" s="3"/>
    </row>
    <row r="19133">
      <c r="A19133" s="1"/>
      <c r="B19133" s="2"/>
      <c r="C19133" s="1"/>
      <c r="D19133" s="1"/>
      <c r="E19133" s="3"/>
    </row>
    <row r="19134">
      <c r="A19134" s="1"/>
      <c r="B19134" s="2"/>
      <c r="C19134" s="1"/>
      <c r="D19134" s="1"/>
      <c r="E19134" s="3"/>
    </row>
    <row r="19135">
      <c r="A19135" s="1"/>
      <c r="B19135" s="2"/>
      <c r="C19135" s="1"/>
      <c r="D19135" s="1"/>
      <c r="E19135" s="3"/>
    </row>
    <row r="19136">
      <c r="A19136" s="1"/>
      <c r="B19136" s="2"/>
      <c r="C19136" s="1"/>
      <c r="D19136" s="1"/>
      <c r="E19136" s="3"/>
    </row>
    <row r="19137">
      <c r="A19137" s="1"/>
      <c r="B19137" s="2"/>
      <c r="C19137" s="1"/>
      <c r="D19137" s="1"/>
      <c r="E19137" s="3"/>
    </row>
    <row r="19138">
      <c r="A19138" s="1"/>
      <c r="B19138" s="2"/>
      <c r="C19138" s="1"/>
      <c r="D19138" s="1"/>
      <c r="E19138" s="3"/>
    </row>
    <row r="19139">
      <c r="A19139" s="1"/>
      <c r="B19139" s="2"/>
      <c r="C19139" s="1"/>
      <c r="D19139" s="1"/>
      <c r="E19139" s="3"/>
    </row>
    <row r="19140">
      <c r="A19140" s="1"/>
      <c r="B19140" s="2"/>
      <c r="C19140" s="1"/>
      <c r="D19140" s="1"/>
      <c r="E19140" s="3"/>
    </row>
    <row r="19141">
      <c r="A19141" s="1"/>
      <c r="B19141" s="2"/>
      <c r="C19141" s="1"/>
      <c r="D19141" s="1"/>
      <c r="E19141" s="3"/>
    </row>
    <row r="19142">
      <c r="A19142" s="1"/>
      <c r="B19142" s="2"/>
      <c r="C19142" s="1"/>
      <c r="D19142" s="1"/>
      <c r="E19142" s="3"/>
    </row>
    <row r="19143">
      <c r="A19143" s="1"/>
      <c r="B19143" s="2"/>
      <c r="C19143" s="1"/>
      <c r="D19143" s="1"/>
      <c r="E19143" s="3"/>
    </row>
    <row r="19144">
      <c r="A19144" s="1"/>
      <c r="B19144" s="2"/>
      <c r="C19144" s="1"/>
      <c r="D19144" s="1"/>
      <c r="E19144" s="3"/>
    </row>
    <row r="19145">
      <c r="A19145" s="1"/>
      <c r="B19145" s="2"/>
      <c r="C19145" s="1"/>
      <c r="D19145" s="1"/>
      <c r="E19145" s="3"/>
    </row>
    <row r="19146">
      <c r="A19146" s="1"/>
      <c r="B19146" s="2"/>
      <c r="C19146" s="1"/>
      <c r="D19146" s="1"/>
      <c r="E19146" s="3"/>
    </row>
    <row r="19147">
      <c r="A19147" s="1"/>
      <c r="B19147" s="2"/>
      <c r="C19147" s="1"/>
      <c r="D19147" s="1"/>
      <c r="E19147" s="3"/>
    </row>
    <row r="19148">
      <c r="A19148" s="1"/>
      <c r="B19148" s="2"/>
      <c r="C19148" s="1"/>
      <c r="D19148" s="1"/>
      <c r="E19148" s="3"/>
    </row>
    <row r="19149">
      <c r="A19149" s="1"/>
      <c r="B19149" s="2"/>
      <c r="C19149" s="1"/>
      <c r="D19149" s="1"/>
      <c r="E19149" s="3"/>
    </row>
    <row r="19150">
      <c r="A19150" s="1"/>
      <c r="B19150" s="2"/>
      <c r="C19150" s="1"/>
      <c r="D19150" s="1"/>
      <c r="E19150" s="3"/>
    </row>
    <row r="19151">
      <c r="A19151" s="1"/>
      <c r="B19151" s="2"/>
      <c r="C19151" s="1"/>
      <c r="D19151" s="1"/>
      <c r="E19151" s="3"/>
    </row>
    <row r="19152">
      <c r="A19152" s="1"/>
      <c r="B19152" s="2"/>
      <c r="C19152" s="1"/>
      <c r="D19152" s="1"/>
      <c r="E19152" s="3"/>
    </row>
    <row r="19153">
      <c r="A19153" s="1"/>
      <c r="B19153" s="2"/>
      <c r="C19153" s="1"/>
      <c r="D19153" s="1"/>
      <c r="E19153" s="3"/>
    </row>
    <row r="19154">
      <c r="A19154" s="1"/>
      <c r="B19154" s="2"/>
      <c r="C19154" s="1"/>
      <c r="D19154" s="1"/>
      <c r="E19154" s="3"/>
    </row>
    <row r="19155">
      <c r="A19155" s="1"/>
      <c r="B19155" s="2"/>
      <c r="C19155" s="1"/>
      <c r="D19155" s="1"/>
      <c r="E19155" s="3"/>
    </row>
    <row r="19156">
      <c r="A19156" s="1"/>
      <c r="B19156" s="2"/>
      <c r="C19156" s="1"/>
      <c r="D19156" s="1"/>
      <c r="E19156" s="3"/>
    </row>
    <row r="19157">
      <c r="A19157" s="1"/>
      <c r="B19157" s="2"/>
      <c r="C19157" s="1"/>
      <c r="D19157" s="1"/>
      <c r="E19157" s="3"/>
    </row>
    <row r="19158">
      <c r="A19158" s="1"/>
      <c r="B19158" s="2"/>
      <c r="C19158" s="1"/>
      <c r="D19158" s="1"/>
      <c r="E19158" s="3"/>
    </row>
    <row r="19159">
      <c r="A19159" s="1"/>
      <c r="B19159" s="2"/>
      <c r="C19159" s="1"/>
      <c r="D19159" s="1"/>
      <c r="E19159" s="3"/>
    </row>
    <row r="19160">
      <c r="A19160" s="1"/>
      <c r="B19160" s="2"/>
      <c r="C19160" s="1"/>
      <c r="D19160" s="1"/>
      <c r="E19160" s="3"/>
    </row>
    <row r="19161">
      <c r="A19161" s="1"/>
      <c r="B19161" s="2"/>
      <c r="C19161" s="1"/>
      <c r="D19161" s="1"/>
      <c r="E19161" s="3"/>
    </row>
    <row r="19162">
      <c r="A19162" s="1"/>
      <c r="B19162" s="2"/>
      <c r="C19162" s="1"/>
      <c r="D19162" s="1"/>
      <c r="E19162" s="3"/>
    </row>
    <row r="19163">
      <c r="A19163" s="1"/>
      <c r="B19163" s="2"/>
      <c r="C19163" s="1"/>
      <c r="D19163" s="1"/>
      <c r="E19163" s="3"/>
    </row>
    <row r="19164">
      <c r="A19164" s="1"/>
      <c r="B19164" s="2"/>
      <c r="C19164" s="1"/>
      <c r="D19164" s="1"/>
      <c r="E19164" s="3"/>
    </row>
    <row r="19165">
      <c r="A19165" s="1"/>
      <c r="B19165" s="2"/>
      <c r="C19165" s="1"/>
      <c r="D19165" s="1"/>
      <c r="E19165" s="3"/>
    </row>
    <row r="19166">
      <c r="A19166" s="1"/>
      <c r="B19166" s="2"/>
      <c r="C19166" s="1"/>
      <c r="D19166" s="1"/>
      <c r="E19166" s="3"/>
    </row>
    <row r="19167">
      <c r="A19167" s="1"/>
      <c r="B19167" s="2"/>
      <c r="C19167" s="1"/>
      <c r="D19167" s="1"/>
      <c r="E19167" s="3"/>
    </row>
    <row r="19168">
      <c r="A19168" s="1"/>
      <c r="B19168" s="2"/>
      <c r="C19168" s="1"/>
      <c r="D19168" s="1"/>
      <c r="E19168" s="3"/>
    </row>
    <row r="19169">
      <c r="A19169" s="1"/>
      <c r="B19169" s="2"/>
      <c r="C19169" s="1"/>
      <c r="D19169" s="1"/>
      <c r="E19169" s="3"/>
    </row>
    <row r="19170">
      <c r="A19170" s="1"/>
      <c r="B19170" s="2"/>
      <c r="C19170" s="1"/>
      <c r="D19170" s="1"/>
      <c r="E19170" s="3"/>
    </row>
    <row r="19171">
      <c r="A19171" s="1"/>
      <c r="B19171" s="2"/>
      <c r="C19171" s="1"/>
      <c r="D19171" s="1"/>
      <c r="E19171" s="3"/>
    </row>
    <row r="19172">
      <c r="A19172" s="1"/>
      <c r="B19172" s="2"/>
      <c r="C19172" s="1"/>
      <c r="D19172" s="1"/>
      <c r="E19172" s="3"/>
    </row>
    <row r="19173">
      <c r="A19173" s="1"/>
      <c r="B19173" s="2"/>
      <c r="C19173" s="1"/>
      <c r="D19173" s="1"/>
      <c r="E19173" s="3"/>
    </row>
    <row r="19174">
      <c r="A19174" s="1"/>
      <c r="B19174" s="2"/>
      <c r="C19174" s="1"/>
      <c r="D19174" s="1"/>
      <c r="E19174" s="3"/>
    </row>
    <row r="19175">
      <c r="A19175" s="1"/>
      <c r="B19175" s="2"/>
      <c r="C19175" s="1"/>
      <c r="D19175" s="1"/>
      <c r="E19175" s="3"/>
    </row>
    <row r="19176">
      <c r="A19176" s="1"/>
      <c r="B19176" s="2"/>
      <c r="C19176" s="1"/>
      <c r="D19176" s="1"/>
      <c r="E19176" s="3"/>
    </row>
    <row r="19177">
      <c r="A19177" s="1"/>
      <c r="B19177" s="2"/>
      <c r="C19177" s="1"/>
      <c r="D19177" s="1"/>
      <c r="E19177" s="3"/>
    </row>
    <row r="19178">
      <c r="A19178" s="1"/>
      <c r="B19178" s="2"/>
      <c r="C19178" s="1"/>
      <c r="D19178" s="1"/>
      <c r="E19178" s="3"/>
    </row>
    <row r="19179">
      <c r="A19179" s="1"/>
      <c r="B19179" s="2"/>
      <c r="C19179" s="1"/>
      <c r="D19179" s="1"/>
      <c r="E19179" s="3"/>
    </row>
    <row r="19180">
      <c r="A19180" s="1"/>
      <c r="B19180" s="2"/>
      <c r="C19180" s="1"/>
      <c r="D19180" s="1"/>
      <c r="E19180" s="3"/>
    </row>
    <row r="19181">
      <c r="A19181" s="1"/>
      <c r="B19181" s="2"/>
      <c r="C19181" s="1"/>
      <c r="D19181" s="1"/>
      <c r="E19181" s="3"/>
    </row>
    <row r="19182">
      <c r="A19182" s="1"/>
      <c r="B19182" s="2"/>
      <c r="C19182" s="1"/>
      <c r="D19182" s="1"/>
      <c r="E19182" s="3"/>
    </row>
    <row r="19183">
      <c r="A19183" s="1"/>
      <c r="B19183" s="2"/>
      <c r="C19183" s="1"/>
      <c r="D19183" s="1"/>
      <c r="E19183" s="3"/>
    </row>
    <row r="19184">
      <c r="A19184" s="1"/>
      <c r="B19184" s="2"/>
      <c r="C19184" s="1"/>
      <c r="D19184" s="1"/>
      <c r="E19184" s="3"/>
    </row>
    <row r="19185">
      <c r="A19185" s="1"/>
      <c r="B19185" s="2"/>
      <c r="C19185" s="1"/>
      <c r="D19185" s="1"/>
      <c r="E19185" s="3"/>
    </row>
    <row r="19186">
      <c r="A19186" s="1"/>
      <c r="B19186" s="2"/>
      <c r="C19186" s="1"/>
      <c r="D19186" s="1"/>
      <c r="E19186" s="3"/>
    </row>
    <row r="19187">
      <c r="A19187" s="1"/>
      <c r="B19187" s="2"/>
      <c r="C19187" s="1"/>
      <c r="D19187" s="1"/>
      <c r="E19187" s="3"/>
    </row>
    <row r="19188">
      <c r="A19188" s="1"/>
      <c r="B19188" s="2"/>
      <c r="C19188" s="1"/>
      <c r="D19188" s="1"/>
      <c r="E19188" s="3"/>
    </row>
    <row r="19189">
      <c r="A19189" s="1"/>
      <c r="B19189" s="2"/>
      <c r="C19189" s="1"/>
      <c r="D19189" s="1"/>
      <c r="E19189" s="3"/>
    </row>
    <row r="19190">
      <c r="A19190" s="1"/>
      <c r="B19190" s="2"/>
      <c r="C19190" s="1"/>
      <c r="D19190" s="1"/>
      <c r="E19190" s="3"/>
    </row>
    <row r="19191">
      <c r="A19191" s="1"/>
      <c r="B19191" s="2"/>
      <c r="C19191" s="1"/>
      <c r="D19191" s="1"/>
      <c r="E19191" s="3"/>
    </row>
    <row r="19192">
      <c r="A19192" s="1"/>
      <c r="B19192" s="2"/>
      <c r="C19192" s="1"/>
      <c r="D19192" s="1"/>
      <c r="E19192" s="3"/>
    </row>
    <row r="19193">
      <c r="A19193" s="1"/>
      <c r="B19193" s="2"/>
      <c r="C19193" s="1"/>
      <c r="D19193" s="1"/>
      <c r="E19193" s="3"/>
    </row>
    <row r="19194">
      <c r="A19194" s="1"/>
      <c r="B19194" s="2"/>
      <c r="C19194" s="1"/>
      <c r="D19194" s="1"/>
      <c r="E19194" s="3"/>
    </row>
    <row r="19195">
      <c r="A19195" s="1"/>
      <c r="B19195" s="2"/>
      <c r="C19195" s="1"/>
      <c r="D19195" s="1"/>
      <c r="E19195" s="3"/>
    </row>
    <row r="19196">
      <c r="A19196" s="1"/>
      <c r="B19196" s="2"/>
      <c r="C19196" s="1"/>
      <c r="D19196" s="1"/>
      <c r="E19196" s="3"/>
    </row>
    <row r="19197">
      <c r="A19197" s="1"/>
      <c r="B19197" s="2"/>
      <c r="C19197" s="1"/>
      <c r="D19197" s="1"/>
      <c r="E19197" s="3"/>
    </row>
    <row r="19198">
      <c r="A19198" s="1"/>
      <c r="B19198" s="2"/>
      <c r="C19198" s="1"/>
      <c r="D19198" s="1"/>
      <c r="E19198" s="3"/>
    </row>
    <row r="19199">
      <c r="A19199" s="1"/>
      <c r="B19199" s="2"/>
      <c r="C19199" s="1"/>
      <c r="D19199" s="1"/>
      <c r="E19199" s="3"/>
    </row>
    <row r="19200">
      <c r="A19200" s="1"/>
      <c r="B19200" s="2"/>
      <c r="C19200" s="1"/>
      <c r="D19200" s="1"/>
      <c r="E19200" s="3"/>
    </row>
    <row r="19201">
      <c r="A19201" s="1"/>
      <c r="B19201" s="2"/>
      <c r="C19201" s="1"/>
      <c r="D19201" s="1"/>
      <c r="E19201" s="3"/>
    </row>
    <row r="19202">
      <c r="A19202" s="1"/>
      <c r="B19202" s="2"/>
      <c r="C19202" s="1"/>
      <c r="D19202" s="1"/>
      <c r="E19202" s="3"/>
    </row>
    <row r="19203">
      <c r="A19203" s="1"/>
      <c r="B19203" s="2"/>
      <c r="C19203" s="1"/>
      <c r="D19203" s="1"/>
      <c r="E19203" s="3"/>
    </row>
    <row r="19204">
      <c r="A19204" s="1"/>
      <c r="B19204" s="2"/>
      <c r="C19204" s="1"/>
      <c r="D19204" s="1"/>
      <c r="E19204" s="3"/>
    </row>
    <row r="19205">
      <c r="A19205" s="1"/>
      <c r="B19205" s="2"/>
      <c r="C19205" s="1"/>
      <c r="D19205" s="1"/>
      <c r="E19205" s="3"/>
    </row>
    <row r="19206">
      <c r="A19206" s="1"/>
      <c r="B19206" s="2"/>
      <c r="C19206" s="1"/>
      <c r="D19206" s="1"/>
      <c r="E19206" s="3"/>
    </row>
    <row r="19207">
      <c r="A19207" s="1"/>
      <c r="B19207" s="2"/>
      <c r="C19207" s="1"/>
      <c r="D19207" s="1"/>
      <c r="E19207" s="3"/>
    </row>
    <row r="19208">
      <c r="A19208" s="1"/>
      <c r="B19208" s="2"/>
      <c r="C19208" s="1"/>
      <c r="D19208" s="1"/>
      <c r="E19208" s="3"/>
    </row>
    <row r="19209">
      <c r="A19209" s="1"/>
      <c r="B19209" s="2"/>
      <c r="C19209" s="1"/>
      <c r="D19209" s="1"/>
      <c r="E19209" s="3"/>
    </row>
    <row r="19210">
      <c r="A19210" s="1"/>
      <c r="B19210" s="2"/>
      <c r="C19210" s="1"/>
      <c r="D19210" s="1"/>
      <c r="E19210" s="3"/>
    </row>
    <row r="19211">
      <c r="A19211" s="1"/>
      <c r="B19211" s="2"/>
      <c r="C19211" s="1"/>
      <c r="D19211" s="1"/>
      <c r="E19211" s="3"/>
    </row>
    <row r="19212">
      <c r="A19212" s="1"/>
      <c r="B19212" s="2"/>
      <c r="C19212" s="1"/>
      <c r="D19212" s="1"/>
      <c r="E19212" s="3"/>
    </row>
    <row r="19213">
      <c r="A19213" s="1"/>
      <c r="B19213" s="2"/>
      <c r="C19213" s="1"/>
      <c r="D19213" s="1"/>
      <c r="E19213" s="3"/>
    </row>
    <row r="19214">
      <c r="A19214" s="1"/>
      <c r="B19214" s="2"/>
      <c r="C19214" s="1"/>
      <c r="D19214" s="1"/>
      <c r="E19214" s="3"/>
    </row>
    <row r="19215">
      <c r="A19215" s="1"/>
      <c r="B19215" s="2"/>
      <c r="C19215" s="1"/>
      <c r="D19215" s="1"/>
      <c r="E19215" s="3"/>
    </row>
    <row r="19216">
      <c r="A19216" s="1"/>
      <c r="B19216" s="2"/>
      <c r="C19216" s="1"/>
      <c r="D19216" s="1"/>
      <c r="E19216" s="3"/>
    </row>
    <row r="19217">
      <c r="A19217" s="1"/>
      <c r="B19217" s="2"/>
      <c r="C19217" s="1"/>
      <c r="D19217" s="1"/>
      <c r="E19217" s="3"/>
    </row>
    <row r="19218">
      <c r="A19218" s="1"/>
      <c r="B19218" s="2"/>
      <c r="C19218" s="1"/>
      <c r="D19218" s="1"/>
      <c r="E19218" s="3"/>
    </row>
    <row r="19219">
      <c r="A19219" s="1"/>
      <c r="B19219" s="2"/>
      <c r="C19219" s="1"/>
      <c r="D19219" s="1"/>
      <c r="E19219" s="3"/>
    </row>
    <row r="19220">
      <c r="A19220" s="1"/>
      <c r="B19220" s="2"/>
      <c r="C19220" s="1"/>
      <c r="D19220" s="1"/>
      <c r="E19220" s="3"/>
    </row>
    <row r="19221">
      <c r="A19221" s="1"/>
      <c r="B19221" s="2"/>
      <c r="C19221" s="1"/>
      <c r="D19221" s="1"/>
      <c r="E19221" s="3"/>
    </row>
    <row r="19222">
      <c r="A19222" s="1"/>
      <c r="B19222" s="2"/>
      <c r="C19222" s="1"/>
      <c r="D19222" s="1"/>
      <c r="E19222" s="3"/>
    </row>
    <row r="19223">
      <c r="A19223" s="1"/>
      <c r="B19223" s="2"/>
      <c r="C19223" s="1"/>
      <c r="D19223" s="1"/>
      <c r="E19223" s="3"/>
    </row>
    <row r="19224">
      <c r="A19224" s="1"/>
      <c r="B19224" s="2"/>
      <c r="C19224" s="1"/>
      <c r="D19224" s="1"/>
      <c r="E19224" s="3"/>
    </row>
    <row r="19225">
      <c r="A19225" s="1"/>
      <c r="B19225" s="2"/>
      <c r="C19225" s="1"/>
      <c r="D19225" s="1"/>
      <c r="E19225" s="3"/>
    </row>
    <row r="19226">
      <c r="A19226" s="1"/>
      <c r="B19226" s="2"/>
      <c r="C19226" s="1"/>
      <c r="D19226" s="1"/>
      <c r="E19226" s="3"/>
    </row>
    <row r="19227">
      <c r="A19227" s="1"/>
      <c r="B19227" s="2"/>
      <c r="C19227" s="1"/>
      <c r="D19227" s="1"/>
      <c r="E19227" s="3"/>
    </row>
    <row r="19228">
      <c r="A19228" s="1"/>
      <c r="B19228" s="2"/>
      <c r="C19228" s="1"/>
      <c r="D19228" s="1"/>
      <c r="E19228" s="3"/>
    </row>
    <row r="19229">
      <c r="A19229" s="1"/>
      <c r="B19229" s="2"/>
      <c r="C19229" s="1"/>
      <c r="D19229" s="1"/>
      <c r="E19229" s="3"/>
    </row>
    <row r="19230">
      <c r="A19230" s="1"/>
      <c r="B19230" s="2"/>
      <c r="C19230" s="1"/>
      <c r="D19230" s="1"/>
      <c r="E19230" s="3"/>
    </row>
    <row r="19231">
      <c r="A19231" s="1"/>
      <c r="B19231" s="2"/>
      <c r="C19231" s="1"/>
      <c r="D19231" s="1"/>
      <c r="E19231" s="3"/>
    </row>
    <row r="19232">
      <c r="A19232" s="1"/>
      <c r="B19232" s="2"/>
      <c r="C19232" s="1"/>
      <c r="D19232" s="1"/>
      <c r="E19232" s="3"/>
    </row>
    <row r="19233">
      <c r="A19233" s="1"/>
      <c r="B19233" s="2"/>
      <c r="C19233" s="1"/>
      <c r="D19233" s="1"/>
      <c r="E19233" s="3"/>
    </row>
    <row r="19234">
      <c r="A19234" s="1"/>
      <c r="B19234" s="2"/>
      <c r="C19234" s="1"/>
      <c r="D19234" s="1"/>
      <c r="E19234" s="3"/>
    </row>
    <row r="19235">
      <c r="A19235" s="1"/>
      <c r="B19235" s="2"/>
      <c r="C19235" s="1"/>
      <c r="D19235" s="1"/>
      <c r="E19235" s="3"/>
    </row>
    <row r="19236">
      <c r="A19236" s="1"/>
      <c r="B19236" s="2"/>
      <c r="C19236" s="1"/>
      <c r="D19236" s="1"/>
      <c r="E19236" s="3"/>
    </row>
    <row r="19237">
      <c r="A19237" s="1"/>
      <c r="B19237" s="2"/>
      <c r="C19237" s="1"/>
      <c r="D19237" s="1"/>
      <c r="E19237" s="3"/>
    </row>
    <row r="19238">
      <c r="A19238" s="1"/>
      <c r="B19238" s="1"/>
      <c r="C19238" s="1"/>
      <c r="D19238" s="1"/>
      <c r="E19238" s="3"/>
    </row>
    <row r="19239">
      <c r="A19239" s="1"/>
      <c r="B19239" s="2"/>
      <c r="C19239" s="1"/>
      <c r="D19239" s="1"/>
      <c r="E19239" s="3"/>
    </row>
    <row r="19240">
      <c r="A19240" s="1"/>
      <c r="B19240" s="2"/>
      <c r="C19240" s="1"/>
      <c r="D19240" s="1"/>
      <c r="E19240" s="3"/>
    </row>
    <row r="19241">
      <c r="A19241" s="1"/>
      <c r="B19241" s="2"/>
      <c r="C19241" s="1"/>
      <c r="D19241" s="1"/>
      <c r="E19241" s="3"/>
    </row>
    <row r="19242">
      <c r="A19242" s="1"/>
      <c r="B19242" s="2"/>
      <c r="C19242" s="1"/>
      <c r="D19242" s="1"/>
      <c r="E19242" s="3"/>
    </row>
    <row r="19243">
      <c r="A19243" s="1"/>
      <c r="B19243" s="2"/>
      <c r="C19243" s="1"/>
      <c r="D19243" s="1"/>
      <c r="E19243" s="3"/>
    </row>
    <row r="19244">
      <c r="A19244" s="1"/>
      <c r="B19244" s="2"/>
      <c r="C19244" s="1"/>
      <c r="D19244" s="1"/>
      <c r="E19244" s="3"/>
    </row>
    <row r="19245">
      <c r="A19245" s="1"/>
      <c r="B19245" s="2"/>
      <c r="C19245" s="1"/>
      <c r="D19245" s="1"/>
      <c r="E19245" s="3"/>
    </row>
    <row r="19246">
      <c r="A19246" s="1"/>
      <c r="B19246" s="2"/>
      <c r="C19246" s="1"/>
      <c r="D19246" s="1"/>
      <c r="E19246" s="3"/>
    </row>
    <row r="19247">
      <c r="A19247" s="1"/>
      <c r="B19247" s="2"/>
      <c r="C19247" s="1"/>
      <c r="D19247" s="1"/>
      <c r="E19247" s="3"/>
    </row>
    <row r="19248">
      <c r="A19248" s="1"/>
      <c r="B19248" s="2"/>
      <c r="C19248" s="1"/>
      <c r="D19248" s="1"/>
      <c r="E19248" s="3"/>
    </row>
    <row r="19249">
      <c r="A19249" s="1"/>
      <c r="B19249" s="2"/>
      <c r="C19249" s="1"/>
      <c r="D19249" s="1"/>
      <c r="E19249" s="3"/>
    </row>
    <row r="19250">
      <c r="A19250" s="1"/>
      <c r="B19250" s="2"/>
      <c r="C19250" s="1"/>
      <c r="D19250" s="1"/>
      <c r="E19250" s="3"/>
    </row>
    <row r="19251">
      <c r="A19251" s="1"/>
      <c r="B19251" s="2"/>
      <c r="C19251" s="1"/>
      <c r="D19251" s="1"/>
      <c r="E19251" s="3"/>
    </row>
    <row r="19252">
      <c r="A19252" s="1"/>
      <c r="B19252" s="2"/>
      <c r="C19252" s="1"/>
      <c r="D19252" s="1"/>
      <c r="E19252" s="3"/>
    </row>
    <row r="19253">
      <c r="A19253" s="1"/>
      <c r="B19253" s="1"/>
      <c r="C19253" s="1"/>
      <c r="D19253" s="1"/>
      <c r="E19253" s="3"/>
    </row>
    <row r="19254">
      <c r="A19254" s="1"/>
      <c r="B19254" s="2"/>
      <c r="C19254" s="1"/>
      <c r="D19254" s="1"/>
      <c r="E19254" s="3"/>
    </row>
    <row r="19255">
      <c r="A19255" s="1"/>
      <c r="B19255" s="2"/>
      <c r="C19255" s="1"/>
      <c r="D19255" s="1"/>
      <c r="E19255" s="3"/>
    </row>
    <row r="19256">
      <c r="A19256" s="1"/>
      <c r="B19256" s="2"/>
      <c r="C19256" s="1"/>
      <c r="D19256" s="1"/>
      <c r="E19256" s="3"/>
    </row>
    <row r="19257">
      <c r="A19257" s="1"/>
      <c r="B19257" s="2"/>
      <c r="C19257" s="1"/>
      <c r="D19257" s="1"/>
      <c r="E19257" s="3"/>
    </row>
    <row r="19258">
      <c r="A19258" s="1"/>
      <c r="B19258" s="2"/>
      <c r="C19258" s="1"/>
      <c r="D19258" s="1"/>
      <c r="E19258" s="3"/>
    </row>
    <row r="19259">
      <c r="A19259" s="1"/>
      <c r="B19259" s="2"/>
      <c r="C19259" s="1"/>
      <c r="D19259" s="1"/>
      <c r="E19259" s="3"/>
    </row>
    <row r="19260">
      <c r="A19260" s="1"/>
      <c r="B19260" s="2"/>
      <c r="C19260" s="1"/>
      <c r="D19260" s="1"/>
      <c r="E19260" s="3"/>
    </row>
    <row r="19261">
      <c r="A19261" s="1"/>
      <c r="B19261" s="2"/>
      <c r="C19261" s="1"/>
      <c r="D19261" s="1"/>
      <c r="E19261" s="3"/>
    </row>
    <row r="19262">
      <c r="A19262" s="1"/>
      <c r="B19262" s="2"/>
      <c r="C19262" s="1"/>
      <c r="D19262" s="1"/>
      <c r="E19262" s="3"/>
    </row>
    <row r="19263">
      <c r="A19263" s="1"/>
      <c r="B19263" s="2"/>
      <c r="C19263" s="1"/>
      <c r="D19263" s="1"/>
      <c r="E19263" s="3"/>
    </row>
    <row r="19264">
      <c r="A19264" s="1"/>
      <c r="B19264" s="2"/>
      <c r="C19264" s="1"/>
      <c r="D19264" s="1"/>
      <c r="E19264" s="3"/>
    </row>
    <row r="19265">
      <c r="A19265" s="1"/>
      <c r="B19265" s="2"/>
      <c r="C19265" s="1"/>
      <c r="D19265" s="1"/>
      <c r="E19265" s="3"/>
    </row>
    <row r="19266">
      <c r="A19266" s="1"/>
      <c r="B19266" s="1"/>
      <c r="C19266" s="1"/>
      <c r="D19266" s="1"/>
      <c r="E19266" s="3"/>
    </row>
    <row r="19267">
      <c r="A19267" s="1"/>
      <c r="B19267" s="2"/>
      <c r="C19267" s="1"/>
      <c r="D19267" s="1"/>
      <c r="E19267" s="3"/>
    </row>
    <row r="19268">
      <c r="A19268" s="1"/>
      <c r="B19268" s="2"/>
      <c r="C19268" s="1"/>
      <c r="D19268" s="1"/>
      <c r="E19268" s="3"/>
    </row>
    <row r="19269">
      <c r="A19269" s="1"/>
      <c r="B19269" s="2"/>
      <c r="C19269" s="1"/>
      <c r="D19269" s="1"/>
      <c r="E19269" s="3"/>
    </row>
    <row r="19270">
      <c r="A19270" s="1"/>
      <c r="B19270" s="2"/>
      <c r="C19270" s="1"/>
      <c r="D19270" s="1"/>
      <c r="E19270" s="3"/>
    </row>
    <row r="19271">
      <c r="A19271" s="1"/>
      <c r="B19271" s="2"/>
      <c r="C19271" s="1"/>
      <c r="D19271" s="1"/>
      <c r="E19271" s="3"/>
    </row>
    <row r="19272">
      <c r="A19272" s="1"/>
      <c r="B19272" s="2"/>
      <c r="C19272" s="1"/>
      <c r="D19272" s="1"/>
      <c r="E19272" s="3"/>
    </row>
    <row r="19273">
      <c r="A19273" s="1"/>
      <c r="B19273" s="2"/>
      <c r="C19273" s="1"/>
      <c r="D19273" s="1"/>
      <c r="E19273" s="3"/>
    </row>
    <row r="19274">
      <c r="A19274" s="1"/>
      <c r="B19274" s="2"/>
      <c r="C19274" s="1"/>
      <c r="D19274" s="1"/>
      <c r="E19274" s="3"/>
    </row>
    <row r="19275">
      <c r="A19275" s="1"/>
      <c r="B19275" s="2"/>
      <c r="C19275" s="1"/>
      <c r="D19275" s="1"/>
      <c r="E19275" s="3"/>
    </row>
    <row r="19276">
      <c r="A19276" s="1"/>
      <c r="B19276" s="1"/>
      <c r="C19276" s="1"/>
      <c r="D19276" s="1"/>
      <c r="E19276" s="3"/>
    </row>
    <row r="19277">
      <c r="A19277" s="1"/>
      <c r="B19277" s="2"/>
      <c r="C19277" s="1"/>
      <c r="D19277" s="1"/>
      <c r="E19277" s="3"/>
    </row>
    <row r="19278">
      <c r="A19278" s="1"/>
      <c r="B19278" s="2"/>
      <c r="C19278" s="1"/>
      <c r="D19278" s="1"/>
      <c r="E19278" s="3"/>
    </row>
    <row r="19279">
      <c r="A19279" s="1"/>
      <c r="B19279" s="2"/>
      <c r="C19279" s="1"/>
      <c r="D19279" s="1"/>
      <c r="E19279" s="3"/>
    </row>
    <row r="19280">
      <c r="A19280" s="1"/>
      <c r="B19280" s="2"/>
      <c r="C19280" s="1"/>
      <c r="D19280" s="1"/>
      <c r="E19280" s="3"/>
    </row>
    <row r="19281">
      <c r="A19281" s="1"/>
      <c r="B19281" s="2"/>
      <c r="C19281" s="1"/>
      <c r="D19281" s="1"/>
      <c r="E19281" s="3"/>
    </row>
    <row r="19282">
      <c r="A19282" s="1"/>
      <c r="B19282" s="2"/>
      <c r="C19282" s="1"/>
      <c r="D19282" s="1"/>
      <c r="E19282" s="3"/>
    </row>
    <row r="19283">
      <c r="A19283" s="1"/>
      <c r="B19283" s="2"/>
      <c r="C19283" s="1"/>
      <c r="D19283" s="1"/>
      <c r="E19283" s="3"/>
    </row>
    <row r="19284">
      <c r="A19284" s="1"/>
      <c r="B19284" s="2"/>
      <c r="C19284" s="1"/>
      <c r="D19284" s="1"/>
      <c r="E19284" s="3"/>
    </row>
    <row r="19285">
      <c r="A19285" s="1"/>
      <c r="B19285" s="2"/>
      <c r="C19285" s="1"/>
      <c r="D19285" s="1"/>
      <c r="E19285" s="3"/>
    </row>
    <row r="19286">
      <c r="A19286" s="1"/>
      <c r="B19286" s="2"/>
      <c r="C19286" s="1"/>
      <c r="D19286" s="1"/>
      <c r="E19286" s="3"/>
    </row>
    <row r="19287">
      <c r="A19287" s="1"/>
      <c r="B19287" s="2"/>
      <c r="C19287" s="1"/>
      <c r="D19287" s="1"/>
      <c r="E19287" s="3"/>
    </row>
    <row r="19288">
      <c r="A19288" s="1"/>
      <c r="B19288" s="2"/>
      <c r="C19288" s="1"/>
      <c r="D19288" s="1"/>
      <c r="E19288" s="3"/>
    </row>
    <row r="19289">
      <c r="A19289" s="1"/>
      <c r="B19289" s="1"/>
      <c r="C19289" s="1"/>
      <c r="D19289" s="1"/>
      <c r="E19289" s="3"/>
    </row>
    <row r="19290">
      <c r="A19290" s="1"/>
      <c r="B19290" s="2"/>
      <c r="C19290" s="1"/>
      <c r="D19290" s="1"/>
      <c r="E19290" s="3"/>
    </row>
    <row r="19291">
      <c r="A19291" s="1"/>
      <c r="B19291" s="2"/>
      <c r="C19291" s="1"/>
      <c r="D19291" s="1"/>
      <c r="E19291" s="3"/>
    </row>
    <row r="19292">
      <c r="A19292" s="1"/>
      <c r="B19292" s="2"/>
      <c r="C19292" s="1"/>
      <c r="D19292" s="1"/>
      <c r="E19292" s="3"/>
    </row>
    <row r="19293">
      <c r="A19293" s="1"/>
      <c r="B19293" s="2"/>
      <c r="C19293" s="1"/>
      <c r="D19293" s="1"/>
      <c r="E19293" s="3"/>
    </row>
    <row r="19294">
      <c r="A19294" s="1"/>
      <c r="B19294" s="2"/>
      <c r="C19294" s="1"/>
      <c r="D19294" s="1"/>
      <c r="E19294" s="3"/>
    </row>
    <row r="19295">
      <c r="A19295" s="1"/>
      <c r="B19295" s="2"/>
      <c r="C19295" s="1"/>
      <c r="D19295" s="1"/>
      <c r="E19295" s="3"/>
    </row>
    <row r="19296">
      <c r="A19296" s="1"/>
      <c r="B19296" s="2"/>
      <c r="C19296" s="1"/>
      <c r="D19296" s="1"/>
      <c r="E19296" s="3"/>
    </row>
    <row r="19297">
      <c r="A19297" s="1"/>
      <c r="B19297" s="2"/>
      <c r="C19297" s="1"/>
      <c r="D19297" s="1"/>
      <c r="E19297" s="3"/>
    </row>
    <row r="19298">
      <c r="A19298" s="1"/>
      <c r="B19298" s="2"/>
      <c r="C19298" s="1"/>
      <c r="D19298" s="1"/>
      <c r="E19298" s="3"/>
    </row>
    <row r="19299">
      <c r="A19299" s="1"/>
      <c r="B19299" s="2"/>
      <c r="C19299" s="1"/>
      <c r="D19299" s="1"/>
      <c r="E19299" s="3"/>
    </row>
    <row r="19300">
      <c r="A19300" s="1"/>
      <c r="B19300" s="2"/>
      <c r="C19300" s="1"/>
      <c r="D19300" s="1"/>
      <c r="E19300" s="3"/>
    </row>
    <row r="19301">
      <c r="A19301" s="1"/>
      <c r="B19301" s="2"/>
      <c r="C19301" s="1"/>
      <c r="D19301" s="1"/>
      <c r="E19301" s="3"/>
    </row>
    <row r="19302">
      <c r="A19302" s="1"/>
      <c r="B19302" s="2"/>
      <c r="C19302" s="1"/>
      <c r="D19302" s="1"/>
      <c r="E19302" s="3"/>
    </row>
    <row r="19303">
      <c r="A19303" s="1"/>
      <c r="B19303" s="2"/>
      <c r="C19303" s="1"/>
      <c r="D19303" s="1"/>
      <c r="E19303" s="3"/>
    </row>
    <row r="19304">
      <c r="A19304" s="1"/>
      <c r="B19304" s="2"/>
      <c r="C19304" s="1"/>
      <c r="D19304" s="1"/>
      <c r="E19304" s="3"/>
    </row>
    <row r="19305">
      <c r="A19305" s="1"/>
      <c r="B19305" s="2"/>
      <c r="C19305" s="1"/>
      <c r="D19305" s="1"/>
      <c r="E19305" s="3"/>
    </row>
    <row r="19306">
      <c r="A19306" s="1"/>
      <c r="B19306" s="2"/>
      <c r="C19306" s="1"/>
      <c r="D19306" s="1"/>
      <c r="E19306" s="3"/>
    </row>
    <row r="19307">
      <c r="A19307" s="1"/>
      <c r="B19307" s="2"/>
      <c r="C19307" s="1"/>
      <c r="D19307" s="1"/>
      <c r="E19307" s="3"/>
    </row>
    <row r="19308">
      <c r="A19308" s="1"/>
      <c r="B19308" s="2"/>
      <c r="C19308" s="1"/>
      <c r="D19308" s="1"/>
      <c r="E19308" s="3"/>
    </row>
    <row r="19309">
      <c r="A19309" s="1"/>
      <c r="B19309" s="2"/>
      <c r="C19309" s="1"/>
      <c r="D19309" s="1"/>
      <c r="E19309" s="3"/>
    </row>
    <row r="19310">
      <c r="A19310" s="1"/>
      <c r="B19310" s="2"/>
      <c r="C19310" s="1"/>
      <c r="D19310" s="1"/>
      <c r="E19310" s="3"/>
    </row>
    <row r="19311">
      <c r="A19311" s="1"/>
      <c r="B19311" s="2"/>
      <c r="C19311" s="1"/>
      <c r="D19311" s="1"/>
      <c r="E19311" s="3"/>
    </row>
    <row r="19312">
      <c r="A19312" s="1"/>
      <c r="B19312" s="2"/>
      <c r="C19312" s="1"/>
      <c r="D19312" s="1"/>
      <c r="E19312" s="3"/>
    </row>
    <row r="19313">
      <c r="A19313" s="1"/>
      <c r="B19313" s="2"/>
      <c r="C19313" s="1"/>
      <c r="D19313" s="1"/>
      <c r="E19313" s="3"/>
    </row>
    <row r="19314">
      <c r="A19314" s="1"/>
      <c r="B19314" s="2"/>
      <c r="C19314" s="1"/>
      <c r="D19314" s="1"/>
      <c r="E19314" s="3"/>
    </row>
    <row r="19315">
      <c r="A19315" s="1"/>
      <c r="B19315" s="2"/>
      <c r="C19315" s="1"/>
      <c r="D19315" s="1"/>
      <c r="E19315" s="3"/>
    </row>
    <row r="19316">
      <c r="A19316" s="1"/>
      <c r="B19316" s="2"/>
      <c r="C19316" s="1"/>
      <c r="D19316" s="1"/>
      <c r="E19316" s="3"/>
    </row>
    <row r="19317">
      <c r="A19317" s="1"/>
      <c r="B19317" s="2"/>
      <c r="C19317" s="1"/>
      <c r="D19317" s="1"/>
      <c r="E19317" s="3"/>
    </row>
    <row r="19318">
      <c r="A19318" s="1"/>
      <c r="B19318" s="2"/>
      <c r="C19318" s="1"/>
      <c r="D19318" s="1"/>
      <c r="E19318" s="3"/>
    </row>
    <row r="19319">
      <c r="A19319" s="1"/>
      <c r="B19319" s="2"/>
      <c r="C19319" s="1"/>
      <c r="D19319" s="1"/>
      <c r="E19319" s="3"/>
    </row>
    <row r="19320">
      <c r="A19320" s="1"/>
      <c r="B19320" s="2"/>
      <c r="C19320" s="1"/>
      <c r="D19320" s="1"/>
      <c r="E19320" s="3"/>
    </row>
    <row r="19321">
      <c r="A19321" s="1"/>
      <c r="B19321" s="2"/>
      <c r="C19321" s="1"/>
      <c r="D19321" s="1"/>
      <c r="E19321" s="3"/>
    </row>
    <row r="19322">
      <c r="A19322" s="1"/>
      <c r="B19322" s="2"/>
      <c r="C19322" s="1"/>
      <c r="D19322" s="1"/>
      <c r="E19322" s="3"/>
    </row>
    <row r="19323">
      <c r="A19323" s="1"/>
      <c r="B19323" s="2"/>
      <c r="C19323" s="1"/>
      <c r="D19323" s="1"/>
      <c r="E19323" s="3"/>
    </row>
    <row r="19324">
      <c r="A19324" s="1"/>
      <c r="B19324" s="2"/>
      <c r="C19324" s="1"/>
      <c r="D19324" s="1"/>
      <c r="E19324" s="3"/>
    </row>
    <row r="19325">
      <c r="A19325" s="1"/>
      <c r="B19325" s="2"/>
      <c r="C19325" s="1"/>
      <c r="D19325" s="1"/>
      <c r="E19325" s="3"/>
    </row>
    <row r="19326">
      <c r="A19326" s="1"/>
      <c r="B19326" s="2"/>
      <c r="C19326" s="1"/>
      <c r="D19326" s="1"/>
      <c r="E19326" s="3"/>
    </row>
    <row r="19327">
      <c r="A19327" s="1"/>
      <c r="B19327" s="2"/>
      <c r="C19327" s="1"/>
      <c r="D19327" s="1"/>
      <c r="E19327" s="3"/>
    </row>
    <row r="19328">
      <c r="A19328" s="1"/>
      <c r="B19328" s="2"/>
      <c r="C19328" s="1"/>
      <c r="D19328" s="1"/>
      <c r="E19328" s="3"/>
    </row>
    <row r="19329">
      <c r="A19329" s="1"/>
      <c r="B19329" s="2"/>
      <c r="C19329" s="1"/>
      <c r="D19329" s="1"/>
      <c r="E19329" s="3"/>
    </row>
    <row r="19330">
      <c r="A19330" s="1"/>
      <c r="B19330" s="2"/>
      <c r="C19330" s="1"/>
      <c r="D19330" s="1"/>
      <c r="E19330" s="3"/>
    </row>
    <row r="19331">
      <c r="A19331" s="1"/>
      <c r="B19331" s="2"/>
      <c r="C19331" s="1"/>
      <c r="D19331" s="1"/>
      <c r="E19331" s="3"/>
    </row>
    <row r="19332">
      <c r="A19332" s="1"/>
      <c r="B19332" s="2"/>
      <c r="C19332" s="1"/>
      <c r="D19332" s="1"/>
      <c r="E19332" s="3"/>
    </row>
    <row r="19333">
      <c r="A19333" s="1"/>
      <c r="B19333" s="2"/>
      <c r="C19333" s="1"/>
      <c r="D19333" s="1"/>
      <c r="E19333" s="3"/>
    </row>
    <row r="19334">
      <c r="A19334" s="1"/>
      <c r="B19334" s="2"/>
      <c r="C19334" s="1"/>
      <c r="D19334" s="1"/>
      <c r="E19334" s="3"/>
    </row>
    <row r="19335">
      <c r="A19335" s="1"/>
      <c r="B19335" s="2"/>
      <c r="C19335" s="1"/>
      <c r="D19335" s="1"/>
      <c r="E19335" s="3"/>
    </row>
    <row r="19336">
      <c r="A19336" s="1"/>
      <c r="B19336" s="2"/>
      <c r="C19336" s="1"/>
      <c r="D19336" s="1"/>
      <c r="E19336" s="3"/>
    </row>
    <row r="19337">
      <c r="A19337" s="1"/>
      <c r="B19337" s="2"/>
      <c r="C19337" s="1"/>
      <c r="D19337" s="1"/>
      <c r="E19337" s="3"/>
    </row>
    <row r="19338">
      <c r="A19338" s="1"/>
      <c r="B19338" s="2"/>
      <c r="C19338" s="1"/>
      <c r="D19338" s="1"/>
      <c r="E19338" s="3"/>
    </row>
    <row r="19339">
      <c r="A19339" s="1"/>
      <c r="B19339" s="2"/>
      <c r="C19339" s="1"/>
      <c r="D19339" s="1"/>
      <c r="E19339" s="3"/>
    </row>
    <row r="19340">
      <c r="A19340" s="1"/>
      <c r="B19340" s="2"/>
      <c r="C19340" s="1"/>
      <c r="D19340" s="1"/>
      <c r="E19340" s="3"/>
    </row>
    <row r="19341">
      <c r="A19341" s="1"/>
      <c r="B19341" s="2"/>
      <c r="C19341" s="1"/>
      <c r="D19341" s="1"/>
      <c r="E19341" s="3"/>
    </row>
    <row r="19342">
      <c r="A19342" s="1"/>
      <c r="B19342" s="2"/>
      <c r="C19342" s="1"/>
      <c r="D19342" s="1"/>
      <c r="E19342" s="3"/>
    </row>
    <row r="19343">
      <c r="A19343" s="1"/>
      <c r="B19343" s="2"/>
      <c r="C19343" s="1"/>
      <c r="D19343" s="1"/>
      <c r="E19343" s="3"/>
    </row>
    <row r="19344">
      <c r="A19344" s="1"/>
      <c r="B19344" s="2"/>
      <c r="C19344" s="1"/>
      <c r="D19344" s="1"/>
      <c r="E19344" s="3"/>
    </row>
    <row r="19345">
      <c r="A19345" s="1"/>
      <c r="B19345" s="2"/>
      <c r="C19345" s="1"/>
      <c r="D19345" s="1"/>
      <c r="E19345" s="3"/>
    </row>
    <row r="19346">
      <c r="A19346" s="1"/>
      <c r="B19346" s="2"/>
      <c r="C19346" s="1"/>
      <c r="D19346" s="1"/>
      <c r="E19346" s="3"/>
    </row>
    <row r="19347">
      <c r="A19347" s="1"/>
      <c r="B19347" s="2"/>
      <c r="C19347" s="1"/>
      <c r="D19347" s="1"/>
      <c r="E19347" s="3"/>
    </row>
    <row r="19348">
      <c r="A19348" s="1"/>
      <c r="B19348" s="2"/>
      <c r="C19348" s="1"/>
      <c r="D19348" s="1"/>
      <c r="E19348" s="3"/>
    </row>
    <row r="19349">
      <c r="A19349" s="1"/>
      <c r="B19349" s="2"/>
      <c r="C19349" s="1"/>
      <c r="D19349" s="1"/>
      <c r="E19349" s="3"/>
    </row>
    <row r="19350">
      <c r="A19350" s="1"/>
      <c r="B19350" s="2"/>
      <c r="C19350" s="1"/>
      <c r="D19350" s="1"/>
      <c r="E19350" s="3"/>
    </row>
    <row r="19351">
      <c r="A19351" s="1"/>
      <c r="B19351" s="2"/>
      <c r="C19351" s="1"/>
      <c r="D19351" s="1"/>
      <c r="E19351" s="3"/>
    </row>
    <row r="19352">
      <c r="A19352" s="1"/>
      <c r="B19352" s="2"/>
      <c r="C19352" s="1"/>
      <c r="D19352" s="1"/>
      <c r="E19352" s="3"/>
    </row>
    <row r="19353">
      <c r="A19353" s="1"/>
      <c r="B19353" s="2"/>
      <c r="C19353" s="1"/>
      <c r="D19353" s="1"/>
      <c r="E19353" s="3"/>
    </row>
    <row r="19354">
      <c r="A19354" s="1"/>
      <c r="B19354" s="2"/>
      <c r="C19354" s="1"/>
      <c r="D19354" s="1"/>
      <c r="E19354" s="3"/>
    </row>
    <row r="19355">
      <c r="A19355" s="1"/>
      <c r="B19355" s="2"/>
      <c r="C19355" s="1"/>
      <c r="D19355" s="1"/>
      <c r="E19355" s="3"/>
    </row>
    <row r="19356">
      <c r="A19356" s="1"/>
      <c r="B19356" s="2"/>
      <c r="C19356" s="1"/>
      <c r="D19356" s="1"/>
      <c r="E19356" s="3"/>
    </row>
    <row r="19357">
      <c r="A19357" s="1"/>
      <c r="B19357" s="2"/>
      <c r="C19357" s="1"/>
      <c r="D19357" s="1"/>
      <c r="E19357" s="3"/>
    </row>
    <row r="19358">
      <c r="A19358" s="1"/>
      <c r="B19358" s="2"/>
      <c r="C19358" s="1"/>
      <c r="D19358" s="1"/>
      <c r="E19358" s="3"/>
    </row>
    <row r="19359">
      <c r="A19359" s="1"/>
      <c r="B19359" s="2"/>
      <c r="C19359" s="1"/>
      <c r="D19359" s="1"/>
      <c r="E19359" s="3"/>
    </row>
    <row r="19360">
      <c r="A19360" s="1"/>
      <c r="B19360" s="2"/>
      <c r="C19360" s="1"/>
      <c r="D19360" s="1"/>
      <c r="E19360" s="3"/>
    </row>
    <row r="19361">
      <c r="A19361" s="1"/>
      <c r="B19361" s="2"/>
      <c r="C19361" s="1"/>
      <c r="D19361" s="1"/>
      <c r="E19361" s="3"/>
    </row>
    <row r="19362">
      <c r="A19362" s="1"/>
      <c r="B19362" s="2"/>
      <c r="C19362" s="1"/>
      <c r="D19362" s="1"/>
      <c r="E19362" s="3"/>
    </row>
    <row r="19363">
      <c r="A19363" s="1"/>
      <c r="B19363" s="2"/>
      <c r="C19363" s="1"/>
      <c r="D19363" s="1"/>
      <c r="E19363" s="3"/>
    </row>
    <row r="19364">
      <c r="A19364" s="1"/>
      <c r="B19364" s="2"/>
      <c r="C19364" s="1"/>
      <c r="D19364" s="1"/>
      <c r="E19364" s="3"/>
    </row>
    <row r="19365">
      <c r="A19365" s="1"/>
      <c r="B19365" s="2"/>
      <c r="C19365" s="1"/>
      <c r="D19365" s="1"/>
      <c r="E19365" s="3"/>
    </row>
    <row r="19366">
      <c r="A19366" s="1"/>
      <c r="B19366" s="2"/>
      <c r="C19366" s="1"/>
      <c r="D19366" s="1"/>
      <c r="E19366" s="3"/>
    </row>
    <row r="19367">
      <c r="A19367" s="1"/>
      <c r="B19367" s="2"/>
      <c r="C19367" s="1"/>
      <c r="D19367" s="1"/>
      <c r="E19367" s="3"/>
    </row>
    <row r="19368">
      <c r="A19368" s="1"/>
      <c r="B19368" s="2"/>
      <c r="C19368" s="1"/>
      <c r="D19368" s="1"/>
      <c r="E19368" s="3"/>
    </row>
    <row r="19369">
      <c r="A19369" s="1"/>
      <c r="B19369" s="2"/>
      <c r="C19369" s="1"/>
      <c r="D19369" s="1"/>
      <c r="E19369" s="3"/>
    </row>
    <row r="19370">
      <c r="A19370" s="1"/>
      <c r="B19370" s="2"/>
      <c r="C19370" s="1"/>
      <c r="D19370" s="1"/>
      <c r="E19370" s="3"/>
    </row>
    <row r="19371">
      <c r="A19371" s="1"/>
      <c r="B19371" s="2"/>
      <c r="C19371" s="1"/>
      <c r="D19371" s="1"/>
      <c r="E19371" s="3"/>
    </row>
    <row r="19372">
      <c r="A19372" s="1"/>
      <c r="B19372" s="2"/>
      <c r="C19372" s="1"/>
      <c r="D19372" s="1"/>
      <c r="E19372" s="3"/>
    </row>
    <row r="19373">
      <c r="A19373" s="1"/>
      <c r="B19373" s="2"/>
      <c r="C19373" s="1"/>
      <c r="D19373" s="1"/>
      <c r="E19373" s="3"/>
    </row>
    <row r="19374">
      <c r="A19374" s="1"/>
      <c r="B19374" s="2"/>
      <c r="C19374" s="1"/>
      <c r="D19374" s="1"/>
      <c r="E19374" s="3"/>
    </row>
    <row r="19375">
      <c r="A19375" s="1"/>
      <c r="B19375" s="2"/>
      <c r="C19375" s="1"/>
      <c r="D19375" s="1"/>
      <c r="E19375" s="3"/>
    </row>
    <row r="19376">
      <c r="A19376" s="1"/>
      <c r="B19376" s="2"/>
      <c r="C19376" s="1"/>
      <c r="D19376" s="1"/>
      <c r="E19376" s="3"/>
    </row>
    <row r="19377">
      <c r="A19377" s="1"/>
      <c r="B19377" s="2"/>
      <c r="C19377" s="1"/>
      <c r="D19377" s="1"/>
      <c r="E19377" s="3"/>
    </row>
    <row r="19378">
      <c r="A19378" s="1"/>
      <c r="B19378" s="2"/>
      <c r="C19378" s="1"/>
      <c r="D19378" s="1"/>
      <c r="E19378" s="3"/>
    </row>
    <row r="19379">
      <c r="A19379" s="1"/>
      <c r="B19379" s="2"/>
      <c r="C19379" s="1"/>
      <c r="D19379" s="1"/>
      <c r="E19379" s="3"/>
    </row>
    <row r="19380">
      <c r="A19380" s="1"/>
      <c r="B19380" s="2"/>
      <c r="C19380" s="1"/>
      <c r="D19380" s="1"/>
      <c r="E19380" s="3"/>
    </row>
    <row r="19381">
      <c r="A19381" s="1"/>
      <c r="B19381" s="2"/>
      <c r="C19381" s="1"/>
      <c r="D19381" s="1"/>
      <c r="E19381" s="3"/>
    </row>
    <row r="19382">
      <c r="A19382" s="1"/>
      <c r="B19382" s="2"/>
      <c r="C19382" s="1"/>
      <c r="D19382" s="1"/>
      <c r="E19382" s="3"/>
    </row>
    <row r="19383">
      <c r="A19383" s="1"/>
      <c r="B19383" s="2"/>
      <c r="C19383" s="1"/>
      <c r="D19383" s="1"/>
      <c r="E19383" s="3"/>
    </row>
    <row r="19384">
      <c r="A19384" s="1"/>
      <c r="B19384" s="2"/>
      <c r="C19384" s="1"/>
      <c r="D19384" s="1"/>
      <c r="E19384" s="3"/>
    </row>
    <row r="19385">
      <c r="A19385" s="1"/>
      <c r="B19385" s="2"/>
      <c r="C19385" s="1"/>
      <c r="D19385" s="1"/>
      <c r="E19385" s="3"/>
    </row>
    <row r="19386">
      <c r="A19386" s="1"/>
      <c r="B19386" s="2"/>
      <c r="C19386" s="1"/>
      <c r="D19386" s="1"/>
      <c r="E19386" s="3"/>
    </row>
    <row r="19387">
      <c r="A19387" s="1"/>
      <c r="B19387" s="2"/>
      <c r="C19387" s="1"/>
      <c r="D19387" s="1"/>
      <c r="E19387" s="3"/>
    </row>
    <row r="19388">
      <c r="A19388" s="1"/>
      <c r="B19388" s="1"/>
      <c r="C19388" s="1"/>
      <c r="D19388" s="1"/>
      <c r="E19388" s="3"/>
    </row>
    <row r="19389">
      <c r="A19389" s="1"/>
      <c r="B19389" s="2"/>
      <c r="C19389" s="1"/>
      <c r="D19389" s="1"/>
      <c r="E19389" s="3"/>
    </row>
    <row r="19390">
      <c r="A19390" s="1"/>
      <c r="B19390" s="2"/>
      <c r="C19390" s="1"/>
      <c r="D19390" s="1"/>
      <c r="E19390" s="3"/>
    </row>
    <row r="19391">
      <c r="A19391" s="1"/>
      <c r="B19391" s="2"/>
      <c r="C19391" s="1"/>
      <c r="D19391" s="1"/>
      <c r="E19391" s="3"/>
    </row>
    <row r="19392">
      <c r="A19392" s="1"/>
      <c r="B19392" s="2"/>
      <c r="C19392" s="1"/>
      <c r="D19392" s="1"/>
      <c r="E19392" s="3"/>
    </row>
    <row r="19393">
      <c r="A19393" s="1"/>
      <c r="B19393" s="2"/>
      <c r="C19393" s="1"/>
      <c r="D19393" s="1"/>
      <c r="E19393" s="3"/>
    </row>
    <row r="19394">
      <c r="A19394" s="1"/>
      <c r="B19394" s="2"/>
      <c r="C19394" s="1"/>
      <c r="D19394" s="1"/>
      <c r="E19394" s="3"/>
    </row>
    <row r="19395">
      <c r="A19395" s="1"/>
      <c r="B19395" s="2"/>
      <c r="C19395" s="1"/>
      <c r="D19395" s="1"/>
      <c r="E19395" s="3"/>
    </row>
    <row r="19396">
      <c r="A19396" s="1"/>
      <c r="B19396" s="2"/>
      <c r="C19396" s="1"/>
      <c r="D19396" s="1"/>
      <c r="E19396" s="3"/>
    </row>
    <row r="19397">
      <c r="A19397" s="1"/>
      <c r="B19397" s="2"/>
      <c r="C19397" s="1"/>
      <c r="D19397" s="1"/>
      <c r="E19397" s="3"/>
    </row>
    <row r="19398">
      <c r="A19398" s="1"/>
      <c r="B19398" s="2"/>
      <c r="C19398" s="1"/>
      <c r="D19398" s="1"/>
      <c r="E19398" s="3"/>
    </row>
    <row r="19399">
      <c r="A19399" s="1"/>
      <c r="B19399" s="2"/>
      <c r="C19399" s="1"/>
      <c r="D19399" s="1"/>
      <c r="E19399" s="3"/>
    </row>
    <row r="19400">
      <c r="A19400" s="1"/>
      <c r="B19400" s="2"/>
      <c r="C19400" s="1"/>
      <c r="D19400" s="1"/>
      <c r="E19400" s="3"/>
    </row>
    <row r="19401">
      <c r="A19401" s="1"/>
      <c r="B19401" s="2"/>
      <c r="C19401" s="1"/>
      <c r="D19401" s="1"/>
      <c r="E19401" s="3"/>
    </row>
    <row r="19402">
      <c r="A19402" s="1"/>
      <c r="B19402" s="2"/>
      <c r="C19402" s="1"/>
      <c r="D19402" s="1"/>
      <c r="E19402" s="3"/>
    </row>
    <row r="19403">
      <c r="A19403" s="1"/>
      <c r="B19403" s="2"/>
      <c r="C19403" s="1"/>
      <c r="D19403" s="1"/>
      <c r="E19403" s="3"/>
    </row>
    <row r="19404">
      <c r="A19404" s="1"/>
      <c r="B19404" s="2"/>
      <c r="C19404" s="1"/>
      <c r="D19404" s="1"/>
      <c r="E19404" s="3"/>
    </row>
    <row r="19405">
      <c r="A19405" s="1"/>
      <c r="B19405" s="2"/>
      <c r="C19405" s="1"/>
      <c r="D19405" s="1"/>
      <c r="E19405" s="3"/>
    </row>
    <row r="19406">
      <c r="A19406" s="1"/>
      <c r="B19406" s="2"/>
      <c r="C19406" s="1"/>
      <c r="D19406" s="1"/>
      <c r="E19406" s="3"/>
    </row>
    <row r="19407">
      <c r="A19407" s="1"/>
      <c r="B19407" s="2"/>
      <c r="C19407" s="1"/>
      <c r="D19407" s="1"/>
      <c r="E19407" s="3"/>
    </row>
    <row r="19408">
      <c r="A19408" s="1"/>
      <c r="B19408" s="2"/>
      <c r="C19408" s="1"/>
      <c r="D19408" s="1"/>
      <c r="E19408" s="3"/>
    </row>
    <row r="19409">
      <c r="A19409" s="1"/>
      <c r="B19409" s="2"/>
      <c r="C19409" s="1"/>
      <c r="D19409" s="1"/>
      <c r="E19409" s="3"/>
    </row>
    <row r="19410">
      <c r="A19410" s="1"/>
      <c r="B19410" s="2"/>
      <c r="C19410" s="1"/>
      <c r="D19410" s="1"/>
      <c r="E19410" s="3"/>
    </row>
    <row r="19411">
      <c r="A19411" s="1"/>
      <c r="B19411" s="2"/>
      <c r="C19411" s="1"/>
      <c r="D19411" s="1"/>
      <c r="E19411" s="3"/>
    </row>
    <row r="19412">
      <c r="A19412" s="1"/>
      <c r="B19412" s="2"/>
      <c r="C19412" s="1"/>
      <c r="D19412" s="1"/>
      <c r="E19412" s="3"/>
    </row>
    <row r="19413">
      <c r="A19413" s="1"/>
      <c r="B19413" s="2"/>
      <c r="C19413" s="1"/>
      <c r="D19413" s="1"/>
      <c r="E19413" s="3"/>
    </row>
    <row r="19414">
      <c r="A19414" s="1"/>
      <c r="B19414" s="2"/>
      <c r="C19414" s="1"/>
      <c r="D19414" s="1"/>
      <c r="E19414" s="3"/>
    </row>
    <row r="19415">
      <c r="A19415" s="1"/>
      <c r="B19415" s="2"/>
      <c r="C19415" s="1"/>
      <c r="D19415" s="1"/>
      <c r="E19415" s="3"/>
    </row>
    <row r="19416">
      <c r="A19416" s="1"/>
      <c r="B19416" s="2"/>
      <c r="C19416" s="1"/>
      <c r="D19416" s="1"/>
      <c r="E19416" s="3"/>
    </row>
    <row r="19417">
      <c r="A19417" s="1"/>
      <c r="B19417" s="2"/>
      <c r="C19417" s="1"/>
      <c r="D19417" s="1"/>
      <c r="E19417" s="3"/>
    </row>
    <row r="19418">
      <c r="A19418" s="1"/>
      <c r="B19418" s="2"/>
      <c r="C19418" s="1"/>
      <c r="D19418" s="1"/>
      <c r="E19418" s="3"/>
    </row>
    <row r="19419">
      <c r="A19419" s="1"/>
      <c r="B19419" s="2"/>
      <c r="C19419" s="1"/>
      <c r="D19419" s="1"/>
      <c r="E19419" s="3"/>
    </row>
    <row r="19420">
      <c r="A19420" s="1"/>
      <c r="B19420" s="2"/>
      <c r="C19420" s="1"/>
      <c r="D19420" s="1"/>
      <c r="E19420" s="3"/>
    </row>
    <row r="19421">
      <c r="A19421" s="1"/>
      <c r="B19421" s="2"/>
      <c r="C19421" s="1"/>
      <c r="D19421" s="1"/>
      <c r="E19421" s="3"/>
    </row>
    <row r="19422">
      <c r="A19422" s="1"/>
      <c r="B19422" s="2"/>
      <c r="C19422" s="1"/>
      <c r="D19422" s="1"/>
      <c r="E19422" s="3"/>
    </row>
    <row r="19423">
      <c r="A19423" s="1"/>
      <c r="B19423" s="2"/>
      <c r="C19423" s="1"/>
      <c r="D19423" s="1"/>
      <c r="E19423" s="3"/>
    </row>
    <row r="19424">
      <c r="A19424" s="1"/>
      <c r="B19424" s="2"/>
      <c r="C19424" s="1"/>
      <c r="D19424" s="1"/>
      <c r="E19424" s="3"/>
    </row>
    <row r="19425">
      <c r="A19425" s="1"/>
      <c r="B19425" s="2"/>
      <c r="C19425" s="1"/>
      <c r="D19425" s="1"/>
      <c r="E19425" s="3"/>
    </row>
    <row r="19426">
      <c r="A19426" s="1"/>
      <c r="B19426" s="2"/>
      <c r="C19426" s="1"/>
      <c r="D19426" s="1"/>
      <c r="E19426" s="3"/>
    </row>
    <row r="19427">
      <c r="A19427" s="1"/>
      <c r="B19427" s="2"/>
      <c r="C19427" s="1"/>
      <c r="D19427" s="1"/>
      <c r="E19427" s="3"/>
    </row>
    <row r="19428">
      <c r="A19428" s="1"/>
      <c r="B19428" s="2"/>
      <c r="C19428" s="1"/>
      <c r="D19428" s="1"/>
      <c r="E19428" s="3"/>
    </row>
    <row r="19429">
      <c r="A19429" s="1"/>
      <c r="B19429" s="2"/>
      <c r="C19429" s="1"/>
      <c r="D19429" s="1"/>
      <c r="E19429" s="3"/>
    </row>
    <row r="19430">
      <c r="A19430" s="1"/>
      <c r="B19430" s="2"/>
      <c r="C19430" s="1"/>
      <c r="D19430" s="1"/>
      <c r="E19430" s="3"/>
    </row>
    <row r="19431">
      <c r="A19431" s="1"/>
      <c r="B19431" s="2"/>
      <c r="C19431" s="1"/>
      <c r="D19431" s="1"/>
      <c r="E19431" s="3"/>
    </row>
    <row r="19432">
      <c r="A19432" s="1"/>
      <c r="B19432" s="2"/>
      <c r="C19432" s="1"/>
      <c r="D19432" s="1"/>
      <c r="E19432" s="3"/>
    </row>
    <row r="19433">
      <c r="A19433" s="1"/>
      <c r="B19433" s="2"/>
      <c r="C19433" s="1"/>
      <c r="D19433" s="1"/>
      <c r="E19433" s="3"/>
    </row>
    <row r="19434">
      <c r="A19434" s="1"/>
      <c r="B19434" s="2"/>
      <c r="C19434" s="1"/>
      <c r="D19434" s="1"/>
      <c r="E19434" s="3"/>
    </row>
    <row r="19435">
      <c r="A19435" s="1"/>
      <c r="B19435" s="2"/>
      <c r="C19435" s="1"/>
      <c r="D19435" s="1"/>
      <c r="E19435" s="3"/>
    </row>
    <row r="19436">
      <c r="A19436" s="1"/>
      <c r="B19436" s="2"/>
      <c r="C19436" s="1"/>
      <c r="D19436" s="1"/>
      <c r="E19436" s="3"/>
    </row>
    <row r="19437">
      <c r="A19437" s="1"/>
      <c r="B19437" s="2"/>
      <c r="C19437" s="1"/>
      <c r="D19437" s="1"/>
      <c r="E19437" s="3"/>
    </row>
    <row r="19438">
      <c r="A19438" s="1"/>
      <c r="B19438" s="2"/>
      <c r="C19438" s="1"/>
      <c r="D19438" s="1"/>
      <c r="E19438" s="3"/>
    </row>
    <row r="19439">
      <c r="A19439" s="1"/>
      <c r="B19439" s="2"/>
      <c r="C19439" s="1"/>
      <c r="D19439" s="1"/>
      <c r="E19439" s="3"/>
    </row>
    <row r="19440">
      <c r="A19440" s="1"/>
      <c r="B19440" s="2"/>
      <c r="C19440" s="1"/>
      <c r="D19440" s="1"/>
      <c r="E19440" s="3"/>
    </row>
    <row r="19441">
      <c r="A19441" s="1"/>
      <c r="B19441" s="2"/>
      <c r="C19441" s="1"/>
      <c r="D19441" s="1"/>
      <c r="E19441" s="3"/>
    </row>
    <row r="19442">
      <c r="A19442" s="1"/>
      <c r="B19442" s="2"/>
      <c r="C19442" s="1"/>
      <c r="D19442" s="1"/>
      <c r="E19442" s="3"/>
    </row>
    <row r="19443">
      <c r="A19443" s="1"/>
      <c r="B19443" s="2"/>
      <c r="C19443" s="1"/>
      <c r="D19443" s="1"/>
      <c r="E19443" s="3"/>
    </row>
    <row r="19444">
      <c r="A19444" s="1"/>
      <c r="B19444" s="2"/>
      <c r="C19444" s="1"/>
      <c r="D19444" s="1"/>
      <c r="E19444" s="3"/>
    </row>
    <row r="19445">
      <c r="A19445" s="1"/>
      <c r="B19445" s="2"/>
      <c r="C19445" s="1"/>
      <c r="D19445" s="1"/>
      <c r="E19445" s="3"/>
    </row>
    <row r="19446">
      <c r="A19446" s="1"/>
      <c r="B19446" s="2"/>
      <c r="C19446" s="1"/>
      <c r="D19446" s="1"/>
      <c r="E19446" s="3"/>
    </row>
    <row r="19447">
      <c r="A19447" s="1"/>
      <c r="B19447" s="2"/>
      <c r="C19447" s="1"/>
      <c r="D19447" s="1"/>
      <c r="E19447" s="3"/>
    </row>
    <row r="19448">
      <c r="A19448" s="1"/>
      <c r="B19448" s="2"/>
      <c r="C19448" s="1"/>
      <c r="D19448" s="1"/>
      <c r="E19448" s="3"/>
    </row>
    <row r="19449">
      <c r="A19449" s="1"/>
      <c r="B19449" s="2"/>
      <c r="C19449" s="1"/>
      <c r="D19449" s="1"/>
      <c r="E19449" s="3"/>
    </row>
    <row r="19450">
      <c r="A19450" s="1"/>
      <c r="B19450" s="2"/>
      <c r="C19450" s="1"/>
      <c r="D19450" s="1"/>
      <c r="E19450" s="3"/>
    </row>
    <row r="19451">
      <c r="A19451" s="1"/>
      <c r="B19451" s="2"/>
      <c r="C19451" s="1"/>
      <c r="D19451" s="1"/>
      <c r="E19451" s="3"/>
    </row>
    <row r="19452">
      <c r="A19452" s="1"/>
      <c r="B19452" s="2"/>
      <c r="C19452" s="1"/>
      <c r="D19452" s="1"/>
      <c r="E19452" s="3"/>
    </row>
    <row r="19453">
      <c r="A19453" s="1"/>
      <c r="B19453" s="2"/>
      <c r="C19453" s="1"/>
      <c r="D19453" s="1"/>
      <c r="E19453" s="3"/>
    </row>
    <row r="19454">
      <c r="A19454" s="1"/>
      <c r="B19454" s="2"/>
      <c r="C19454" s="1"/>
      <c r="D19454" s="1"/>
      <c r="E19454" s="3"/>
    </row>
    <row r="19455">
      <c r="A19455" s="1"/>
      <c r="B19455" s="2"/>
      <c r="C19455" s="1"/>
      <c r="D19455" s="1"/>
      <c r="E19455" s="3"/>
    </row>
    <row r="19456">
      <c r="A19456" s="1"/>
      <c r="B19456" s="2"/>
      <c r="C19456" s="1"/>
      <c r="D19456" s="1"/>
      <c r="E19456" s="3"/>
    </row>
    <row r="19457">
      <c r="A19457" s="1"/>
      <c r="B19457" s="2"/>
      <c r="C19457" s="1"/>
      <c r="D19457" s="1"/>
      <c r="E19457" s="3"/>
    </row>
    <row r="19458">
      <c r="A19458" s="1"/>
      <c r="B19458" s="2"/>
      <c r="C19458" s="1"/>
      <c r="D19458" s="1"/>
      <c r="E19458" s="3"/>
    </row>
    <row r="19459">
      <c r="A19459" s="1"/>
      <c r="B19459" s="2"/>
      <c r="C19459" s="1"/>
      <c r="D19459" s="1"/>
      <c r="E19459" s="3"/>
    </row>
    <row r="19460">
      <c r="A19460" s="1"/>
      <c r="B19460" s="2"/>
      <c r="C19460" s="1"/>
      <c r="D19460" s="1"/>
      <c r="E19460" s="3"/>
    </row>
    <row r="19461">
      <c r="A19461" s="1"/>
      <c r="B19461" s="2"/>
      <c r="C19461" s="1"/>
      <c r="D19461" s="1"/>
      <c r="E19461" s="3"/>
    </row>
    <row r="19462">
      <c r="A19462" s="1"/>
      <c r="B19462" s="2"/>
      <c r="C19462" s="1"/>
      <c r="D19462" s="1"/>
      <c r="E19462" s="3"/>
    </row>
    <row r="19463">
      <c r="A19463" s="1"/>
      <c r="B19463" s="2"/>
      <c r="C19463" s="1"/>
      <c r="D19463" s="1"/>
      <c r="E19463" s="3"/>
    </row>
    <row r="19464">
      <c r="A19464" s="1"/>
      <c r="B19464" s="2"/>
      <c r="C19464" s="1"/>
      <c r="D19464" s="1"/>
      <c r="E19464" s="3"/>
    </row>
    <row r="19465">
      <c r="A19465" s="1"/>
      <c r="B19465" s="2"/>
      <c r="C19465" s="1"/>
      <c r="D19465" s="1"/>
      <c r="E19465" s="3"/>
    </row>
    <row r="19466">
      <c r="A19466" s="1"/>
      <c r="B19466" s="2"/>
      <c r="C19466" s="1"/>
      <c r="D19466" s="1"/>
      <c r="E19466" s="3"/>
    </row>
    <row r="19467">
      <c r="A19467" s="1"/>
      <c r="B19467" s="2"/>
      <c r="C19467" s="1"/>
      <c r="D19467" s="1"/>
      <c r="E19467" s="3"/>
    </row>
    <row r="19468">
      <c r="A19468" s="1"/>
      <c r="B19468" s="2"/>
      <c r="C19468" s="1"/>
      <c r="D19468" s="1"/>
      <c r="E19468" s="3"/>
    </row>
    <row r="19469">
      <c r="A19469" s="1"/>
      <c r="B19469" s="2"/>
      <c r="C19469" s="1"/>
      <c r="D19469" s="1"/>
      <c r="E19469" s="3"/>
    </row>
    <row r="19470">
      <c r="A19470" s="1"/>
      <c r="B19470" s="2"/>
      <c r="C19470" s="1"/>
      <c r="D19470" s="1"/>
      <c r="E19470" s="3"/>
    </row>
    <row r="19471">
      <c r="A19471" s="1"/>
      <c r="B19471" s="2"/>
      <c r="C19471" s="1"/>
      <c r="D19471" s="1"/>
      <c r="E19471" s="3"/>
    </row>
    <row r="19472">
      <c r="A19472" s="1"/>
      <c r="B19472" s="2"/>
      <c r="C19472" s="1"/>
      <c r="D19472" s="1"/>
      <c r="E19472" s="3"/>
    </row>
    <row r="19473">
      <c r="A19473" s="1"/>
      <c r="B19473" s="2"/>
      <c r="C19473" s="1"/>
      <c r="D19473" s="1"/>
      <c r="E19473" s="3"/>
    </row>
    <row r="19474">
      <c r="A19474" s="1"/>
      <c r="B19474" s="2"/>
      <c r="C19474" s="1"/>
      <c r="D19474" s="1"/>
      <c r="E19474" s="3"/>
    </row>
    <row r="19475">
      <c r="A19475" s="1"/>
      <c r="B19475" s="2"/>
      <c r="C19475" s="1"/>
      <c r="D19475" s="1"/>
      <c r="E19475" s="3"/>
    </row>
    <row r="19476">
      <c r="A19476" s="1"/>
      <c r="B19476" s="2"/>
      <c r="C19476" s="1"/>
      <c r="D19476" s="1"/>
      <c r="E19476" s="3"/>
    </row>
    <row r="19477">
      <c r="A19477" s="1"/>
      <c r="B19477" s="2"/>
      <c r="C19477" s="1"/>
      <c r="D19477" s="1"/>
      <c r="E19477" s="3"/>
    </row>
    <row r="19478">
      <c r="A19478" s="1"/>
      <c r="B19478" s="2"/>
      <c r="C19478" s="1"/>
      <c r="D19478" s="1"/>
      <c r="E19478" s="3"/>
    </row>
    <row r="19479">
      <c r="A19479" s="1"/>
      <c r="B19479" s="2"/>
      <c r="C19479" s="1"/>
      <c r="D19479" s="1"/>
      <c r="E19479" s="3"/>
    </row>
    <row r="19480">
      <c r="A19480" s="1"/>
      <c r="B19480" s="2"/>
      <c r="C19480" s="1"/>
      <c r="D19480" s="1"/>
      <c r="E19480" s="3"/>
    </row>
    <row r="19481">
      <c r="A19481" s="1"/>
      <c r="B19481" s="2"/>
      <c r="C19481" s="1"/>
      <c r="D19481" s="1"/>
      <c r="E19481" s="3"/>
    </row>
    <row r="19482">
      <c r="A19482" s="1"/>
      <c r="B19482" s="2"/>
      <c r="C19482" s="1"/>
      <c r="D19482" s="1"/>
      <c r="E19482" s="3"/>
    </row>
    <row r="19483">
      <c r="A19483" s="1"/>
      <c r="B19483" s="2"/>
      <c r="C19483" s="1"/>
      <c r="D19483" s="1"/>
      <c r="E19483" s="3"/>
    </row>
    <row r="19484">
      <c r="A19484" s="1"/>
      <c r="B19484" s="2"/>
      <c r="C19484" s="1"/>
      <c r="D19484" s="1"/>
      <c r="E19484" s="3"/>
    </row>
    <row r="19485">
      <c r="A19485" s="1"/>
      <c r="B19485" s="2"/>
      <c r="C19485" s="1"/>
      <c r="D19485" s="1"/>
      <c r="E19485" s="3"/>
    </row>
    <row r="19486">
      <c r="A19486" s="1"/>
      <c r="B19486" s="2"/>
      <c r="C19486" s="1"/>
      <c r="D19486" s="1"/>
      <c r="E19486" s="3"/>
    </row>
    <row r="19487">
      <c r="A19487" s="1"/>
      <c r="B19487" s="2"/>
      <c r="C19487" s="1"/>
      <c r="D19487" s="1"/>
      <c r="E19487" s="3"/>
    </row>
    <row r="19488">
      <c r="A19488" s="1"/>
      <c r="B19488" s="2"/>
      <c r="C19488" s="1"/>
      <c r="D19488" s="1"/>
      <c r="E19488" s="3"/>
    </row>
    <row r="19489">
      <c r="A19489" s="1"/>
      <c r="B19489" s="2"/>
      <c r="C19489" s="1"/>
      <c r="D19489" s="1"/>
      <c r="E19489" s="3"/>
    </row>
    <row r="19490">
      <c r="A19490" s="1"/>
      <c r="B19490" s="2"/>
      <c r="C19490" s="1"/>
      <c r="D19490" s="1"/>
      <c r="E19490" s="3"/>
    </row>
    <row r="19491">
      <c r="A19491" s="1"/>
      <c r="B19491" s="2"/>
      <c r="C19491" s="1"/>
      <c r="D19491" s="1"/>
      <c r="E19491" s="3"/>
    </row>
    <row r="19492">
      <c r="A19492" s="1"/>
      <c r="B19492" s="2"/>
      <c r="C19492" s="1"/>
      <c r="D19492" s="1"/>
      <c r="E19492" s="3"/>
    </row>
    <row r="19493">
      <c r="A19493" s="1"/>
      <c r="B19493" s="2"/>
      <c r="C19493" s="1"/>
      <c r="D19493" s="1"/>
      <c r="E19493" s="3"/>
    </row>
    <row r="19494">
      <c r="A19494" s="1"/>
      <c r="B19494" s="2"/>
      <c r="C19494" s="1"/>
      <c r="D19494" s="1"/>
      <c r="E19494" s="3"/>
    </row>
    <row r="19495">
      <c r="A19495" s="1"/>
      <c r="B19495" s="2"/>
      <c r="C19495" s="1"/>
      <c r="D19495" s="1"/>
      <c r="E19495" s="3"/>
    </row>
    <row r="19496">
      <c r="A19496" s="1"/>
      <c r="B19496" s="2"/>
      <c r="C19496" s="1"/>
      <c r="D19496" s="1"/>
      <c r="E19496" s="3"/>
    </row>
    <row r="19497">
      <c r="A19497" s="1"/>
      <c r="B19497" s="2"/>
      <c r="C19497" s="1"/>
      <c r="D19497" s="1"/>
      <c r="E19497" s="3"/>
    </row>
    <row r="19498">
      <c r="A19498" s="1"/>
      <c r="B19498" s="2"/>
      <c r="C19498" s="1"/>
      <c r="D19498" s="1"/>
      <c r="E19498" s="3"/>
    </row>
    <row r="19499">
      <c r="A19499" s="1"/>
      <c r="B19499" s="2"/>
      <c r="C19499" s="1"/>
      <c r="D19499" s="1"/>
      <c r="E19499" s="3"/>
    </row>
    <row r="19500">
      <c r="A19500" s="1"/>
      <c r="B19500" s="2"/>
      <c r="C19500" s="1"/>
      <c r="D19500" s="1"/>
      <c r="E19500" s="3"/>
    </row>
    <row r="19501">
      <c r="A19501" s="1"/>
      <c r="B19501" s="2"/>
      <c r="C19501" s="1"/>
      <c r="D19501" s="1"/>
      <c r="E19501" s="3"/>
    </row>
    <row r="19502">
      <c r="A19502" s="1"/>
      <c r="B19502" s="2"/>
      <c r="C19502" s="1"/>
      <c r="D19502" s="1"/>
      <c r="E19502" s="3"/>
    </row>
    <row r="19503">
      <c r="A19503" s="1"/>
      <c r="B19503" s="2"/>
      <c r="C19503" s="1"/>
      <c r="D19503" s="1"/>
      <c r="E19503" s="3"/>
    </row>
    <row r="19504">
      <c r="A19504" s="1"/>
      <c r="B19504" s="2"/>
      <c r="C19504" s="1"/>
      <c r="D19504" s="1"/>
      <c r="E19504" s="3"/>
    </row>
    <row r="19505">
      <c r="A19505" s="1"/>
      <c r="B19505" s="2"/>
      <c r="C19505" s="1"/>
      <c r="D19505" s="1"/>
      <c r="E19505" s="3"/>
    </row>
    <row r="19506">
      <c r="A19506" s="1"/>
      <c r="B19506" s="2"/>
      <c r="C19506" s="1"/>
      <c r="D19506" s="1"/>
      <c r="E19506" s="3"/>
    </row>
    <row r="19507">
      <c r="A19507" s="1"/>
      <c r="B19507" s="2"/>
      <c r="C19507" s="1"/>
      <c r="D19507" s="1"/>
      <c r="E19507" s="3"/>
    </row>
    <row r="19508">
      <c r="A19508" s="1"/>
      <c r="B19508" s="2"/>
      <c r="C19508" s="1"/>
      <c r="D19508" s="1"/>
      <c r="E19508" s="3"/>
    </row>
    <row r="19509">
      <c r="A19509" s="1"/>
      <c r="B19509" s="2"/>
      <c r="C19509" s="1"/>
      <c r="D19509" s="1"/>
      <c r="E19509" s="3"/>
    </row>
    <row r="19510">
      <c r="A19510" s="1"/>
      <c r="B19510" s="2"/>
      <c r="C19510" s="1"/>
      <c r="D19510" s="1"/>
      <c r="E19510" s="3"/>
    </row>
    <row r="19511">
      <c r="A19511" s="1"/>
      <c r="B19511" s="2"/>
      <c r="C19511" s="1"/>
      <c r="D19511" s="1"/>
      <c r="E19511" s="3"/>
    </row>
    <row r="19512">
      <c r="A19512" s="1"/>
      <c r="B19512" s="2"/>
      <c r="C19512" s="1"/>
      <c r="D19512" s="1"/>
      <c r="E19512" s="3"/>
    </row>
    <row r="19513">
      <c r="A19513" s="1"/>
      <c r="B19513" s="2"/>
      <c r="C19513" s="1"/>
      <c r="D19513" s="1"/>
      <c r="E19513" s="3"/>
    </row>
    <row r="19514">
      <c r="A19514" s="1"/>
      <c r="B19514" s="2"/>
      <c r="C19514" s="1"/>
      <c r="D19514" s="1"/>
      <c r="E19514" s="3"/>
    </row>
    <row r="19515">
      <c r="A19515" s="1"/>
      <c r="B19515" s="2"/>
      <c r="C19515" s="1"/>
      <c r="D19515" s="1"/>
      <c r="E19515" s="3"/>
    </row>
    <row r="19516">
      <c r="A19516" s="1"/>
      <c r="B19516" s="2"/>
      <c r="C19516" s="1"/>
      <c r="D19516" s="1"/>
      <c r="E19516" s="3"/>
    </row>
    <row r="19517">
      <c r="A19517" s="1"/>
      <c r="B19517" s="2"/>
      <c r="C19517" s="1"/>
      <c r="D19517" s="1"/>
      <c r="E19517" s="3"/>
    </row>
    <row r="19518">
      <c r="A19518" s="1"/>
      <c r="B19518" s="2"/>
      <c r="C19518" s="1"/>
      <c r="D19518" s="1"/>
      <c r="E19518" s="3"/>
    </row>
    <row r="19519">
      <c r="A19519" s="1"/>
      <c r="B19519" s="2"/>
      <c r="C19519" s="1"/>
      <c r="D19519" s="1"/>
      <c r="E19519" s="3"/>
    </row>
    <row r="19520">
      <c r="A19520" s="1"/>
      <c r="B19520" s="2"/>
      <c r="C19520" s="1"/>
      <c r="D19520" s="1"/>
      <c r="E19520" s="3"/>
    </row>
    <row r="19521">
      <c r="A19521" s="1"/>
      <c r="B19521" s="2"/>
      <c r="C19521" s="1"/>
      <c r="D19521" s="1"/>
      <c r="E19521" s="3"/>
    </row>
    <row r="19522">
      <c r="A19522" s="1"/>
      <c r="B19522" s="2"/>
      <c r="C19522" s="1"/>
      <c r="D19522" s="1"/>
      <c r="E19522" s="3"/>
    </row>
    <row r="19523">
      <c r="A19523" s="1"/>
      <c r="B19523" s="2"/>
      <c r="C19523" s="1"/>
      <c r="D19523" s="1"/>
      <c r="E19523" s="3"/>
    </row>
    <row r="19524">
      <c r="A19524" s="1"/>
      <c r="B19524" s="2"/>
      <c r="C19524" s="1"/>
      <c r="D19524" s="1"/>
      <c r="E19524" s="3"/>
    </row>
    <row r="19525">
      <c r="A19525" s="1"/>
      <c r="B19525" s="2"/>
      <c r="C19525" s="1"/>
      <c r="D19525" s="1"/>
      <c r="E19525" s="3"/>
    </row>
    <row r="19526">
      <c r="A19526" s="1"/>
      <c r="B19526" s="2"/>
      <c r="C19526" s="1"/>
      <c r="D19526" s="1"/>
      <c r="E19526" s="3"/>
    </row>
    <row r="19527">
      <c r="A19527" s="1"/>
      <c r="B19527" s="2"/>
      <c r="C19527" s="1"/>
      <c r="D19527" s="1"/>
      <c r="E19527" s="3"/>
    </row>
    <row r="19528">
      <c r="A19528" s="1"/>
      <c r="B19528" s="2"/>
      <c r="C19528" s="1"/>
      <c r="D19528" s="1"/>
      <c r="E19528" s="3"/>
    </row>
    <row r="19529">
      <c r="A19529" s="1"/>
      <c r="B19529" s="2"/>
      <c r="C19529" s="1"/>
      <c r="D19529" s="1"/>
      <c r="E19529" s="3"/>
    </row>
    <row r="19530">
      <c r="A19530" s="1"/>
      <c r="B19530" s="2"/>
      <c r="C19530" s="1"/>
      <c r="D19530" s="1"/>
      <c r="E19530" s="3"/>
    </row>
    <row r="19531">
      <c r="A19531" s="1"/>
      <c r="B19531" s="2"/>
      <c r="C19531" s="1"/>
      <c r="D19531" s="1"/>
      <c r="E19531" s="3"/>
    </row>
    <row r="19532">
      <c r="A19532" s="1"/>
      <c r="B19532" s="2"/>
      <c r="C19532" s="1"/>
      <c r="D19532" s="1"/>
      <c r="E19532" s="3"/>
    </row>
    <row r="19533">
      <c r="A19533" s="1"/>
      <c r="B19533" s="2"/>
      <c r="C19533" s="1"/>
      <c r="D19533" s="1"/>
      <c r="E19533" s="3"/>
    </row>
    <row r="19534">
      <c r="A19534" s="1"/>
      <c r="B19534" s="2"/>
      <c r="C19534" s="1"/>
      <c r="D19534" s="1"/>
      <c r="E19534" s="3"/>
    </row>
    <row r="19535">
      <c r="A19535" s="1"/>
      <c r="B19535" s="2"/>
      <c r="C19535" s="1"/>
      <c r="D19535" s="1"/>
      <c r="E19535" s="3"/>
    </row>
    <row r="19536">
      <c r="A19536" s="1"/>
      <c r="B19536" s="2"/>
      <c r="C19536" s="1"/>
      <c r="D19536" s="1"/>
      <c r="E19536" s="3"/>
    </row>
    <row r="19537">
      <c r="A19537" s="1"/>
      <c r="B19537" s="2"/>
      <c r="C19537" s="1"/>
      <c r="D19537" s="1"/>
      <c r="E19537" s="3"/>
    </row>
    <row r="19538">
      <c r="A19538" s="1"/>
      <c r="B19538" s="2"/>
      <c r="C19538" s="1"/>
      <c r="D19538" s="1"/>
      <c r="E19538" s="3"/>
    </row>
    <row r="19539">
      <c r="A19539" s="1"/>
      <c r="B19539" s="2"/>
      <c r="C19539" s="1"/>
      <c r="D19539" s="1"/>
      <c r="E19539" s="3"/>
    </row>
    <row r="19540">
      <c r="A19540" s="1"/>
      <c r="B19540" s="2"/>
      <c r="C19540" s="1"/>
      <c r="D19540" s="1"/>
      <c r="E19540" s="3"/>
    </row>
    <row r="19541">
      <c r="A19541" s="1"/>
      <c r="B19541" s="2"/>
      <c r="C19541" s="1"/>
      <c r="D19541" s="1"/>
      <c r="E19541" s="3"/>
    </row>
    <row r="19542">
      <c r="A19542" s="1"/>
      <c r="B19542" s="2"/>
      <c r="C19542" s="1"/>
      <c r="D19542" s="1"/>
      <c r="E19542" s="3"/>
    </row>
    <row r="19543">
      <c r="A19543" s="1"/>
      <c r="B19543" s="2"/>
      <c r="C19543" s="1"/>
      <c r="D19543" s="1"/>
      <c r="E19543" s="3"/>
    </row>
    <row r="19544">
      <c r="A19544" s="1"/>
      <c r="B19544" s="2"/>
      <c r="C19544" s="1"/>
      <c r="D19544" s="1"/>
      <c r="E19544" s="3"/>
    </row>
    <row r="19545">
      <c r="A19545" s="1"/>
      <c r="B19545" s="2"/>
      <c r="C19545" s="1"/>
      <c r="D19545" s="1"/>
      <c r="E19545" s="3"/>
    </row>
    <row r="19546">
      <c r="A19546" s="1"/>
      <c r="B19546" s="2"/>
      <c r="C19546" s="1"/>
      <c r="D19546" s="1"/>
      <c r="E19546" s="3"/>
    </row>
    <row r="19547">
      <c r="A19547" s="1"/>
      <c r="B19547" s="2"/>
      <c r="C19547" s="1"/>
      <c r="D19547" s="1"/>
      <c r="E19547" s="3"/>
    </row>
    <row r="19548">
      <c r="A19548" s="1"/>
      <c r="B19548" s="2"/>
      <c r="C19548" s="1"/>
      <c r="D19548" s="1"/>
      <c r="E19548" s="3"/>
    </row>
    <row r="19549">
      <c r="A19549" s="1"/>
      <c r="B19549" s="2"/>
      <c r="C19549" s="1"/>
      <c r="D19549" s="1"/>
      <c r="E19549" s="3"/>
    </row>
    <row r="19550">
      <c r="A19550" s="1"/>
      <c r="B19550" s="2"/>
      <c r="C19550" s="1"/>
      <c r="D19550" s="1"/>
      <c r="E19550" s="3"/>
    </row>
    <row r="19551">
      <c r="A19551" s="1"/>
      <c r="B19551" s="2"/>
      <c r="C19551" s="1"/>
      <c r="D19551" s="1"/>
      <c r="E19551" s="3"/>
    </row>
    <row r="19552">
      <c r="A19552" s="1"/>
      <c r="B19552" s="2"/>
      <c r="C19552" s="1"/>
      <c r="D19552" s="1"/>
      <c r="E19552" s="3"/>
    </row>
    <row r="19553">
      <c r="A19553" s="1"/>
      <c r="B19553" s="2"/>
      <c r="C19553" s="1"/>
      <c r="D19553" s="1"/>
      <c r="E19553" s="3"/>
    </row>
    <row r="19554">
      <c r="A19554" s="1"/>
      <c r="B19554" s="2"/>
      <c r="C19554" s="1"/>
      <c r="D19554" s="1"/>
      <c r="E19554" s="3"/>
    </row>
    <row r="19555">
      <c r="A19555" s="1"/>
      <c r="B19555" s="2"/>
      <c r="C19555" s="1"/>
      <c r="D19555" s="1"/>
      <c r="E19555" s="3"/>
    </row>
    <row r="19556">
      <c r="A19556" s="1"/>
      <c r="B19556" s="2"/>
      <c r="C19556" s="1"/>
      <c r="D19556" s="1"/>
      <c r="E19556" s="3"/>
    </row>
    <row r="19557">
      <c r="A19557" s="1"/>
      <c r="B19557" s="2"/>
      <c r="C19557" s="1"/>
      <c r="D19557" s="1"/>
      <c r="E19557" s="3"/>
    </row>
    <row r="19558">
      <c r="A19558" s="1"/>
      <c r="B19558" s="2"/>
      <c r="C19558" s="1"/>
      <c r="D19558" s="1"/>
      <c r="E19558" s="3"/>
    </row>
    <row r="19559">
      <c r="A19559" s="1"/>
      <c r="B19559" s="2"/>
      <c r="C19559" s="1"/>
      <c r="D19559" s="1"/>
      <c r="E19559" s="3"/>
    </row>
    <row r="19560">
      <c r="A19560" s="1"/>
      <c r="B19560" s="2"/>
      <c r="C19560" s="1"/>
      <c r="D19560" s="1"/>
      <c r="E19560" s="3"/>
    </row>
    <row r="19561">
      <c r="A19561" s="1"/>
      <c r="B19561" s="2"/>
      <c r="C19561" s="1"/>
      <c r="D19561" s="1"/>
      <c r="E19561" s="3"/>
    </row>
    <row r="19562">
      <c r="A19562" s="1"/>
      <c r="B19562" s="2"/>
      <c r="C19562" s="1"/>
      <c r="D19562" s="1"/>
      <c r="E19562" s="3"/>
    </row>
    <row r="19563">
      <c r="A19563" s="1"/>
      <c r="B19563" s="2"/>
      <c r="C19563" s="1"/>
      <c r="D19563" s="1"/>
      <c r="E19563" s="3"/>
    </row>
    <row r="19564">
      <c r="A19564" s="1"/>
      <c r="B19564" s="2"/>
      <c r="C19564" s="1"/>
      <c r="D19564" s="1"/>
      <c r="E19564" s="3"/>
    </row>
    <row r="19565">
      <c r="A19565" s="1"/>
      <c r="B19565" s="2"/>
      <c r="C19565" s="1"/>
      <c r="D19565" s="1"/>
      <c r="E19565" s="3"/>
    </row>
    <row r="19566">
      <c r="A19566" s="1"/>
      <c r="B19566" s="2"/>
      <c r="C19566" s="1"/>
      <c r="D19566" s="1"/>
      <c r="E19566" s="3"/>
    </row>
    <row r="19567">
      <c r="A19567" s="1"/>
      <c r="B19567" s="2"/>
      <c r="C19567" s="1"/>
      <c r="D19567" s="1"/>
      <c r="E19567" s="3"/>
    </row>
    <row r="19568">
      <c r="A19568" s="1"/>
      <c r="B19568" s="2"/>
      <c r="C19568" s="1"/>
      <c r="D19568" s="1"/>
      <c r="E19568" s="3"/>
    </row>
    <row r="19569">
      <c r="A19569" s="1"/>
      <c r="B19569" s="2"/>
      <c r="C19569" s="1"/>
      <c r="D19569" s="1"/>
      <c r="E19569" s="3"/>
    </row>
    <row r="19570">
      <c r="A19570" s="1"/>
      <c r="B19570" s="2"/>
      <c r="C19570" s="1"/>
      <c r="D19570" s="1"/>
      <c r="E19570" s="3"/>
    </row>
    <row r="19571">
      <c r="A19571" s="1"/>
      <c r="B19571" s="2"/>
      <c r="C19571" s="1"/>
      <c r="D19571" s="1"/>
      <c r="E19571" s="3"/>
    </row>
    <row r="19572">
      <c r="A19572" s="1"/>
      <c r="B19572" s="2"/>
      <c r="C19572" s="1"/>
      <c r="D19572" s="1"/>
      <c r="E19572" s="3"/>
    </row>
    <row r="19573">
      <c r="A19573" s="1"/>
      <c r="B19573" s="2"/>
      <c r="C19573" s="1"/>
      <c r="D19573" s="1"/>
      <c r="E19573" s="3"/>
    </row>
    <row r="19574">
      <c r="A19574" s="1"/>
      <c r="B19574" s="2"/>
      <c r="C19574" s="1"/>
      <c r="D19574" s="1"/>
      <c r="E19574" s="3"/>
    </row>
    <row r="19575">
      <c r="A19575" s="1"/>
      <c r="B19575" s="2"/>
      <c r="C19575" s="1"/>
      <c r="D19575" s="1"/>
      <c r="E19575" s="3"/>
    </row>
    <row r="19576">
      <c r="A19576" s="1"/>
      <c r="B19576" s="2"/>
      <c r="C19576" s="1"/>
      <c r="D19576" s="1"/>
      <c r="E19576" s="3"/>
    </row>
    <row r="19577">
      <c r="A19577" s="1"/>
      <c r="B19577" s="2"/>
      <c r="C19577" s="1"/>
      <c r="D19577" s="1"/>
      <c r="E19577" s="3"/>
    </row>
    <row r="19578">
      <c r="A19578" s="1"/>
      <c r="B19578" s="2"/>
      <c r="C19578" s="1"/>
      <c r="D19578" s="1"/>
      <c r="E19578" s="3"/>
    </row>
    <row r="19579">
      <c r="A19579" s="1"/>
      <c r="B19579" s="2"/>
      <c r="C19579" s="1"/>
      <c r="D19579" s="1"/>
      <c r="E19579" s="3"/>
    </row>
    <row r="19580">
      <c r="A19580" s="1"/>
      <c r="B19580" s="2"/>
      <c r="C19580" s="1"/>
      <c r="D19580" s="1"/>
      <c r="E19580" s="3"/>
    </row>
    <row r="19581">
      <c r="A19581" s="1"/>
      <c r="B19581" s="2"/>
      <c r="C19581" s="1"/>
      <c r="D19581" s="1"/>
      <c r="E19581" s="3"/>
    </row>
    <row r="19582">
      <c r="A19582" s="1"/>
      <c r="B19582" s="2"/>
      <c r="C19582" s="1"/>
      <c r="D19582" s="1"/>
      <c r="E19582" s="3"/>
    </row>
    <row r="19583">
      <c r="A19583" s="1"/>
      <c r="B19583" s="2"/>
      <c r="C19583" s="1"/>
      <c r="D19583" s="1"/>
      <c r="E19583" s="3"/>
    </row>
    <row r="19584">
      <c r="A19584" s="1"/>
      <c r="B19584" s="2"/>
      <c r="C19584" s="1"/>
      <c r="D19584" s="1"/>
      <c r="E19584" s="3"/>
    </row>
    <row r="19585">
      <c r="A19585" s="1"/>
      <c r="B19585" s="2"/>
      <c r="C19585" s="1"/>
      <c r="D19585" s="1"/>
      <c r="E19585" s="3"/>
    </row>
    <row r="19586">
      <c r="A19586" s="1"/>
      <c r="B19586" s="2"/>
      <c r="C19586" s="1"/>
      <c r="D19586" s="1"/>
      <c r="E19586" s="3"/>
    </row>
    <row r="19587">
      <c r="A19587" s="1"/>
      <c r="B19587" s="2"/>
      <c r="C19587" s="1"/>
      <c r="D19587" s="1"/>
      <c r="E19587" s="3"/>
    </row>
    <row r="19588">
      <c r="A19588" s="1"/>
      <c r="B19588" s="2"/>
      <c r="C19588" s="1"/>
      <c r="D19588" s="1"/>
      <c r="E19588" s="3"/>
    </row>
    <row r="19589">
      <c r="A19589" s="1"/>
      <c r="B19589" s="2"/>
      <c r="C19589" s="1"/>
      <c r="D19589" s="1"/>
      <c r="E19589" s="3"/>
    </row>
    <row r="19590">
      <c r="A19590" s="1"/>
      <c r="B19590" s="2"/>
      <c r="C19590" s="1"/>
      <c r="D19590" s="1"/>
      <c r="E19590" s="3"/>
    </row>
    <row r="19591">
      <c r="A19591" s="1"/>
      <c r="B19591" s="2"/>
      <c r="C19591" s="1"/>
      <c r="D19591" s="1"/>
      <c r="E19591" s="3"/>
    </row>
    <row r="19592">
      <c r="A19592" s="1"/>
      <c r="B19592" s="2"/>
      <c r="C19592" s="1"/>
      <c r="D19592" s="1"/>
      <c r="E19592" s="3"/>
    </row>
    <row r="19593">
      <c r="A19593" s="1"/>
      <c r="B19593" s="2"/>
      <c r="C19593" s="1"/>
      <c r="D19593" s="1"/>
      <c r="E19593" s="3"/>
    </row>
    <row r="19594">
      <c r="A19594" s="1"/>
      <c r="B19594" s="2"/>
      <c r="C19594" s="1"/>
      <c r="D19594" s="1"/>
      <c r="E19594" s="3"/>
    </row>
    <row r="19595">
      <c r="A19595" s="1"/>
      <c r="B19595" s="2"/>
      <c r="C19595" s="1"/>
      <c r="D19595" s="1"/>
      <c r="E19595" s="3"/>
    </row>
    <row r="19596">
      <c r="A19596" s="1"/>
      <c r="B19596" s="2"/>
      <c r="C19596" s="1"/>
      <c r="D19596" s="1"/>
      <c r="E19596" s="3"/>
    </row>
    <row r="19597">
      <c r="A19597" s="1"/>
      <c r="B19597" s="2"/>
      <c r="C19597" s="1"/>
      <c r="D19597" s="1"/>
      <c r="E19597" s="3"/>
    </row>
    <row r="19598">
      <c r="A19598" s="1"/>
      <c r="B19598" s="2"/>
      <c r="C19598" s="1"/>
      <c r="D19598" s="1"/>
      <c r="E19598" s="3"/>
    </row>
    <row r="19599">
      <c r="A19599" s="1"/>
      <c r="B19599" s="2"/>
      <c r="C19599" s="1"/>
      <c r="D19599" s="1"/>
      <c r="E19599" s="3"/>
    </row>
    <row r="19600">
      <c r="A19600" s="1"/>
      <c r="B19600" s="2"/>
      <c r="C19600" s="1"/>
      <c r="D19600" s="1"/>
      <c r="E19600" s="3"/>
    </row>
    <row r="19601">
      <c r="A19601" s="1"/>
      <c r="B19601" s="2"/>
      <c r="C19601" s="1"/>
      <c r="D19601" s="1"/>
      <c r="E19601" s="3"/>
    </row>
    <row r="19602">
      <c r="A19602" s="1"/>
      <c r="B19602" s="2"/>
      <c r="C19602" s="1"/>
      <c r="D19602" s="1"/>
      <c r="E19602" s="3"/>
    </row>
    <row r="19603">
      <c r="A19603" s="1"/>
      <c r="B19603" s="2"/>
      <c r="C19603" s="1"/>
      <c r="D19603" s="1"/>
      <c r="E19603" s="3"/>
    </row>
    <row r="19604">
      <c r="A19604" s="1"/>
      <c r="B19604" s="2"/>
      <c r="C19604" s="1"/>
      <c r="D19604" s="1"/>
      <c r="E19604" s="3"/>
    </row>
    <row r="19605">
      <c r="A19605" s="1"/>
      <c r="B19605" s="2"/>
      <c r="C19605" s="1"/>
      <c r="D19605" s="1"/>
      <c r="E19605" s="3"/>
    </row>
    <row r="19606">
      <c r="A19606" s="1"/>
      <c r="B19606" s="2"/>
      <c r="C19606" s="1"/>
      <c r="D19606" s="1"/>
      <c r="E19606" s="3"/>
    </row>
    <row r="19607">
      <c r="A19607" s="1"/>
      <c r="B19607" s="2"/>
      <c r="C19607" s="1"/>
      <c r="D19607" s="1"/>
      <c r="E19607" s="3"/>
    </row>
    <row r="19608">
      <c r="A19608" s="1"/>
      <c r="B19608" s="2"/>
      <c r="C19608" s="1"/>
      <c r="D19608" s="1"/>
      <c r="E19608" s="3"/>
    </row>
    <row r="19609">
      <c r="A19609" s="1"/>
      <c r="B19609" s="2"/>
      <c r="C19609" s="1"/>
      <c r="D19609" s="1"/>
      <c r="E19609" s="3"/>
    </row>
    <row r="19610">
      <c r="A19610" s="1"/>
      <c r="B19610" s="2"/>
      <c r="C19610" s="1"/>
      <c r="D19610" s="1"/>
      <c r="E19610" s="3"/>
    </row>
    <row r="19611">
      <c r="A19611" s="1"/>
      <c r="B19611" s="2"/>
      <c r="C19611" s="1"/>
      <c r="D19611" s="1"/>
      <c r="E19611" s="3"/>
    </row>
    <row r="19612">
      <c r="A19612" s="1"/>
      <c r="B19612" s="2"/>
      <c r="C19612" s="1"/>
      <c r="D19612" s="1"/>
      <c r="E19612" s="3"/>
    </row>
    <row r="19613">
      <c r="A19613" s="1"/>
      <c r="B19613" s="2"/>
      <c r="C19613" s="1"/>
      <c r="D19613" s="1"/>
      <c r="E19613" s="3"/>
    </row>
    <row r="19614">
      <c r="A19614" s="1"/>
      <c r="B19614" s="2"/>
      <c r="C19614" s="1"/>
      <c r="D19614" s="1"/>
      <c r="E19614" s="3"/>
    </row>
    <row r="19615">
      <c r="A19615" s="1"/>
      <c r="B19615" s="2"/>
      <c r="C19615" s="1"/>
      <c r="D19615" s="1"/>
      <c r="E19615" s="3"/>
    </row>
    <row r="19616">
      <c r="A19616" s="1"/>
      <c r="B19616" s="2"/>
      <c r="C19616" s="1"/>
      <c r="D19616" s="1"/>
      <c r="E19616" s="3"/>
    </row>
    <row r="19617">
      <c r="A19617" s="1"/>
      <c r="B19617" s="2"/>
      <c r="C19617" s="1"/>
      <c r="D19617" s="1"/>
      <c r="E19617" s="3"/>
    </row>
    <row r="19618">
      <c r="A19618" s="1"/>
      <c r="B19618" s="2"/>
      <c r="C19618" s="1"/>
      <c r="D19618" s="1"/>
      <c r="E19618" s="3"/>
    </row>
    <row r="19619">
      <c r="A19619" s="1"/>
      <c r="B19619" s="2"/>
      <c r="C19619" s="1"/>
      <c r="D19619" s="1"/>
      <c r="E19619" s="3"/>
    </row>
    <row r="19620">
      <c r="A19620" s="1"/>
      <c r="B19620" s="2"/>
      <c r="C19620" s="1"/>
      <c r="D19620" s="1"/>
      <c r="E19620" s="3"/>
    </row>
    <row r="19621">
      <c r="A19621" s="1"/>
      <c r="B19621" s="2"/>
      <c r="C19621" s="1"/>
      <c r="D19621" s="1"/>
      <c r="E19621" s="3"/>
    </row>
    <row r="19622">
      <c r="A19622" s="1"/>
      <c r="B19622" s="2"/>
      <c r="C19622" s="1"/>
      <c r="D19622" s="1"/>
      <c r="E19622" s="3"/>
    </row>
    <row r="19623">
      <c r="A19623" s="1"/>
      <c r="B19623" s="2"/>
      <c r="C19623" s="1"/>
      <c r="D19623" s="1"/>
      <c r="E19623" s="3"/>
    </row>
    <row r="19624">
      <c r="A19624" s="1"/>
      <c r="B19624" s="2"/>
      <c r="C19624" s="1"/>
      <c r="D19624" s="1"/>
      <c r="E19624" s="3"/>
    </row>
    <row r="19625">
      <c r="A19625" s="1"/>
      <c r="B19625" s="2"/>
      <c r="C19625" s="1"/>
      <c r="D19625" s="1"/>
      <c r="E19625" s="3"/>
    </row>
    <row r="19626">
      <c r="A19626" s="1"/>
      <c r="B19626" s="2"/>
      <c r="C19626" s="1"/>
      <c r="D19626" s="1"/>
      <c r="E19626" s="3"/>
    </row>
    <row r="19627">
      <c r="A19627" s="1"/>
      <c r="B19627" s="2"/>
      <c r="C19627" s="1"/>
      <c r="D19627" s="1"/>
      <c r="E19627" s="3"/>
    </row>
    <row r="19628">
      <c r="A19628" s="1"/>
      <c r="B19628" s="2"/>
      <c r="C19628" s="1"/>
      <c r="D19628" s="1"/>
      <c r="E19628" s="3"/>
    </row>
    <row r="19629">
      <c r="A19629" s="1"/>
      <c r="B19629" s="2"/>
      <c r="C19629" s="1"/>
      <c r="D19629" s="1"/>
      <c r="E19629" s="3"/>
    </row>
    <row r="19630">
      <c r="A19630" s="1"/>
      <c r="B19630" s="2"/>
      <c r="C19630" s="1"/>
      <c r="D19630" s="1"/>
      <c r="E19630" s="3"/>
    </row>
    <row r="19631">
      <c r="A19631" s="1"/>
      <c r="B19631" s="2"/>
      <c r="C19631" s="1"/>
      <c r="D19631" s="1"/>
      <c r="E19631" s="3"/>
    </row>
    <row r="19632">
      <c r="A19632" s="1"/>
      <c r="B19632" s="2"/>
      <c r="C19632" s="1"/>
      <c r="D19632" s="1"/>
      <c r="E19632" s="3"/>
    </row>
    <row r="19633">
      <c r="A19633" s="1"/>
      <c r="B19633" s="2"/>
      <c r="C19633" s="1"/>
      <c r="D19633" s="1"/>
      <c r="E19633" s="3"/>
    </row>
    <row r="19634">
      <c r="A19634" s="1"/>
      <c r="B19634" s="2"/>
      <c r="C19634" s="1"/>
      <c r="D19634" s="1"/>
      <c r="E19634" s="3"/>
    </row>
    <row r="19635">
      <c r="A19635" s="1"/>
      <c r="B19635" s="2"/>
      <c r="C19635" s="1"/>
      <c r="D19635" s="1"/>
      <c r="E19635" s="3"/>
    </row>
    <row r="19636">
      <c r="A19636" s="1"/>
      <c r="B19636" s="2"/>
      <c r="C19636" s="1"/>
      <c r="D19636" s="1"/>
      <c r="E19636" s="3"/>
    </row>
    <row r="19637">
      <c r="A19637" s="1"/>
      <c r="B19637" s="2"/>
      <c r="C19637" s="1"/>
      <c r="D19637" s="1"/>
      <c r="E19637" s="3"/>
    </row>
    <row r="19638">
      <c r="A19638" s="1"/>
      <c r="B19638" s="2"/>
      <c r="C19638" s="1"/>
      <c r="D19638" s="1"/>
      <c r="E19638" s="3"/>
    </row>
    <row r="19639">
      <c r="A19639" s="1"/>
      <c r="B19639" s="2"/>
      <c r="C19639" s="1"/>
      <c r="D19639" s="1"/>
      <c r="E19639" s="3"/>
    </row>
    <row r="19640">
      <c r="A19640" s="1"/>
      <c r="B19640" s="2"/>
      <c r="C19640" s="1"/>
      <c r="D19640" s="1"/>
      <c r="E19640" s="3"/>
    </row>
    <row r="19641">
      <c r="A19641" s="1"/>
      <c r="B19641" s="2"/>
      <c r="C19641" s="1"/>
      <c r="D19641" s="1"/>
      <c r="E19641" s="3"/>
    </row>
    <row r="19642">
      <c r="A19642" s="1"/>
      <c r="B19642" s="2"/>
      <c r="C19642" s="1"/>
      <c r="D19642" s="1"/>
      <c r="E19642" s="3"/>
    </row>
    <row r="19643">
      <c r="A19643" s="1"/>
      <c r="B19643" s="2"/>
      <c r="C19643" s="1"/>
      <c r="D19643" s="1"/>
      <c r="E19643" s="3"/>
    </row>
    <row r="19644">
      <c r="A19644" s="1"/>
      <c r="B19644" s="2"/>
      <c r="C19644" s="1"/>
      <c r="D19644" s="1"/>
      <c r="E19644" s="3"/>
    </row>
    <row r="19645">
      <c r="A19645" s="1"/>
      <c r="B19645" s="2"/>
      <c r="C19645" s="1"/>
      <c r="D19645" s="1"/>
      <c r="E19645" s="3"/>
    </row>
    <row r="19646">
      <c r="A19646" s="1"/>
      <c r="B19646" s="2"/>
      <c r="C19646" s="1"/>
      <c r="D19646" s="1"/>
      <c r="E19646" s="3"/>
    </row>
    <row r="19647">
      <c r="A19647" s="1"/>
      <c r="B19647" s="2"/>
      <c r="C19647" s="1"/>
      <c r="D19647" s="1"/>
      <c r="E19647" s="3"/>
    </row>
    <row r="19648">
      <c r="A19648" s="1"/>
      <c r="B19648" s="2"/>
      <c r="C19648" s="1"/>
      <c r="D19648" s="1"/>
      <c r="E19648" s="3"/>
    </row>
    <row r="19649">
      <c r="A19649" s="1"/>
      <c r="B19649" s="2"/>
      <c r="C19649" s="1"/>
      <c r="D19649" s="1"/>
      <c r="E19649" s="3"/>
    </row>
    <row r="19650">
      <c r="A19650" s="1"/>
      <c r="B19650" s="2"/>
      <c r="C19650" s="1"/>
      <c r="D19650" s="1"/>
      <c r="E19650" s="3"/>
    </row>
    <row r="19651">
      <c r="A19651" s="1"/>
      <c r="B19651" s="2"/>
      <c r="C19651" s="1"/>
      <c r="D19651" s="1"/>
      <c r="E19651" s="3"/>
    </row>
    <row r="19652">
      <c r="A19652" s="1"/>
      <c r="B19652" s="2"/>
      <c r="C19652" s="1"/>
      <c r="D19652" s="1"/>
      <c r="E19652" s="3"/>
    </row>
    <row r="19653">
      <c r="A19653" s="1"/>
      <c r="B19653" s="2"/>
      <c r="C19653" s="1"/>
      <c r="D19653" s="1"/>
      <c r="E19653" s="3"/>
    </row>
    <row r="19654">
      <c r="A19654" s="1"/>
      <c r="B19654" s="2"/>
      <c r="C19654" s="1"/>
      <c r="D19654" s="1"/>
      <c r="E19654" s="3"/>
    </row>
    <row r="19655">
      <c r="A19655" s="1"/>
      <c r="B19655" s="2"/>
      <c r="C19655" s="1"/>
      <c r="D19655" s="1"/>
      <c r="E19655" s="3"/>
    </row>
    <row r="19656">
      <c r="A19656" s="1"/>
      <c r="B19656" s="2"/>
      <c r="C19656" s="1"/>
      <c r="D19656" s="1"/>
      <c r="E19656" s="3"/>
    </row>
    <row r="19657">
      <c r="A19657" s="1"/>
      <c r="B19657" s="2"/>
      <c r="C19657" s="1"/>
      <c r="D19657" s="1"/>
      <c r="E19657" s="3"/>
    </row>
    <row r="19658">
      <c r="A19658" s="1"/>
      <c r="B19658" s="2"/>
      <c r="C19658" s="1"/>
      <c r="D19658" s="1"/>
      <c r="E19658" s="3"/>
    </row>
    <row r="19659">
      <c r="A19659" s="1"/>
      <c r="B19659" s="2"/>
      <c r="C19659" s="1"/>
      <c r="D19659" s="1"/>
      <c r="E19659" s="3"/>
    </row>
    <row r="19660">
      <c r="A19660" s="1"/>
      <c r="B19660" s="2"/>
      <c r="C19660" s="1"/>
      <c r="D19660" s="1"/>
      <c r="E19660" s="3"/>
    </row>
    <row r="19661">
      <c r="A19661" s="1"/>
      <c r="B19661" s="2"/>
      <c r="C19661" s="1"/>
      <c r="D19661" s="1"/>
      <c r="E19661" s="3"/>
    </row>
    <row r="19662">
      <c r="A19662" s="1"/>
      <c r="B19662" s="2"/>
      <c r="C19662" s="1"/>
      <c r="D19662" s="1"/>
      <c r="E19662" s="3"/>
    </row>
    <row r="19663">
      <c r="A19663" s="1"/>
      <c r="B19663" s="2"/>
      <c r="C19663" s="1"/>
      <c r="D19663" s="1"/>
      <c r="E19663" s="3"/>
    </row>
    <row r="19664">
      <c r="A19664" s="1"/>
      <c r="B19664" s="2"/>
      <c r="C19664" s="1"/>
      <c r="D19664" s="1"/>
      <c r="E19664" s="3"/>
    </row>
    <row r="19665">
      <c r="A19665" s="1"/>
      <c r="B19665" s="2"/>
      <c r="C19665" s="1"/>
      <c r="D19665" s="1"/>
      <c r="E19665" s="3"/>
    </row>
    <row r="19666">
      <c r="A19666" s="1"/>
      <c r="B19666" s="2"/>
      <c r="C19666" s="1"/>
      <c r="D19666" s="1"/>
      <c r="E19666" s="3"/>
    </row>
    <row r="19667">
      <c r="A19667" s="1"/>
      <c r="B19667" s="2"/>
      <c r="C19667" s="1"/>
      <c r="D19667" s="1"/>
      <c r="E19667" s="3"/>
    </row>
    <row r="19668">
      <c r="A19668" s="1"/>
      <c r="B19668" s="2"/>
      <c r="C19668" s="1"/>
      <c r="D19668" s="1"/>
      <c r="E19668" s="3"/>
    </row>
    <row r="19669">
      <c r="A19669" s="1"/>
      <c r="B19669" s="2"/>
      <c r="C19669" s="1"/>
      <c r="D19669" s="1"/>
      <c r="E19669" s="3"/>
    </row>
    <row r="19670">
      <c r="A19670" s="1"/>
      <c r="B19670" s="2"/>
      <c r="C19670" s="1"/>
      <c r="D19670" s="1"/>
      <c r="E19670" s="3"/>
    </row>
    <row r="19671">
      <c r="A19671" s="1"/>
      <c r="B19671" s="2"/>
      <c r="C19671" s="1"/>
      <c r="D19671" s="1"/>
      <c r="E19671" s="3"/>
    </row>
    <row r="19672">
      <c r="A19672" s="1"/>
      <c r="B19672" s="2"/>
      <c r="C19672" s="1"/>
      <c r="D19672" s="1"/>
      <c r="E19672" s="3"/>
    </row>
    <row r="19673">
      <c r="A19673" s="1"/>
      <c r="B19673" s="2"/>
      <c r="C19673" s="1"/>
      <c r="D19673" s="1"/>
      <c r="E19673" s="3"/>
    </row>
    <row r="19674">
      <c r="A19674" s="1"/>
      <c r="B19674" s="2"/>
      <c r="C19674" s="1"/>
      <c r="D19674" s="1"/>
      <c r="E19674" s="3"/>
    </row>
    <row r="19675">
      <c r="A19675" s="1"/>
      <c r="B19675" s="2"/>
      <c r="C19675" s="1"/>
      <c r="D19675" s="1"/>
      <c r="E19675" s="3"/>
    </row>
    <row r="19676">
      <c r="A19676" s="1"/>
      <c r="B19676" s="2"/>
      <c r="C19676" s="1"/>
      <c r="D19676" s="1"/>
      <c r="E19676" s="3"/>
    </row>
    <row r="19677">
      <c r="A19677" s="1"/>
      <c r="B19677" s="2"/>
      <c r="C19677" s="1"/>
      <c r="D19677" s="1"/>
      <c r="E19677" s="3"/>
    </row>
    <row r="19678">
      <c r="A19678" s="1"/>
      <c r="B19678" s="2"/>
      <c r="C19678" s="1"/>
      <c r="D19678" s="1"/>
      <c r="E19678" s="3"/>
    </row>
    <row r="19679">
      <c r="A19679" s="1"/>
      <c r="B19679" s="2"/>
      <c r="C19679" s="1"/>
      <c r="D19679" s="1"/>
      <c r="E19679" s="3"/>
    </row>
    <row r="19680">
      <c r="A19680" s="1"/>
      <c r="B19680" s="2"/>
      <c r="C19680" s="1"/>
      <c r="D19680" s="1"/>
      <c r="E19680" s="3"/>
    </row>
    <row r="19681">
      <c r="A19681" s="1"/>
      <c r="B19681" s="2"/>
      <c r="C19681" s="1"/>
      <c r="D19681" s="1"/>
      <c r="E19681" s="3"/>
    </row>
    <row r="19682">
      <c r="A19682" s="1"/>
      <c r="B19682" s="2"/>
      <c r="C19682" s="1"/>
      <c r="D19682" s="1"/>
      <c r="E19682" s="3"/>
    </row>
    <row r="19683">
      <c r="A19683" s="1"/>
      <c r="B19683" s="2"/>
      <c r="C19683" s="1"/>
      <c r="D19683" s="1"/>
      <c r="E19683" s="3"/>
    </row>
    <row r="19684">
      <c r="A19684" s="1"/>
      <c r="B19684" s="2"/>
      <c r="C19684" s="1"/>
      <c r="D19684" s="1"/>
      <c r="E19684" s="3"/>
    </row>
    <row r="19685">
      <c r="A19685" s="1"/>
      <c r="B19685" s="2"/>
      <c r="C19685" s="1"/>
      <c r="D19685" s="1"/>
      <c r="E19685" s="3"/>
    </row>
    <row r="19686">
      <c r="A19686" s="1"/>
      <c r="B19686" s="2"/>
      <c r="C19686" s="1"/>
      <c r="D19686" s="1"/>
      <c r="E19686" s="3"/>
    </row>
    <row r="19687">
      <c r="A19687" s="1"/>
      <c r="B19687" s="2"/>
      <c r="C19687" s="1"/>
      <c r="D19687" s="1"/>
      <c r="E19687" s="3"/>
    </row>
    <row r="19688">
      <c r="A19688" s="1"/>
      <c r="B19688" s="2"/>
      <c r="C19688" s="1"/>
      <c r="D19688" s="1"/>
      <c r="E19688" s="3"/>
    </row>
    <row r="19689">
      <c r="A19689" s="1"/>
      <c r="B19689" s="2"/>
      <c r="C19689" s="1"/>
      <c r="D19689" s="1"/>
      <c r="E19689" s="3"/>
    </row>
    <row r="19690">
      <c r="A19690" s="1"/>
      <c r="B19690" s="2"/>
      <c r="C19690" s="1"/>
      <c r="D19690" s="1"/>
      <c r="E19690" s="3"/>
    </row>
    <row r="19691">
      <c r="A19691" s="1"/>
      <c r="B19691" s="2"/>
      <c r="C19691" s="1"/>
      <c r="D19691" s="1"/>
      <c r="E19691" s="3"/>
    </row>
    <row r="19692">
      <c r="A19692" s="1"/>
      <c r="B19692" s="2"/>
      <c r="C19692" s="1"/>
      <c r="D19692" s="1"/>
      <c r="E19692" s="3"/>
    </row>
    <row r="19693">
      <c r="A19693" s="1"/>
      <c r="B19693" s="2"/>
      <c r="C19693" s="1"/>
      <c r="D19693" s="1"/>
      <c r="E19693" s="3"/>
    </row>
    <row r="19694">
      <c r="A19694" s="1"/>
      <c r="B19694" s="2"/>
      <c r="C19694" s="1"/>
      <c r="D19694" s="1"/>
      <c r="E19694" s="3"/>
    </row>
    <row r="19695">
      <c r="A19695" s="1"/>
      <c r="B19695" s="2"/>
      <c r="C19695" s="1"/>
      <c r="D19695" s="1"/>
      <c r="E19695" s="3"/>
    </row>
    <row r="19696">
      <c r="A19696" s="1"/>
      <c r="B19696" s="2"/>
      <c r="C19696" s="1"/>
      <c r="D19696" s="1"/>
      <c r="E19696" s="3"/>
    </row>
    <row r="19697">
      <c r="A19697" s="1"/>
      <c r="B19697" s="2"/>
      <c r="C19697" s="1"/>
      <c r="D19697" s="1"/>
      <c r="E19697" s="3"/>
    </row>
    <row r="19698">
      <c r="A19698" s="1"/>
      <c r="B19698" s="2"/>
      <c r="C19698" s="1"/>
      <c r="D19698" s="1"/>
      <c r="E19698" s="3"/>
    </row>
    <row r="19699">
      <c r="A19699" s="1"/>
      <c r="B19699" s="2"/>
      <c r="C19699" s="1"/>
      <c r="D19699" s="1"/>
      <c r="E19699" s="3"/>
    </row>
    <row r="19700">
      <c r="A19700" s="1"/>
      <c r="B19700" s="2"/>
      <c r="C19700" s="1"/>
      <c r="D19700" s="1"/>
      <c r="E19700" s="3"/>
    </row>
    <row r="19701">
      <c r="A19701" s="1"/>
      <c r="B19701" s="2"/>
      <c r="C19701" s="1"/>
      <c r="D19701" s="1"/>
      <c r="E19701" s="3"/>
    </row>
    <row r="19702">
      <c r="A19702" s="1"/>
      <c r="B19702" s="2"/>
      <c r="C19702" s="1"/>
      <c r="D19702" s="1"/>
      <c r="E19702" s="3"/>
    </row>
    <row r="19703">
      <c r="A19703" s="1"/>
      <c r="B19703" s="2"/>
      <c r="C19703" s="1"/>
      <c r="D19703" s="1"/>
      <c r="E19703" s="3"/>
    </row>
    <row r="19704">
      <c r="A19704" s="1"/>
      <c r="B19704" s="2"/>
      <c r="C19704" s="1"/>
      <c r="D19704" s="1"/>
      <c r="E19704" s="3"/>
    </row>
    <row r="19705">
      <c r="A19705" s="1"/>
      <c r="B19705" s="2"/>
      <c r="C19705" s="1"/>
      <c r="D19705" s="1"/>
      <c r="E19705" s="3"/>
    </row>
    <row r="19706">
      <c r="A19706" s="1"/>
      <c r="B19706" s="2"/>
      <c r="C19706" s="1"/>
      <c r="D19706" s="1"/>
      <c r="E19706" s="3"/>
    </row>
    <row r="19707">
      <c r="A19707" s="1"/>
      <c r="B19707" s="2"/>
      <c r="C19707" s="1"/>
      <c r="D19707" s="1"/>
      <c r="E19707" s="3"/>
    </row>
    <row r="19708">
      <c r="A19708" s="1"/>
      <c r="B19708" s="2"/>
      <c r="C19708" s="1"/>
      <c r="D19708" s="1"/>
      <c r="E19708" s="3"/>
    </row>
    <row r="19709">
      <c r="A19709" s="1"/>
      <c r="B19709" s="2"/>
      <c r="C19709" s="1"/>
      <c r="D19709" s="1"/>
      <c r="E19709" s="3"/>
    </row>
    <row r="19710">
      <c r="A19710" s="1"/>
      <c r="B19710" s="2"/>
      <c r="C19710" s="1"/>
      <c r="D19710" s="1"/>
      <c r="E19710" s="3"/>
    </row>
    <row r="19711">
      <c r="A19711" s="1"/>
      <c r="B19711" s="2"/>
      <c r="C19711" s="1"/>
      <c r="D19711" s="1"/>
      <c r="E19711" s="3"/>
    </row>
    <row r="19712">
      <c r="A19712" s="1"/>
      <c r="B19712" s="2"/>
      <c r="C19712" s="1"/>
      <c r="D19712" s="1"/>
      <c r="E19712" s="3"/>
    </row>
    <row r="19713">
      <c r="A19713" s="1"/>
      <c r="B19713" s="2"/>
      <c r="C19713" s="1"/>
      <c r="D19713" s="1"/>
      <c r="E19713" s="3"/>
    </row>
    <row r="19714">
      <c r="A19714" s="1"/>
      <c r="B19714" s="2"/>
      <c r="C19714" s="1"/>
      <c r="D19714" s="1"/>
      <c r="E19714" s="3"/>
    </row>
    <row r="19715">
      <c r="A19715" s="1"/>
      <c r="B19715" s="2"/>
      <c r="C19715" s="1"/>
      <c r="D19715" s="1"/>
      <c r="E19715" s="3"/>
    </row>
    <row r="19716">
      <c r="A19716" s="1"/>
      <c r="B19716" s="2"/>
      <c r="C19716" s="1"/>
      <c r="D19716" s="1"/>
      <c r="E19716" s="3"/>
    </row>
    <row r="19717">
      <c r="A19717" s="1"/>
      <c r="B19717" s="2"/>
      <c r="C19717" s="1"/>
      <c r="D19717" s="1"/>
      <c r="E19717" s="3"/>
    </row>
    <row r="19718">
      <c r="A19718" s="1"/>
      <c r="B19718" s="2"/>
      <c r="C19718" s="1"/>
      <c r="D19718" s="1"/>
      <c r="E19718" s="3"/>
    </row>
    <row r="19719">
      <c r="A19719" s="1"/>
      <c r="B19719" s="1"/>
      <c r="C19719" s="1"/>
      <c r="D19719" s="1"/>
      <c r="E19719" s="1"/>
    </row>
    <row r="19720">
      <c r="A19720" s="1"/>
      <c r="B19720" s="2"/>
      <c r="C19720" s="1"/>
      <c r="D19720" s="1"/>
      <c r="E19720" s="3"/>
    </row>
    <row r="19721">
      <c r="A19721" s="1"/>
      <c r="B19721" s="2"/>
      <c r="C19721" s="1"/>
      <c r="D19721" s="1"/>
      <c r="E19721" s="3"/>
    </row>
    <row r="19722">
      <c r="A19722" s="1"/>
      <c r="B19722" s="2"/>
      <c r="C19722" s="1"/>
      <c r="D19722" s="1"/>
      <c r="E19722" s="3"/>
    </row>
    <row r="19723">
      <c r="A19723" s="1"/>
      <c r="B19723" s="2"/>
      <c r="C19723" s="1"/>
      <c r="D19723" s="1"/>
      <c r="E19723" s="3"/>
    </row>
    <row r="19724">
      <c r="A19724" s="1"/>
      <c r="B19724" s="2"/>
      <c r="C19724" s="1"/>
      <c r="D19724" s="1"/>
      <c r="E19724" s="3"/>
    </row>
    <row r="19725">
      <c r="A19725" s="1"/>
      <c r="B19725" s="2"/>
      <c r="C19725" s="1"/>
      <c r="D19725" s="1"/>
      <c r="E19725" s="3"/>
    </row>
    <row r="19726">
      <c r="A19726" s="1"/>
      <c r="B19726" s="2"/>
      <c r="C19726" s="1"/>
      <c r="D19726" s="1"/>
      <c r="E19726" s="3"/>
    </row>
    <row r="19727">
      <c r="A19727" s="1"/>
      <c r="B19727" s="2"/>
      <c r="C19727" s="1"/>
      <c r="D19727" s="1"/>
      <c r="E19727" s="3"/>
    </row>
    <row r="19728">
      <c r="A19728" s="1"/>
      <c r="B19728" s="2"/>
      <c r="C19728" s="1"/>
      <c r="D19728" s="1"/>
      <c r="E19728" s="3"/>
    </row>
    <row r="19729">
      <c r="A19729" s="1"/>
      <c r="B19729" s="2"/>
      <c r="C19729" s="1"/>
      <c r="D19729" s="1"/>
      <c r="E19729" s="3"/>
    </row>
    <row r="19730">
      <c r="A19730" s="1"/>
      <c r="B19730" s="2"/>
      <c r="C19730" s="1"/>
      <c r="D19730" s="1"/>
      <c r="E19730" s="3"/>
    </row>
    <row r="19731">
      <c r="A19731" s="1"/>
      <c r="B19731" s="2"/>
      <c r="C19731" s="1"/>
      <c r="D19731" s="1"/>
      <c r="E19731" s="3"/>
    </row>
    <row r="19732">
      <c r="A19732" s="1"/>
      <c r="B19732" s="2"/>
      <c r="C19732" s="1"/>
      <c r="D19732" s="1"/>
      <c r="E19732" s="3"/>
    </row>
    <row r="19733">
      <c r="A19733" s="1"/>
      <c r="B19733" s="2"/>
      <c r="C19733" s="1"/>
      <c r="D19733" s="1"/>
      <c r="E19733" s="3"/>
    </row>
    <row r="19734">
      <c r="A19734" s="1"/>
      <c r="B19734" s="2"/>
      <c r="C19734" s="1"/>
      <c r="D19734" s="1"/>
      <c r="E19734" s="3"/>
    </row>
    <row r="19735">
      <c r="A19735" s="1"/>
      <c r="B19735" s="2"/>
      <c r="C19735" s="1"/>
      <c r="D19735" s="1"/>
      <c r="E19735" s="3"/>
    </row>
    <row r="19736">
      <c r="A19736" s="1"/>
      <c r="B19736" s="2"/>
      <c r="C19736" s="1"/>
      <c r="D19736" s="1"/>
      <c r="E19736" s="3"/>
    </row>
    <row r="19737">
      <c r="A19737" s="1"/>
      <c r="B19737" s="2"/>
      <c r="C19737" s="1"/>
      <c r="D19737" s="1"/>
      <c r="E19737" s="3"/>
    </row>
    <row r="19738">
      <c r="A19738" s="1"/>
      <c r="B19738" s="2"/>
      <c r="C19738" s="1"/>
      <c r="D19738" s="1"/>
      <c r="E19738" s="3"/>
    </row>
    <row r="19739">
      <c r="A19739" s="1"/>
      <c r="B19739" s="2"/>
      <c r="C19739" s="1"/>
      <c r="D19739" s="1"/>
      <c r="E19739" s="3"/>
    </row>
    <row r="19740">
      <c r="A19740" s="1"/>
      <c r="B19740" s="2"/>
      <c r="C19740" s="1"/>
      <c r="D19740" s="1"/>
      <c r="E19740" s="3"/>
    </row>
    <row r="19741">
      <c r="A19741" s="1"/>
      <c r="B19741" s="2"/>
      <c r="C19741" s="1"/>
      <c r="D19741" s="1"/>
      <c r="E19741" s="3"/>
    </row>
    <row r="19742">
      <c r="A19742" s="1"/>
      <c r="B19742" s="2"/>
      <c r="C19742" s="1"/>
      <c r="D19742" s="1"/>
      <c r="E19742" s="3"/>
    </row>
    <row r="19743">
      <c r="A19743" s="1"/>
      <c r="B19743" s="2"/>
      <c r="C19743" s="1"/>
      <c r="D19743" s="1"/>
      <c r="E19743" s="3"/>
    </row>
    <row r="19744">
      <c r="A19744" s="1"/>
      <c r="B19744" s="2"/>
      <c r="C19744" s="1"/>
      <c r="D19744" s="1"/>
      <c r="E19744" s="3"/>
    </row>
    <row r="19745">
      <c r="A19745" s="1"/>
      <c r="B19745" s="2"/>
      <c r="C19745" s="1"/>
      <c r="D19745" s="1"/>
      <c r="E19745" s="3"/>
    </row>
    <row r="19746">
      <c r="A19746" s="1"/>
      <c r="B19746" s="2"/>
      <c r="C19746" s="1"/>
      <c r="D19746" s="1"/>
      <c r="E19746" s="3"/>
    </row>
    <row r="19747">
      <c r="A19747" s="1"/>
      <c r="B19747" s="1"/>
      <c r="C19747" s="1"/>
      <c r="D19747" s="1"/>
      <c r="E19747" s="3"/>
    </row>
    <row r="19748">
      <c r="A19748" s="1"/>
      <c r="B19748" s="2"/>
      <c r="C19748" s="1"/>
      <c r="D19748" s="1"/>
      <c r="E19748" s="3"/>
    </row>
    <row r="19749">
      <c r="A19749" s="1"/>
      <c r="B19749" s="2"/>
      <c r="C19749" s="1"/>
      <c r="D19749" s="1"/>
      <c r="E19749" s="3"/>
    </row>
    <row r="19750">
      <c r="A19750" s="1"/>
      <c r="B19750" s="2"/>
      <c r="C19750" s="1"/>
      <c r="D19750" s="1"/>
      <c r="E19750" s="3"/>
    </row>
    <row r="19751">
      <c r="A19751" s="1"/>
      <c r="B19751" s="2"/>
      <c r="C19751" s="1"/>
      <c r="D19751" s="1"/>
      <c r="E19751" s="3"/>
    </row>
    <row r="19752">
      <c r="A19752" s="1"/>
      <c r="B19752" s="2"/>
      <c r="C19752" s="1"/>
      <c r="D19752" s="1"/>
      <c r="E19752" s="3"/>
    </row>
    <row r="19753">
      <c r="A19753" s="1"/>
      <c r="B19753" s="2"/>
      <c r="C19753" s="1"/>
      <c r="D19753" s="1"/>
      <c r="E19753" s="3"/>
    </row>
    <row r="19754">
      <c r="A19754" s="1"/>
      <c r="B19754" s="2"/>
      <c r="C19754" s="1"/>
      <c r="D19754" s="1"/>
      <c r="E19754" s="3"/>
    </row>
    <row r="19755">
      <c r="A19755" s="1"/>
      <c r="B19755" s="2"/>
      <c r="C19755" s="1"/>
      <c r="D19755" s="1"/>
      <c r="E19755" s="3"/>
    </row>
    <row r="19756">
      <c r="A19756" s="1"/>
      <c r="B19756" s="2"/>
      <c r="C19756" s="1"/>
      <c r="D19756" s="1"/>
      <c r="E19756" s="3"/>
    </row>
    <row r="19757">
      <c r="A19757" s="1"/>
      <c r="B19757" s="2"/>
      <c r="C19757" s="1"/>
      <c r="D19757" s="1"/>
      <c r="E19757" s="3"/>
    </row>
    <row r="19758">
      <c r="A19758" s="1"/>
      <c r="B19758" s="2"/>
      <c r="C19758" s="1"/>
      <c r="D19758" s="1"/>
      <c r="E19758" s="3"/>
    </row>
    <row r="19759">
      <c r="A19759" s="1"/>
      <c r="B19759" s="2"/>
      <c r="C19759" s="1"/>
      <c r="D19759" s="1"/>
      <c r="E19759" s="3"/>
    </row>
    <row r="19760">
      <c r="A19760" s="1"/>
      <c r="B19760" s="2"/>
      <c r="C19760" s="1"/>
      <c r="D19760" s="1"/>
      <c r="E19760" s="3"/>
    </row>
    <row r="19761">
      <c r="A19761" s="1"/>
      <c r="B19761" s="2"/>
      <c r="C19761" s="1"/>
      <c r="D19761" s="1"/>
      <c r="E19761" s="3"/>
    </row>
    <row r="19762">
      <c r="A19762" s="1"/>
      <c r="B19762" s="2"/>
      <c r="C19762" s="1"/>
      <c r="D19762" s="1"/>
      <c r="E19762" s="3"/>
    </row>
    <row r="19763">
      <c r="A19763" s="1"/>
      <c r="B19763" s="2"/>
      <c r="C19763" s="1"/>
      <c r="D19763" s="1"/>
      <c r="E19763" s="3"/>
    </row>
    <row r="19764">
      <c r="A19764" s="1"/>
      <c r="B19764" s="2"/>
      <c r="C19764" s="1"/>
      <c r="D19764" s="1"/>
      <c r="E19764" s="3"/>
    </row>
    <row r="19765">
      <c r="A19765" s="1"/>
      <c r="B19765" s="2"/>
      <c r="C19765" s="1"/>
      <c r="D19765" s="1"/>
      <c r="E19765" s="3"/>
    </row>
    <row r="19766">
      <c r="A19766" s="1"/>
      <c r="B19766" s="2"/>
      <c r="C19766" s="1"/>
      <c r="D19766" s="1"/>
      <c r="E19766" s="3"/>
    </row>
    <row r="19767">
      <c r="A19767" s="1"/>
      <c r="B19767" s="2"/>
      <c r="C19767" s="1"/>
      <c r="D19767" s="1"/>
      <c r="E19767" s="3"/>
    </row>
    <row r="19768">
      <c r="A19768" s="1"/>
      <c r="B19768" s="2"/>
      <c r="C19768" s="1"/>
      <c r="D19768" s="1"/>
      <c r="E19768" s="3"/>
    </row>
    <row r="19769">
      <c r="A19769" s="1"/>
      <c r="B19769" s="2"/>
      <c r="C19769" s="1"/>
      <c r="D19769" s="1"/>
      <c r="E19769" s="3"/>
    </row>
    <row r="19770">
      <c r="A19770" s="1"/>
      <c r="B19770" s="2"/>
      <c r="C19770" s="1"/>
      <c r="D19770" s="1"/>
      <c r="E19770" s="3"/>
    </row>
    <row r="19771">
      <c r="A19771" s="1"/>
      <c r="B19771" s="2"/>
      <c r="C19771" s="1"/>
      <c r="D19771" s="1"/>
      <c r="E19771" s="3"/>
    </row>
    <row r="19772">
      <c r="A19772" s="1"/>
      <c r="B19772" s="2"/>
      <c r="C19772" s="1"/>
      <c r="D19772" s="1"/>
      <c r="E19772" s="3"/>
    </row>
    <row r="19773">
      <c r="A19773" s="1"/>
      <c r="B19773" s="2"/>
      <c r="C19773" s="1"/>
      <c r="D19773" s="1"/>
      <c r="E19773" s="3"/>
    </row>
    <row r="19774">
      <c r="A19774" s="1"/>
      <c r="B19774" s="2"/>
      <c r="C19774" s="1"/>
      <c r="D19774" s="1"/>
      <c r="E19774" s="3"/>
    </row>
    <row r="19775">
      <c r="A19775" s="1"/>
      <c r="B19775" s="2"/>
      <c r="C19775" s="1"/>
      <c r="D19775" s="1"/>
      <c r="E19775" s="3"/>
    </row>
    <row r="19776">
      <c r="A19776" s="1"/>
      <c r="B19776" s="2"/>
      <c r="C19776" s="1"/>
      <c r="D19776" s="1"/>
      <c r="E19776" s="3"/>
    </row>
    <row r="19777">
      <c r="A19777" s="1"/>
      <c r="B19777" s="2"/>
      <c r="C19777" s="1"/>
      <c r="D19777" s="1"/>
      <c r="E19777" s="3"/>
    </row>
    <row r="19778">
      <c r="A19778" s="1"/>
      <c r="B19778" s="2"/>
      <c r="C19778" s="1"/>
      <c r="D19778" s="1"/>
      <c r="E19778" s="3"/>
    </row>
    <row r="19779">
      <c r="A19779" s="1"/>
      <c r="B19779" s="2"/>
      <c r="C19779" s="1"/>
      <c r="D19779" s="1"/>
      <c r="E19779" s="3"/>
    </row>
    <row r="19780">
      <c r="A19780" s="1"/>
      <c r="B19780" s="2"/>
      <c r="C19780" s="1"/>
      <c r="D19780" s="1"/>
      <c r="E19780" s="3"/>
    </row>
    <row r="19781">
      <c r="A19781" s="1"/>
      <c r="B19781" s="2"/>
      <c r="C19781" s="1"/>
      <c r="D19781" s="1"/>
      <c r="E19781" s="3"/>
    </row>
    <row r="19782">
      <c r="A19782" s="1"/>
      <c r="B19782" s="2"/>
      <c r="C19782" s="1"/>
      <c r="D19782" s="1"/>
      <c r="E19782" s="3"/>
    </row>
    <row r="19783">
      <c r="A19783" s="1"/>
      <c r="B19783" s="2"/>
      <c r="C19783" s="1"/>
      <c r="D19783" s="1"/>
      <c r="E19783" s="3"/>
    </row>
    <row r="19784">
      <c r="A19784" s="1"/>
      <c r="B19784" s="2"/>
      <c r="C19784" s="1"/>
      <c r="D19784" s="1"/>
      <c r="E19784" s="3"/>
    </row>
    <row r="19785">
      <c r="A19785" s="1"/>
      <c r="B19785" s="2"/>
      <c r="C19785" s="1"/>
      <c r="D19785" s="1"/>
      <c r="E19785" s="3"/>
    </row>
    <row r="19786">
      <c r="A19786" s="1"/>
      <c r="B19786" s="2"/>
      <c r="C19786" s="1"/>
      <c r="D19786" s="1"/>
      <c r="E19786" s="3"/>
    </row>
    <row r="19787">
      <c r="A19787" s="1"/>
      <c r="B19787" s="2"/>
      <c r="C19787" s="1"/>
      <c r="D19787" s="1"/>
      <c r="E19787" s="3"/>
    </row>
    <row r="19788">
      <c r="A19788" s="1"/>
      <c r="B19788" s="2"/>
      <c r="C19788" s="1"/>
      <c r="D19788" s="1"/>
      <c r="E19788" s="3"/>
    </row>
    <row r="19789">
      <c r="A19789" s="1"/>
      <c r="B19789" s="2"/>
      <c r="C19789" s="1"/>
      <c r="D19789" s="1"/>
      <c r="E19789" s="3"/>
    </row>
    <row r="19790">
      <c r="A19790" s="1"/>
      <c r="B19790" s="2"/>
      <c r="C19790" s="1"/>
      <c r="D19790" s="1"/>
      <c r="E19790" s="3"/>
    </row>
    <row r="19791">
      <c r="A19791" s="1"/>
      <c r="B19791" s="2"/>
      <c r="C19791" s="1"/>
      <c r="D19791" s="1"/>
      <c r="E19791" s="3"/>
    </row>
    <row r="19792">
      <c r="A19792" s="1"/>
      <c r="B19792" s="2"/>
      <c r="C19792" s="1"/>
      <c r="D19792" s="1"/>
      <c r="E19792" s="3"/>
    </row>
    <row r="19793">
      <c r="A19793" s="1"/>
      <c r="B19793" s="2"/>
      <c r="C19793" s="1"/>
      <c r="D19793" s="1"/>
      <c r="E19793" s="3"/>
    </row>
    <row r="19794">
      <c r="A19794" s="1"/>
      <c r="B19794" s="2"/>
      <c r="C19794" s="1"/>
      <c r="D19794" s="1"/>
      <c r="E19794" s="3"/>
    </row>
    <row r="19795">
      <c r="A19795" s="1"/>
      <c r="B19795" s="2"/>
      <c r="C19795" s="1"/>
      <c r="D19795" s="1"/>
      <c r="E19795" s="3"/>
    </row>
    <row r="19796">
      <c r="A19796" s="1"/>
      <c r="B19796" s="2"/>
      <c r="C19796" s="1"/>
      <c r="D19796" s="1"/>
      <c r="E19796" s="3"/>
    </row>
    <row r="19797">
      <c r="A19797" s="1"/>
      <c r="B19797" s="2"/>
      <c r="C19797" s="1"/>
      <c r="D19797" s="1"/>
      <c r="E19797" s="3"/>
    </row>
    <row r="19798">
      <c r="A19798" s="1"/>
      <c r="B19798" s="2"/>
      <c r="C19798" s="1"/>
      <c r="D19798" s="1"/>
      <c r="E19798" s="3"/>
    </row>
    <row r="19799">
      <c r="A19799" s="1"/>
      <c r="B19799" s="2"/>
      <c r="C19799" s="1"/>
      <c r="D19799" s="1"/>
      <c r="E19799" s="3"/>
    </row>
    <row r="19800">
      <c r="A19800" s="1"/>
      <c r="B19800" s="2"/>
      <c r="C19800" s="1"/>
      <c r="D19800" s="1"/>
      <c r="E19800" s="3"/>
    </row>
    <row r="19801">
      <c r="A19801" s="1"/>
      <c r="B19801" s="2"/>
      <c r="C19801" s="1"/>
      <c r="D19801" s="1"/>
      <c r="E19801" s="3"/>
    </row>
    <row r="19802">
      <c r="A19802" s="1"/>
      <c r="B19802" s="2"/>
      <c r="C19802" s="1"/>
      <c r="D19802" s="1"/>
      <c r="E19802" s="3"/>
    </row>
    <row r="19803">
      <c r="A19803" s="1"/>
      <c r="B19803" s="2"/>
      <c r="C19803" s="1"/>
      <c r="D19803" s="1"/>
      <c r="E19803" s="3"/>
    </row>
    <row r="19804">
      <c r="A19804" s="1"/>
      <c r="B19804" s="2"/>
      <c r="C19804" s="1"/>
      <c r="D19804" s="1"/>
      <c r="E19804" s="3"/>
    </row>
    <row r="19805">
      <c r="A19805" s="1"/>
      <c r="B19805" s="2"/>
      <c r="C19805" s="1"/>
      <c r="D19805" s="1"/>
      <c r="E19805" s="3"/>
    </row>
    <row r="19806">
      <c r="A19806" s="1"/>
      <c r="B19806" s="2"/>
      <c r="C19806" s="1"/>
      <c r="D19806" s="1"/>
      <c r="E19806" s="3"/>
    </row>
    <row r="19807">
      <c r="A19807" s="1"/>
      <c r="B19807" s="2"/>
      <c r="C19807" s="1"/>
      <c r="D19807" s="1"/>
      <c r="E19807" s="3"/>
    </row>
    <row r="19808">
      <c r="A19808" s="1"/>
      <c r="B19808" s="2"/>
      <c r="C19808" s="1"/>
      <c r="D19808" s="1"/>
      <c r="E19808" s="3"/>
    </row>
    <row r="19809">
      <c r="A19809" s="1"/>
      <c r="B19809" s="2"/>
      <c r="C19809" s="1"/>
      <c r="D19809" s="1"/>
      <c r="E19809" s="3"/>
    </row>
    <row r="19810">
      <c r="A19810" s="1"/>
      <c r="B19810" s="2"/>
      <c r="C19810" s="1"/>
      <c r="D19810" s="1"/>
      <c r="E19810" s="3"/>
    </row>
    <row r="19811">
      <c r="A19811" s="1"/>
      <c r="B19811" s="2"/>
      <c r="C19811" s="1"/>
      <c r="D19811" s="1"/>
      <c r="E19811" s="3"/>
    </row>
    <row r="19812">
      <c r="A19812" s="1"/>
      <c r="B19812" s="2"/>
      <c r="C19812" s="1"/>
      <c r="D19812" s="1"/>
      <c r="E19812" s="3"/>
    </row>
    <row r="19813">
      <c r="A19813" s="1"/>
      <c r="B19813" s="2"/>
      <c r="C19813" s="1"/>
      <c r="D19813" s="1"/>
      <c r="E19813" s="3"/>
    </row>
    <row r="19814">
      <c r="A19814" s="1"/>
      <c r="B19814" s="2"/>
      <c r="C19814" s="1"/>
      <c r="D19814" s="1"/>
      <c r="E19814" s="3"/>
    </row>
    <row r="19815">
      <c r="A19815" s="1"/>
      <c r="B19815" s="2"/>
      <c r="C19815" s="1"/>
      <c r="D19815" s="1"/>
      <c r="E19815" s="3"/>
    </row>
    <row r="19816">
      <c r="A19816" s="1"/>
      <c r="B19816" s="2"/>
      <c r="C19816" s="1"/>
      <c r="D19816" s="1"/>
      <c r="E19816" s="3"/>
    </row>
    <row r="19817">
      <c r="A19817" s="1"/>
      <c r="B19817" s="2"/>
      <c r="C19817" s="1"/>
      <c r="D19817" s="1"/>
      <c r="E19817" s="3"/>
    </row>
    <row r="19818">
      <c r="A19818" s="1"/>
      <c r="B19818" s="2"/>
      <c r="C19818" s="1"/>
      <c r="D19818" s="1"/>
      <c r="E19818" s="3"/>
    </row>
    <row r="19819">
      <c r="A19819" s="1"/>
      <c r="B19819" s="2"/>
      <c r="C19819" s="1"/>
      <c r="D19819" s="1"/>
      <c r="E19819" s="3"/>
    </row>
    <row r="19820">
      <c r="A19820" s="1"/>
      <c r="B19820" s="2"/>
      <c r="C19820" s="1"/>
      <c r="D19820" s="1"/>
      <c r="E19820" s="3"/>
    </row>
    <row r="19821">
      <c r="A19821" s="1"/>
      <c r="B19821" s="2"/>
      <c r="C19821" s="1"/>
      <c r="D19821" s="1"/>
      <c r="E19821" s="3"/>
    </row>
    <row r="19822">
      <c r="A19822" s="1"/>
      <c r="B19822" s="2"/>
      <c r="C19822" s="1"/>
      <c r="D19822" s="1"/>
      <c r="E19822" s="3"/>
    </row>
    <row r="19823">
      <c r="A19823" s="1"/>
      <c r="B19823" s="2"/>
      <c r="C19823" s="1"/>
      <c r="D19823" s="1"/>
      <c r="E19823" s="3"/>
    </row>
    <row r="19824">
      <c r="A19824" s="1"/>
      <c r="B19824" s="2"/>
      <c r="C19824" s="1"/>
      <c r="D19824" s="1"/>
      <c r="E19824" s="3"/>
    </row>
    <row r="19825">
      <c r="A19825" s="1"/>
      <c r="B19825" s="2"/>
      <c r="C19825" s="1"/>
      <c r="D19825" s="1"/>
      <c r="E19825" s="3"/>
    </row>
    <row r="19826">
      <c r="A19826" s="1"/>
      <c r="B19826" s="2"/>
      <c r="C19826" s="1"/>
      <c r="D19826" s="1"/>
      <c r="E19826" s="3"/>
    </row>
    <row r="19827">
      <c r="A19827" s="1"/>
      <c r="B19827" s="2"/>
      <c r="C19827" s="1"/>
      <c r="D19827" s="1"/>
      <c r="E19827" s="3"/>
    </row>
    <row r="19828">
      <c r="A19828" s="1"/>
      <c r="B19828" s="2"/>
      <c r="C19828" s="1"/>
      <c r="D19828" s="1"/>
      <c r="E19828" s="3"/>
    </row>
    <row r="19829">
      <c r="A19829" s="1"/>
      <c r="B19829" s="2"/>
      <c r="C19829" s="1"/>
      <c r="D19829" s="1"/>
      <c r="E19829" s="3"/>
    </row>
    <row r="19830">
      <c r="A19830" s="1"/>
      <c r="B19830" s="2"/>
      <c r="C19830" s="1"/>
      <c r="D19830" s="1"/>
      <c r="E19830" s="3"/>
    </row>
    <row r="19831">
      <c r="A19831" s="1"/>
      <c r="B19831" s="2"/>
      <c r="C19831" s="1"/>
      <c r="D19831" s="1"/>
      <c r="E19831" s="3"/>
    </row>
    <row r="19832">
      <c r="A19832" s="1"/>
      <c r="B19832" s="2"/>
      <c r="C19832" s="1"/>
      <c r="D19832" s="1"/>
      <c r="E19832" s="3"/>
    </row>
    <row r="19833">
      <c r="A19833" s="1"/>
      <c r="B19833" s="2"/>
      <c r="C19833" s="1"/>
      <c r="D19833" s="1"/>
      <c r="E19833" s="3"/>
    </row>
    <row r="19834">
      <c r="A19834" s="1"/>
      <c r="B19834" s="2"/>
      <c r="C19834" s="1"/>
      <c r="D19834" s="1"/>
      <c r="E19834" s="3"/>
    </row>
    <row r="19835">
      <c r="A19835" s="1"/>
      <c r="B19835" s="2"/>
      <c r="C19835" s="1"/>
      <c r="D19835" s="1"/>
      <c r="E19835" s="3"/>
    </row>
    <row r="19836">
      <c r="A19836" s="1"/>
      <c r="B19836" s="2"/>
      <c r="C19836" s="1"/>
      <c r="D19836" s="1"/>
      <c r="E19836" s="3"/>
    </row>
    <row r="19837">
      <c r="A19837" s="1"/>
      <c r="B19837" s="2"/>
      <c r="C19837" s="1"/>
      <c r="D19837" s="1"/>
      <c r="E19837" s="3"/>
    </row>
    <row r="19838">
      <c r="A19838" s="1"/>
      <c r="B19838" s="2"/>
      <c r="C19838" s="1"/>
      <c r="D19838" s="1"/>
      <c r="E19838" s="3"/>
    </row>
    <row r="19839">
      <c r="A19839" s="1"/>
      <c r="B19839" s="2"/>
      <c r="C19839" s="1"/>
      <c r="D19839" s="1"/>
      <c r="E19839" s="3"/>
    </row>
    <row r="19840">
      <c r="A19840" s="1"/>
      <c r="B19840" s="2"/>
      <c r="C19840" s="1"/>
      <c r="D19840" s="1"/>
      <c r="E19840" s="3"/>
    </row>
    <row r="19841">
      <c r="A19841" s="1"/>
      <c r="B19841" s="2"/>
      <c r="C19841" s="1"/>
      <c r="D19841" s="1"/>
      <c r="E19841" s="3"/>
    </row>
    <row r="19842">
      <c r="A19842" s="1"/>
      <c r="B19842" s="2"/>
      <c r="C19842" s="1"/>
      <c r="D19842" s="1"/>
      <c r="E19842" s="3"/>
    </row>
    <row r="19843">
      <c r="A19843" s="1"/>
      <c r="B19843" s="2"/>
      <c r="C19843" s="1"/>
      <c r="D19843" s="1"/>
      <c r="E19843" s="3"/>
    </row>
    <row r="19844">
      <c r="A19844" s="1"/>
      <c r="B19844" s="2"/>
      <c r="C19844" s="1"/>
      <c r="D19844" s="1"/>
      <c r="E19844" s="3"/>
    </row>
    <row r="19845">
      <c r="A19845" s="1"/>
      <c r="B19845" s="2"/>
      <c r="C19845" s="1"/>
      <c r="D19845" s="1"/>
      <c r="E19845" s="3"/>
    </row>
    <row r="19846">
      <c r="A19846" s="1"/>
      <c r="B19846" s="2"/>
      <c r="C19846" s="1"/>
      <c r="D19846" s="1"/>
      <c r="E19846" s="3"/>
    </row>
    <row r="19847">
      <c r="A19847" s="1"/>
      <c r="B19847" s="2"/>
      <c r="C19847" s="1"/>
      <c r="D19847" s="1"/>
      <c r="E19847" s="3"/>
    </row>
    <row r="19848">
      <c r="A19848" s="1"/>
      <c r="B19848" s="2"/>
      <c r="C19848" s="1"/>
      <c r="D19848" s="1"/>
      <c r="E19848" s="3"/>
    </row>
    <row r="19849">
      <c r="A19849" s="1"/>
      <c r="B19849" s="2"/>
      <c r="C19849" s="1"/>
      <c r="D19849" s="1"/>
      <c r="E19849" s="3"/>
    </row>
    <row r="19850">
      <c r="A19850" s="1"/>
      <c r="B19850" s="2"/>
      <c r="C19850" s="1"/>
      <c r="D19850" s="1"/>
      <c r="E19850" s="3"/>
    </row>
    <row r="19851">
      <c r="A19851" s="1"/>
      <c r="B19851" s="2"/>
      <c r="C19851" s="1"/>
      <c r="D19851" s="1"/>
      <c r="E19851" s="3"/>
    </row>
    <row r="19852">
      <c r="A19852" s="1"/>
      <c r="B19852" s="2"/>
      <c r="C19852" s="1"/>
      <c r="D19852" s="1"/>
      <c r="E19852" s="3"/>
    </row>
    <row r="19853">
      <c r="A19853" s="1"/>
      <c r="B19853" s="2"/>
      <c r="C19853" s="1"/>
      <c r="D19853" s="1"/>
      <c r="E19853" s="3"/>
    </row>
    <row r="19854">
      <c r="A19854" s="1"/>
      <c r="B19854" s="2"/>
      <c r="C19854" s="1"/>
      <c r="D19854" s="1"/>
      <c r="E19854" s="3"/>
    </row>
    <row r="19855">
      <c r="A19855" s="1"/>
      <c r="B19855" s="2"/>
      <c r="C19855" s="1"/>
      <c r="D19855" s="1"/>
      <c r="E19855" s="3"/>
    </row>
    <row r="19856">
      <c r="A19856" s="1"/>
      <c r="B19856" s="2"/>
      <c r="C19856" s="1"/>
      <c r="D19856" s="1"/>
      <c r="E19856" s="3"/>
    </row>
    <row r="19857">
      <c r="A19857" s="1"/>
      <c r="B19857" s="2"/>
      <c r="C19857" s="1"/>
      <c r="D19857" s="1"/>
      <c r="E19857" s="3"/>
    </row>
    <row r="19858">
      <c r="A19858" s="1"/>
      <c r="B19858" s="2"/>
      <c r="C19858" s="1"/>
      <c r="D19858" s="1"/>
      <c r="E19858" s="3"/>
    </row>
    <row r="19859">
      <c r="A19859" s="1"/>
      <c r="B19859" s="2"/>
      <c r="C19859" s="1"/>
      <c r="D19859" s="1"/>
      <c r="E19859" s="3"/>
    </row>
    <row r="19860">
      <c r="A19860" s="1"/>
      <c r="B19860" s="2"/>
      <c r="C19860" s="1"/>
      <c r="D19860" s="1"/>
      <c r="E19860" s="3"/>
    </row>
    <row r="19861">
      <c r="A19861" s="1"/>
      <c r="B19861" s="2"/>
      <c r="C19861" s="1"/>
      <c r="D19861" s="1"/>
      <c r="E19861" s="3"/>
    </row>
    <row r="19862">
      <c r="A19862" s="1"/>
      <c r="B19862" s="2"/>
      <c r="C19862" s="1"/>
      <c r="D19862" s="1"/>
      <c r="E19862" s="3"/>
    </row>
    <row r="19863">
      <c r="A19863" s="1"/>
      <c r="B19863" s="2"/>
      <c r="C19863" s="1"/>
      <c r="D19863" s="1"/>
      <c r="E19863" s="3"/>
    </row>
    <row r="19864">
      <c r="A19864" s="1"/>
      <c r="B19864" s="2"/>
      <c r="C19864" s="1"/>
      <c r="D19864" s="1"/>
      <c r="E19864" s="3"/>
    </row>
    <row r="19865">
      <c r="A19865" s="1"/>
      <c r="B19865" s="2"/>
      <c r="C19865" s="1"/>
      <c r="D19865" s="1"/>
      <c r="E19865" s="3"/>
    </row>
    <row r="19866">
      <c r="A19866" s="1"/>
      <c r="B19866" s="2"/>
      <c r="C19866" s="1"/>
      <c r="D19866" s="1"/>
      <c r="E19866" s="3"/>
    </row>
    <row r="19867">
      <c r="A19867" s="1"/>
      <c r="B19867" s="2"/>
      <c r="C19867" s="1"/>
      <c r="D19867" s="1"/>
      <c r="E19867" s="3"/>
    </row>
    <row r="19868">
      <c r="A19868" s="1"/>
      <c r="B19868" s="2"/>
      <c r="C19868" s="1"/>
      <c r="D19868" s="1"/>
      <c r="E19868" s="3"/>
    </row>
    <row r="19869">
      <c r="A19869" s="1"/>
      <c r="B19869" s="2"/>
      <c r="C19869" s="1"/>
      <c r="D19869" s="1"/>
      <c r="E19869" s="3"/>
    </row>
    <row r="19870">
      <c r="A19870" s="1"/>
      <c r="B19870" s="2"/>
      <c r="C19870" s="1"/>
      <c r="D19870" s="1"/>
      <c r="E19870" s="3"/>
    </row>
    <row r="19871">
      <c r="A19871" s="1"/>
      <c r="B19871" s="2"/>
      <c r="C19871" s="1"/>
      <c r="D19871" s="1"/>
      <c r="E19871" s="3"/>
    </row>
    <row r="19872">
      <c r="A19872" s="1"/>
      <c r="B19872" s="2"/>
      <c r="C19872" s="1"/>
      <c r="D19872" s="1"/>
      <c r="E19872" s="3"/>
    </row>
    <row r="19873">
      <c r="A19873" s="1"/>
      <c r="B19873" s="2"/>
      <c r="C19873" s="1"/>
      <c r="D19873" s="1"/>
      <c r="E19873" s="3"/>
    </row>
    <row r="19874">
      <c r="A19874" s="1"/>
      <c r="B19874" s="2"/>
      <c r="C19874" s="1"/>
      <c r="D19874" s="1"/>
      <c r="E19874" s="3"/>
    </row>
    <row r="19875">
      <c r="A19875" s="1"/>
      <c r="B19875" s="2"/>
      <c r="C19875" s="1"/>
      <c r="D19875" s="1"/>
      <c r="E19875" s="3"/>
    </row>
    <row r="19876">
      <c r="A19876" s="1"/>
      <c r="B19876" s="2"/>
      <c r="C19876" s="1"/>
      <c r="D19876" s="1"/>
      <c r="E19876" s="3"/>
    </row>
    <row r="19877">
      <c r="A19877" s="1"/>
      <c r="B19877" s="2"/>
      <c r="C19877" s="1"/>
      <c r="D19877" s="1"/>
      <c r="E19877" s="3"/>
    </row>
    <row r="19878">
      <c r="A19878" s="1"/>
      <c r="B19878" s="2"/>
      <c r="C19878" s="1"/>
      <c r="D19878" s="1"/>
      <c r="E19878" s="3"/>
    </row>
    <row r="19879">
      <c r="A19879" s="1"/>
      <c r="B19879" s="2"/>
      <c r="C19879" s="1"/>
      <c r="D19879" s="1"/>
      <c r="E19879" s="3"/>
    </row>
    <row r="19880">
      <c r="A19880" s="1"/>
      <c r="B19880" s="2"/>
      <c r="C19880" s="1"/>
      <c r="D19880" s="1"/>
      <c r="E19880" s="3"/>
    </row>
    <row r="19881">
      <c r="A19881" s="1"/>
      <c r="B19881" s="2"/>
      <c r="C19881" s="1"/>
      <c r="D19881" s="1"/>
      <c r="E19881" s="3"/>
    </row>
    <row r="19882">
      <c r="A19882" s="1"/>
      <c r="B19882" s="2"/>
      <c r="C19882" s="1"/>
      <c r="D19882" s="1"/>
      <c r="E19882" s="3"/>
    </row>
    <row r="19883">
      <c r="A19883" s="1"/>
      <c r="B19883" s="2"/>
      <c r="C19883" s="1"/>
      <c r="D19883" s="1"/>
      <c r="E19883" s="3"/>
    </row>
    <row r="19884">
      <c r="A19884" s="1"/>
      <c r="B19884" s="2"/>
      <c r="C19884" s="1"/>
      <c r="D19884" s="1"/>
      <c r="E19884" s="3"/>
    </row>
    <row r="19885">
      <c r="A19885" s="1"/>
      <c r="B19885" s="2"/>
      <c r="C19885" s="1"/>
      <c r="D19885" s="1"/>
      <c r="E19885" s="3"/>
    </row>
    <row r="19886">
      <c r="A19886" s="1"/>
      <c r="B19886" s="2"/>
      <c r="C19886" s="1"/>
      <c r="D19886" s="1"/>
      <c r="E19886" s="3"/>
    </row>
    <row r="19887">
      <c r="A19887" s="1"/>
      <c r="B19887" s="2"/>
      <c r="C19887" s="1"/>
      <c r="D19887" s="1"/>
      <c r="E19887" s="3"/>
    </row>
    <row r="19888">
      <c r="A19888" s="1"/>
      <c r="B19888" s="2"/>
      <c r="C19888" s="1"/>
      <c r="D19888" s="1"/>
      <c r="E19888" s="3"/>
    </row>
    <row r="19889">
      <c r="A19889" s="1"/>
      <c r="B19889" s="2"/>
      <c r="C19889" s="1"/>
      <c r="D19889" s="1"/>
      <c r="E19889" s="3"/>
    </row>
    <row r="19890">
      <c r="A19890" s="1"/>
      <c r="B19890" s="2"/>
      <c r="C19890" s="1"/>
      <c r="D19890" s="1"/>
      <c r="E19890" s="3"/>
    </row>
    <row r="19891">
      <c r="A19891" s="1"/>
      <c r="B19891" s="2"/>
      <c r="C19891" s="1"/>
      <c r="D19891" s="1"/>
      <c r="E19891" s="3"/>
    </row>
    <row r="19892">
      <c r="A19892" s="1"/>
      <c r="B19892" s="2"/>
      <c r="C19892" s="1"/>
      <c r="D19892" s="1"/>
      <c r="E19892" s="3"/>
    </row>
    <row r="19893">
      <c r="A19893" s="1"/>
      <c r="B19893" s="2"/>
      <c r="C19893" s="1"/>
      <c r="D19893" s="1"/>
      <c r="E19893" s="3"/>
    </row>
    <row r="19894">
      <c r="A19894" s="1"/>
      <c r="B19894" s="2"/>
      <c r="C19894" s="1"/>
      <c r="D19894" s="1"/>
      <c r="E19894" s="3"/>
    </row>
    <row r="19895">
      <c r="A19895" s="1"/>
      <c r="B19895" s="2"/>
      <c r="C19895" s="1"/>
      <c r="D19895" s="1"/>
      <c r="E19895" s="3"/>
    </row>
    <row r="19896">
      <c r="A19896" s="1"/>
      <c r="B19896" s="2"/>
      <c r="C19896" s="1"/>
      <c r="D19896" s="1"/>
      <c r="E19896" s="3"/>
    </row>
    <row r="19897">
      <c r="A19897" s="1"/>
      <c r="B19897" s="2"/>
      <c r="C19897" s="1"/>
      <c r="D19897" s="1"/>
      <c r="E19897" s="3"/>
    </row>
    <row r="19898">
      <c r="A19898" s="1"/>
      <c r="B19898" s="2"/>
      <c r="C19898" s="1"/>
      <c r="D19898" s="1"/>
      <c r="E19898" s="3"/>
    </row>
    <row r="19899">
      <c r="A19899" s="1"/>
      <c r="B19899" s="2"/>
      <c r="C19899" s="1"/>
      <c r="D19899" s="1"/>
      <c r="E19899" s="3"/>
    </row>
    <row r="19900">
      <c r="A19900" s="1"/>
      <c r="B19900" s="2"/>
      <c r="C19900" s="1"/>
      <c r="D19900" s="1"/>
      <c r="E19900" s="3"/>
    </row>
    <row r="19901">
      <c r="A19901" s="1"/>
      <c r="B19901" s="2"/>
      <c r="C19901" s="1"/>
      <c r="D19901" s="1"/>
      <c r="E19901" s="3"/>
    </row>
    <row r="19902">
      <c r="A19902" s="1"/>
      <c r="B19902" s="2"/>
      <c r="C19902" s="1"/>
      <c r="D19902" s="1"/>
      <c r="E19902" s="3"/>
    </row>
    <row r="19903">
      <c r="A19903" s="1"/>
      <c r="B19903" s="2"/>
      <c r="C19903" s="1"/>
      <c r="D19903" s="1"/>
      <c r="E19903" s="3"/>
    </row>
    <row r="19904">
      <c r="A19904" s="1"/>
      <c r="B19904" s="2"/>
      <c r="C19904" s="1"/>
      <c r="D19904" s="1"/>
      <c r="E19904" s="3"/>
    </row>
    <row r="19905">
      <c r="A19905" s="1"/>
      <c r="B19905" s="2"/>
      <c r="C19905" s="1"/>
      <c r="D19905" s="1"/>
      <c r="E19905" s="3"/>
    </row>
    <row r="19906">
      <c r="A19906" s="1"/>
      <c r="B19906" s="2"/>
      <c r="C19906" s="1"/>
      <c r="D19906" s="1"/>
      <c r="E19906" s="3"/>
    </row>
    <row r="19907">
      <c r="A19907" s="1"/>
      <c r="B19907" s="2"/>
      <c r="C19907" s="1"/>
      <c r="D19907" s="1"/>
      <c r="E19907" s="3"/>
    </row>
    <row r="19908">
      <c r="A19908" s="1"/>
      <c r="B19908" s="2"/>
      <c r="C19908" s="1"/>
      <c r="D19908" s="1"/>
      <c r="E19908" s="3"/>
    </row>
    <row r="19909">
      <c r="A19909" s="1"/>
      <c r="B19909" s="2"/>
      <c r="C19909" s="1"/>
      <c r="D19909" s="1"/>
      <c r="E19909" s="3"/>
    </row>
    <row r="19910">
      <c r="A19910" s="1"/>
      <c r="B19910" s="2"/>
      <c r="C19910" s="1"/>
      <c r="D19910" s="1"/>
      <c r="E19910" s="3"/>
    </row>
    <row r="19911">
      <c r="A19911" s="1"/>
      <c r="B19911" s="2"/>
      <c r="C19911" s="1"/>
      <c r="D19911" s="1"/>
      <c r="E19911" s="3"/>
    </row>
    <row r="19912">
      <c r="A19912" s="1"/>
      <c r="B19912" s="2"/>
      <c r="C19912" s="1"/>
      <c r="D19912" s="1"/>
      <c r="E19912" s="3"/>
    </row>
    <row r="19913">
      <c r="A19913" s="1"/>
      <c r="B19913" s="2"/>
      <c r="C19913" s="1"/>
      <c r="D19913" s="1"/>
      <c r="E19913" s="3"/>
    </row>
    <row r="19914">
      <c r="A19914" s="1"/>
      <c r="B19914" s="2"/>
      <c r="C19914" s="1"/>
      <c r="D19914" s="1"/>
      <c r="E19914" s="3"/>
    </row>
    <row r="19915">
      <c r="A19915" s="1"/>
      <c r="B19915" s="2"/>
      <c r="C19915" s="1"/>
      <c r="D19915" s="1"/>
      <c r="E19915" s="3"/>
    </row>
    <row r="19916">
      <c r="A19916" s="1"/>
      <c r="B19916" s="2"/>
      <c r="C19916" s="1"/>
      <c r="D19916" s="1"/>
      <c r="E19916" s="3"/>
    </row>
    <row r="19917">
      <c r="A19917" s="1"/>
      <c r="B19917" s="2"/>
      <c r="C19917" s="1"/>
      <c r="D19917" s="1"/>
      <c r="E19917" s="3"/>
    </row>
    <row r="19918">
      <c r="A19918" s="1"/>
      <c r="B19918" s="2"/>
      <c r="C19918" s="1"/>
      <c r="D19918" s="1"/>
      <c r="E19918" s="3"/>
    </row>
    <row r="19919">
      <c r="A19919" s="1"/>
      <c r="B19919" s="2"/>
      <c r="C19919" s="1"/>
      <c r="D19919" s="1"/>
      <c r="E19919" s="3"/>
    </row>
    <row r="19920">
      <c r="A19920" s="1"/>
      <c r="B19920" s="2"/>
      <c r="C19920" s="1"/>
      <c r="D19920" s="1"/>
      <c r="E19920" s="3"/>
    </row>
    <row r="19921">
      <c r="A19921" s="1"/>
      <c r="B19921" s="2"/>
      <c r="C19921" s="1"/>
      <c r="D19921" s="1"/>
      <c r="E19921" s="3"/>
    </row>
    <row r="19922">
      <c r="A19922" s="1"/>
      <c r="B19922" s="2"/>
      <c r="C19922" s="1"/>
      <c r="D19922" s="1"/>
      <c r="E19922" s="3"/>
    </row>
    <row r="19923">
      <c r="A19923" s="1"/>
      <c r="B19923" s="2"/>
      <c r="C19923" s="1"/>
      <c r="D19923" s="1"/>
      <c r="E19923" s="3"/>
    </row>
    <row r="19924">
      <c r="A19924" s="1"/>
      <c r="B19924" s="2"/>
      <c r="C19924" s="1"/>
      <c r="D19924" s="1"/>
      <c r="E19924" s="3"/>
    </row>
    <row r="19925">
      <c r="A19925" s="1"/>
      <c r="B19925" s="2"/>
      <c r="C19925" s="1"/>
      <c r="D19925" s="1"/>
      <c r="E19925" s="3"/>
    </row>
    <row r="19926">
      <c r="A19926" s="1"/>
      <c r="B19926" s="2"/>
      <c r="C19926" s="1"/>
      <c r="D19926" s="1"/>
      <c r="E19926" s="3"/>
    </row>
    <row r="19927">
      <c r="A19927" s="1"/>
      <c r="B19927" s="2"/>
      <c r="C19927" s="1"/>
      <c r="D19927" s="1"/>
      <c r="E19927" s="3"/>
    </row>
    <row r="19928">
      <c r="A19928" s="1"/>
      <c r="B19928" s="2"/>
      <c r="C19928" s="1"/>
      <c r="D19928" s="1"/>
      <c r="E19928" s="3"/>
    </row>
    <row r="19929">
      <c r="A19929" s="1"/>
      <c r="B19929" s="2"/>
      <c r="C19929" s="1"/>
      <c r="D19929" s="1"/>
      <c r="E19929" s="3"/>
    </row>
    <row r="19930">
      <c r="A19930" s="1"/>
      <c r="B19930" s="2"/>
      <c r="C19930" s="1"/>
      <c r="D19930" s="1"/>
      <c r="E19930" s="3"/>
    </row>
    <row r="19931">
      <c r="A19931" s="1"/>
      <c r="B19931" s="2"/>
      <c r="C19931" s="1"/>
      <c r="D19931" s="1"/>
      <c r="E19931" s="3"/>
    </row>
    <row r="19932">
      <c r="A19932" s="1"/>
      <c r="B19932" s="2"/>
      <c r="C19932" s="1"/>
      <c r="D19932" s="1"/>
      <c r="E19932" s="3"/>
    </row>
    <row r="19933">
      <c r="A19933" s="1"/>
      <c r="B19933" s="2"/>
      <c r="C19933" s="1"/>
      <c r="D19933" s="1"/>
      <c r="E19933" s="3"/>
    </row>
    <row r="19934">
      <c r="A19934" s="1"/>
      <c r="B19934" s="2"/>
      <c r="C19934" s="1"/>
      <c r="D19934" s="1"/>
      <c r="E19934" s="3"/>
    </row>
    <row r="19935">
      <c r="A19935" s="1"/>
      <c r="B19935" s="2"/>
      <c r="C19935" s="1"/>
      <c r="D19935" s="1"/>
      <c r="E19935" s="3"/>
    </row>
    <row r="19936">
      <c r="A19936" s="1"/>
      <c r="B19936" s="2"/>
      <c r="C19936" s="1"/>
      <c r="D19936" s="1"/>
      <c r="E19936" s="3"/>
    </row>
    <row r="19937">
      <c r="A19937" s="1"/>
      <c r="B19937" s="2"/>
      <c r="C19937" s="1"/>
      <c r="D19937" s="1"/>
      <c r="E19937" s="3"/>
    </row>
    <row r="19938">
      <c r="A19938" s="1"/>
      <c r="B19938" s="2"/>
      <c r="C19938" s="1"/>
      <c r="D19938" s="1"/>
      <c r="E19938" s="3"/>
    </row>
    <row r="19939">
      <c r="A19939" s="1"/>
      <c r="B19939" s="2"/>
      <c r="C19939" s="1"/>
      <c r="D19939" s="1"/>
      <c r="E19939" s="3"/>
    </row>
    <row r="19940">
      <c r="A19940" s="1"/>
      <c r="B19940" s="2"/>
      <c r="C19940" s="1"/>
      <c r="D19940" s="1"/>
      <c r="E19940" s="3"/>
    </row>
    <row r="19941">
      <c r="A19941" s="1"/>
      <c r="B19941" s="2"/>
      <c r="C19941" s="1"/>
      <c r="D19941" s="1"/>
      <c r="E19941" s="3"/>
    </row>
    <row r="19942">
      <c r="A19942" s="1"/>
      <c r="B19942" s="2"/>
      <c r="C19942" s="1"/>
      <c r="D19942" s="1"/>
      <c r="E19942" s="3"/>
    </row>
    <row r="19943">
      <c r="A19943" s="1"/>
      <c r="B19943" s="2"/>
      <c r="C19943" s="1"/>
      <c r="D19943" s="1"/>
      <c r="E19943" s="3"/>
    </row>
    <row r="19944">
      <c r="A19944" s="1"/>
      <c r="B19944" s="2"/>
      <c r="C19944" s="1"/>
      <c r="D19944" s="1"/>
      <c r="E19944" s="3"/>
    </row>
    <row r="19945">
      <c r="A19945" s="1"/>
      <c r="B19945" s="2"/>
      <c r="C19945" s="1"/>
      <c r="D19945" s="1"/>
      <c r="E19945" s="3"/>
    </row>
    <row r="19946">
      <c r="A19946" s="1"/>
      <c r="B19946" s="2"/>
      <c r="C19946" s="1"/>
      <c r="D19946" s="1"/>
      <c r="E19946" s="3"/>
    </row>
    <row r="19947">
      <c r="A19947" s="1"/>
      <c r="B19947" s="2"/>
      <c r="C19947" s="1"/>
      <c r="D19947" s="1"/>
      <c r="E19947" s="3"/>
    </row>
    <row r="19948">
      <c r="A19948" s="1"/>
      <c r="B19948" s="2"/>
      <c r="C19948" s="1"/>
      <c r="D19948" s="1"/>
      <c r="E19948" s="3"/>
    </row>
    <row r="19949">
      <c r="A19949" s="1"/>
      <c r="B19949" s="2"/>
      <c r="C19949" s="1"/>
      <c r="D19949" s="1"/>
      <c r="E19949" s="3"/>
    </row>
    <row r="19950">
      <c r="A19950" s="1"/>
      <c r="B19950" s="2"/>
      <c r="C19950" s="1"/>
      <c r="D19950" s="1"/>
      <c r="E19950" s="3"/>
    </row>
    <row r="19951">
      <c r="A19951" s="1"/>
      <c r="B19951" s="2"/>
      <c r="C19951" s="1"/>
      <c r="D19951" s="1"/>
      <c r="E19951" s="3"/>
    </row>
    <row r="19952">
      <c r="A19952" s="1"/>
      <c r="B19952" s="2"/>
      <c r="C19952" s="1"/>
      <c r="D19952" s="1"/>
      <c r="E19952" s="3"/>
    </row>
    <row r="19953">
      <c r="A19953" s="1"/>
      <c r="B19953" s="2"/>
      <c r="C19953" s="1"/>
      <c r="D19953" s="1"/>
      <c r="E19953" s="3"/>
    </row>
    <row r="19954">
      <c r="A19954" s="1"/>
      <c r="B19954" s="2"/>
      <c r="C19954" s="1"/>
      <c r="D19954" s="1"/>
      <c r="E19954" s="3"/>
    </row>
    <row r="19955">
      <c r="A19955" s="1"/>
      <c r="B19955" s="2"/>
      <c r="C19955" s="1"/>
      <c r="D19955" s="1"/>
      <c r="E19955" s="3"/>
    </row>
    <row r="19956">
      <c r="A19956" s="1"/>
      <c r="B19956" s="2"/>
      <c r="C19956" s="1"/>
      <c r="D19956" s="1"/>
      <c r="E19956" s="3"/>
    </row>
    <row r="19957">
      <c r="A19957" s="1"/>
      <c r="B19957" s="2"/>
      <c r="C19957" s="1"/>
      <c r="D19957" s="1"/>
      <c r="E19957" s="3"/>
    </row>
    <row r="19958">
      <c r="A19958" s="1"/>
      <c r="B19958" s="2"/>
      <c r="C19958" s="1"/>
      <c r="D19958" s="1"/>
      <c r="E19958" s="3"/>
    </row>
    <row r="19959">
      <c r="A19959" s="1"/>
      <c r="B19959" s="2"/>
      <c r="C19959" s="1"/>
      <c r="D19959" s="1"/>
      <c r="E19959" s="3"/>
    </row>
    <row r="19960">
      <c r="A19960" s="1"/>
      <c r="B19960" s="2"/>
      <c r="C19960" s="1"/>
      <c r="D19960" s="1"/>
      <c r="E19960" s="3"/>
    </row>
    <row r="19961">
      <c r="A19961" s="1"/>
      <c r="B19961" s="2"/>
      <c r="C19961" s="1"/>
      <c r="D19961" s="1"/>
      <c r="E19961" s="3"/>
    </row>
    <row r="19962">
      <c r="A19962" s="1"/>
      <c r="B19962" s="2"/>
      <c r="C19962" s="1"/>
      <c r="D19962" s="1"/>
      <c r="E19962" s="3"/>
    </row>
    <row r="19963">
      <c r="A19963" s="1"/>
      <c r="B19963" s="2"/>
      <c r="C19963" s="1"/>
      <c r="D19963" s="1"/>
      <c r="E19963" s="3"/>
    </row>
    <row r="19964">
      <c r="A19964" s="1"/>
      <c r="B19964" s="2"/>
      <c r="C19964" s="1"/>
      <c r="D19964" s="1"/>
      <c r="E19964" s="3"/>
    </row>
    <row r="19965">
      <c r="A19965" s="1"/>
      <c r="B19965" s="2"/>
      <c r="C19965" s="1"/>
      <c r="D19965" s="1"/>
      <c r="E19965" s="3"/>
    </row>
    <row r="19966">
      <c r="A19966" s="1"/>
      <c r="B19966" s="2"/>
      <c r="C19966" s="1"/>
      <c r="D19966" s="1"/>
      <c r="E19966" s="3"/>
    </row>
    <row r="19967">
      <c r="A19967" s="1"/>
      <c r="B19967" s="2"/>
      <c r="C19967" s="1"/>
      <c r="D19967" s="1"/>
      <c r="E19967" s="3"/>
    </row>
    <row r="19968">
      <c r="A19968" s="1"/>
      <c r="B19968" s="2"/>
      <c r="C19968" s="1"/>
      <c r="D19968" s="1"/>
      <c r="E19968" s="3"/>
    </row>
    <row r="19969">
      <c r="A19969" s="1"/>
      <c r="B19969" s="2"/>
      <c r="C19969" s="1"/>
      <c r="D19969" s="1"/>
      <c r="E19969" s="3"/>
    </row>
    <row r="19970">
      <c r="A19970" s="1"/>
      <c r="B19970" s="2"/>
      <c r="C19970" s="1"/>
      <c r="D19970" s="1"/>
      <c r="E19970" s="3"/>
    </row>
    <row r="19971">
      <c r="A19971" s="1"/>
      <c r="B19971" s="2"/>
      <c r="C19971" s="1"/>
      <c r="D19971" s="1"/>
      <c r="E19971" s="3"/>
    </row>
    <row r="19972">
      <c r="A19972" s="1"/>
      <c r="B19972" s="2"/>
      <c r="C19972" s="1"/>
      <c r="D19972" s="1"/>
      <c r="E19972" s="3"/>
    </row>
    <row r="19973">
      <c r="A19973" s="1"/>
      <c r="B19973" s="2"/>
      <c r="C19973" s="1"/>
      <c r="D19973" s="1"/>
      <c r="E19973" s="3"/>
    </row>
    <row r="19974">
      <c r="A19974" s="1"/>
      <c r="B19974" s="2"/>
      <c r="C19974" s="1"/>
      <c r="D19974" s="1"/>
      <c r="E19974" s="3"/>
    </row>
    <row r="19975">
      <c r="A19975" s="1"/>
      <c r="B19975" s="2"/>
      <c r="C19975" s="1"/>
      <c r="D19975" s="1"/>
      <c r="E19975" s="3"/>
    </row>
    <row r="19976">
      <c r="A19976" s="1"/>
      <c r="B19976" s="2"/>
      <c r="C19976" s="1"/>
      <c r="D19976" s="1"/>
      <c r="E19976" s="3"/>
    </row>
    <row r="19977">
      <c r="A19977" s="1"/>
      <c r="B19977" s="2"/>
      <c r="C19977" s="1"/>
      <c r="D19977" s="1"/>
      <c r="E19977" s="3"/>
    </row>
    <row r="19978">
      <c r="A19978" s="1"/>
      <c r="B19978" s="2"/>
      <c r="C19978" s="1"/>
      <c r="D19978" s="1"/>
      <c r="E19978" s="3"/>
    </row>
    <row r="19979">
      <c r="A19979" s="1"/>
      <c r="B19979" s="2"/>
      <c r="C19979" s="1"/>
      <c r="D19979" s="1"/>
      <c r="E19979" s="3"/>
    </row>
    <row r="19980">
      <c r="A19980" s="1"/>
      <c r="B19980" s="2"/>
      <c r="C19980" s="1"/>
      <c r="D19980" s="1"/>
      <c r="E19980" s="3"/>
    </row>
    <row r="19981">
      <c r="A19981" s="1"/>
      <c r="B19981" s="2"/>
      <c r="C19981" s="1"/>
      <c r="D19981" s="1"/>
      <c r="E19981" s="3"/>
    </row>
    <row r="19982">
      <c r="A19982" s="1"/>
      <c r="B19982" s="2"/>
      <c r="C19982" s="1"/>
      <c r="D19982" s="1"/>
      <c r="E19982" s="3"/>
    </row>
    <row r="19983">
      <c r="A19983" s="1"/>
      <c r="B19983" s="2"/>
      <c r="C19983" s="1"/>
      <c r="D19983" s="1"/>
      <c r="E19983" s="3"/>
    </row>
    <row r="19984">
      <c r="A19984" s="1"/>
      <c r="B19984" s="2"/>
      <c r="C19984" s="1"/>
      <c r="D19984" s="1"/>
      <c r="E19984" s="3"/>
    </row>
    <row r="19985">
      <c r="A19985" s="1"/>
      <c r="B19985" s="2"/>
      <c r="C19985" s="1"/>
      <c r="D19985" s="1"/>
      <c r="E19985" s="3"/>
    </row>
    <row r="19986">
      <c r="A19986" s="1"/>
      <c r="B19986" s="2"/>
      <c r="C19986" s="1"/>
      <c r="D19986" s="1"/>
      <c r="E19986" s="3"/>
    </row>
    <row r="19987">
      <c r="A19987" s="1"/>
      <c r="B19987" s="2"/>
      <c r="C19987" s="1"/>
      <c r="D19987" s="1"/>
      <c r="E19987" s="3"/>
    </row>
    <row r="19988">
      <c r="A19988" s="1"/>
      <c r="B19988" s="2"/>
      <c r="C19988" s="1"/>
      <c r="D19988" s="1"/>
      <c r="E19988" s="3"/>
    </row>
    <row r="19989">
      <c r="A19989" s="1"/>
      <c r="B19989" s="2"/>
      <c r="C19989" s="1"/>
      <c r="D19989" s="1"/>
      <c r="E19989" s="3"/>
    </row>
    <row r="19990">
      <c r="A19990" s="1"/>
      <c r="B19990" s="2"/>
      <c r="C19990" s="1"/>
      <c r="D19990" s="1"/>
      <c r="E19990" s="3"/>
    </row>
    <row r="19991">
      <c r="A19991" s="1"/>
      <c r="B19991" s="2"/>
      <c r="C19991" s="1"/>
      <c r="D19991" s="1"/>
      <c r="E19991" s="3"/>
    </row>
    <row r="19992">
      <c r="A19992" s="1"/>
      <c r="B19992" s="2"/>
      <c r="C19992" s="1"/>
      <c r="D19992" s="1"/>
      <c r="E19992" s="3"/>
    </row>
    <row r="19993">
      <c r="A19993" s="1"/>
      <c r="B19993" s="2"/>
      <c r="C19993" s="1"/>
      <c r="D19993" s="1"/>
      <c r="E19993" s="3"/>
    </row>
    <row r="19994">
      <c r="A19994" s="1"/>
      <c r="B19994" s="2"/>
      <c r="C19994" s="1"/>
      <c r="D19994" s="1"/>
      <c r="E19994" s="3"/>
    </row>
    <row r="19995">
      <c r="A19995" s="1"/>
      <c r="B19995" s="2"/>
      <c r="C19995" s="1"/>
      <c r="D19995" s="1"/>
      <c r="E19995" s="3"/>
    </row>
    <row r="19996">
      <c r="A19996" s="1"/>
      <c r="B19996" s="2"/>
      <c r="C19996" s="1"/>
      <c r="D19996" s="1"/>
      <c r="E19996" s="3"/>
    </row>
    <row r="19997">
      <c r="A19997" s="1"/>
      <c r="B19997" s="2"/>
      <c r="C19997" s="1"/>
      <c r="D19997" s="1"/>
      <c r="E19997" s="3"/>
    </row>
    <row r="19998">
      <c r="A19998" s="1"/>
      <c r="B19998" s="2"/>
      <c r="C19998" s="1"/>
      <c r="D19998" s="1"/>
      <c r="E19998" s="3"/>
    </row>
    <row r="19999">
      <c r="A19999" s="1"/>
      <c r="B19999" s="2"/>
      <c r="C19999" s="1"/>
      <c r="D19999" s="1"/>
      <c r="E19999" s="3"/>
    </row>
    <row r="20000">
      <c r="A20000" s="1"/>
      <c r="B20000" s="2"/>
      <c r="C20000" s="1"/>
      <c r="D20000" s="1"/>
      <c r="E20000" s="3"/>
    </row>
    <row r="20001">
      <c r="A20001" s="1"/>
      <c r="B20001" s="2"/>
      <c r="C20001" s="1"/>
      <c r="D20001" s="1"/>
      <c r="E20001" s="3"/>
    </row>
    <row r="20002">
      <c r="A20002" s="1"/>
      <c r="B20002" s="2"/>
      <c r="C20002" s="1"/>
      <c r="D20002" s="1"/>
      <c r="E20002" s="3"/>
    </row>
    <row r="20003">
      <c r="A20003" s="1"/>
      <c r="B20003" s="2"/>
      <c r="C20003" s="1"/>
      <c r="D20003" s="1"/>
      <c r="E20003" s="3"/>
    </row>
    <row r="20004">
      <c r="A20004" s="1"/>
      <c r="B20004" s="2"/>
      <c r="C20004" s="1"/>
      <c r="D20004" s="1"/>
      <c r="E20004" s="3"/>
    </row>
    <row r="20005">
      <c r="A20005" s="1"/>
      <c r="B20005" s="2"/>
      <c r="C20005" s="1"/>
      <c r="D20005" s="1"/>
      <c r="E20005" s="3"/>
    </row>
    <row r="20006">
      <c r="A20006" s="1"/>
      <c r="B20006" s="2"/>
      <c r="C20006" s="1"/>
      <c r="D20006" s="1"/>
      <c r="E20006" s="3"/>
    </row>
    <row r="20007">
      <c r="A20007" s="1"/>
      <c r="B20007" s="2"/>
      <c r="C20007" s="1"/>
      <c r="D20007" s="1"/>
      <c r="E20007" s="3"/>
    </row>
    <row r="20008">
      <c r="A20008" s="1"/>
      <c r="B20008" s="2"/>
      <c r="C20008" s="1"/>
      <c r="D20008" s="1"/>
      <c r="E20008" s="3"/>
    </row>
    <row r="20009">
      <c r="A20009" s="1"/>
      <c r="B20009" s="2"/>
      <c r="C20009" s="1"/>
      <c r="D20009" s="1"/>
      <c r="E20009" s="3"/>
    </row>
    <row r="20010">
      <c r="A20010" s="1"/>
      <c r="B20010" s="2"/>
      <c r="C20010" s="1"/>
      <c r="D20010" s="1"/>
      <c r="E20010" s="3"/>
    </row>
    <row r="20011">
      <c r="A20011" s="1"/>
      <c r="B20011" s="2"/>
      <c r="C20011" s="1"/>
      <c r="D20011" s="1"/>
      <c r="E20011" s="3"/>
    </row>
    <row r="20012">
      <c r="A20012" s="1"/>
      <c r="B20012" s="2"/>
      <c r="C20012" s="1"/>
      <c r="D20012" s="1"/>
      <c r="E20012" s="3"/>
    </row>
    <row r="20013">
      <c r="A20013" s="1"/>
      <c r="B20013" s="2"/>
      <c r="C20013" s="1"/>
      <c r="D20013" s="1"/>
      <c r="E20013" s="3"/>
    </row>
    <row r="20014">
      <c r="A20014" s="1"/>
      <c r="B20014" s="2"/>
      <c r="C20014" s="1"/>
      <c r="D20014" s="1"/>
      <c r="E20014" s="3"/>
    </row>
    <row r="20015">
      <c r="A20015" s="1"/>
      <c r="B20015" s="2"/>
      <c r="C20015" s="1"/>
      <c r="D20015" s="1"/>
      <c r="E20015" s="3"/>
    </row>
    <row r="20016">
      <c r="A20016" s="1"/>
      <c r="B20016" s="2"/>
      <c r="C20016" s="1"/>
      <c r="D20016" s="1"/>
      <c r="E20016" s="3"/>
    </row>
    <row r="20017">
      <c r="A20017" s="1"/>
      <c r="B20017" s="2"/>
      <c r="C20017" s="1"/>
      <c r="D20017" s="1"/>
      <c r="E20017" s="3"/>
    </row>
    <row r="20018">
      <c r="A20018" s="1"/>
      <c r="B20018" s="2"/>
      <c r="C20018" s="1"/>
      <c r="D20018" s="1"/>
      <c r="E20018" s="3"/>
    </row>
    <row r="20019">
      <c r="A20019" s="1"/>
      <c r="B20019" s="2"/>
      <c r="C20019" s="1"/>
      <c r="D20019" s="1"/>
      <c r="E20019" s="3"/>
    </row>
    <row r="20020">
      <c r="A20020" s="1"/>
      <c r="B20020" s="2"/>
      <c r="C20020" s="1"/>
      <c r="D20020" s="1"/>
      <c r="E20020" s="3"/>
    </row>
    <row r="20021">
      <c r="A20021" s="1"/>
      <c r="B20021" s="2"/>
      <c r="C20021" s="1"/>
      <c r="D20021" s="1"/>
      <c r="E20021" s="3"/>
    </row>
    <row r="20022">
      <c r="A20022" s="1"/>
      <c r="B20022" s="2"/>
      <c r="C20022" s="1"/>
      <c r="D20022" s="1"/>
      <c r="E20022" s="3"/>
    </row>
    <row r="20023">
      <c r="A20023" s="1"/>
      <c r="B20023" s="2"/>
      <c r="C20023" s="1"/>
      <c r="D20023" s="1"/>
      <c r="E20023" s="3"/>
    </row>
    <row r="20024">
      <c r="A20024" s="1"/>
      <c r="B20024" s="2"/>
      <c r="C20024" s="1"/>
      <c r="D20024" s="1"/>
      <c r="E20024" s="3"/>
    </row>
    <row r="20025">
      <c r="A20025" s="1"/>
      <c r="B20025" s="2"/>
      <c r="C20025" s="1"/>
      <c r="D20025" s="1"/>
      <c r="E20025" s="3"/>
    </row>
    <row r="20026">
      <c r="A20026" s="1"/>
      <c r="B20026" s="2"/>
      <c r="C20026" s="1"/>
      <c r="D20026" s="1"/>
      <c r="E20026" s="3"/>
    </row>
    <row r="20027">
      <c r="A20027" s="1"/>
      <c r="B20027" s="2"/>
      <c r="C20027" s="1"/>
      <c r="D20027" s="1"/>
      <c r="E20027" s="3"/>
    </row>
    <row r="20028">
      <c r="A20028" s="1"/>
      <c r="B20028" s="2"/>
      <c r="C20028" s="1"/>
      <c r="D20028" s="1"/>
      <c r="E20028" s="3"/>
    </row>
    <row r="20029">
      <c r="A20029" s="1"/>
      <c r="B20029" s="2"/>
      <c r="C20029" s="1"/>
      <c r="D20029" s="1"/>
      <c r="E20029" s="3"/>
    </row>
    <row r="20030">
      <c r="A20030" s="1"/>
      <c r="B20030" s="2"/>
      <c r="C20030" s="1"/>
      <c r="D20030" s="1"/>
      <c r="E20030" s="3"/>
    </row>
    <row r="20031">
      <c r="A20031" s="1"/>
      <c r="B20031" s="2"/>
      <c r="C20031" s="1"/>
      <c r="D20031" s="1"/>
      <c r="E20031" s="3"/>
    </row>
    <row r="20032">
      <c r="A20032" s="1"/>
      <c r="B20032" s="2"/>
      <c r="C20032" s="1"/>
      <c r="D20032" s="1"/>
      <c r="E20032" s="3"/>
    </row>
    <row r="20033">
      <c r="A20033" s="1"/>
      <c r="B20033" s="2"/>
      <c r="C20033" s="1"/>
      <c r="D20033" s="1"/>
      <c r="E20033" s="3"/>
    </row>
    <row r="20034">
      <c r="A20034" s="1"/>
      <c r="B20034" s="2"/>
      <c r="C20034" s="1"/>
      <c r="D20034" s="1"/>
      <c r="E20034" s="3"/>
    </row>
    <row r="20035">
      <c r="A20035" s="1"/>
      <c r="B20035" s="2"/>
      <c r="C20035" s="1"/>
      <c r="D20035" s="1"/>
      <c r="E20035" s="3"/>
    </row>
    <row r="20036">
      <c r="A20036" s="1"/>
      <c r="B20036" s="2"/>
      <c r="C20036" s="1"/>
      <c r="D20036" s="1"/>
      <c r="E20036" s="3"/>
    </row>
    <row r="20037">
      <c r="A20037" s="1"/>
      <c r="B20037" s="2"/>
      <c r="C20037" s="1"/>
      <c r="D20037" s="1"/>
      <c r="E20037" s="3"/>
    </row>
    <row r="20038">
      <c r="A20038" s="1"/>
      <c r="B20038" s="2"/>
      <c r="C20038" s="1"/>
      <c r="D20038" s="1"/>
      <c r="E20038" s="3"/>
    </row>
    <row r="20039">
      <c r="A20039" s="1"/>
      <c r="B20039" s="2"/>
      <c r="C20039" s="1"/>
      <c r="D20039" s="1"/>
      <c r="E20039" s="3"/>
    </row>
    <row r="20040">
      <c r="A20040" s="1"/>
      <c r="B20040" s="2"/>
      <c r="C20040" s="1"/>
      <c r="D20040" s="1"/>
      <c r="E20040" s="3"/>
    </row>
    <row r="20041">
      <c r="A20041" s="1"/>
      <c r="B20041" s="2"/>
      <c r="C20041" s="1"/>
      <c r="D20041" s="1"/>
      <c r="E20041" s="3"/>
    </row>
    <row r="20042">
      <c r="A20042" s="1"/>
      <c r="B20042" s="2"/>
      <c r="C20042" s="1"/>
      <c r="D20042" s="1"/>
      <c r="E20042" s="3"/>
    </row>
    <row r="20043">
      <c r="A20043" s="1"/>
      <c r="B20043" s="2"/>
      <c r="C20043" s="1"/>
      <c r="D20043" s="1"/>
      <c r="E20043" s="3"/>
    </row>
    <row r="20044">
      <c r="A20044" s="1"/>
      <c r="B20044" s="2"/>
      <c r="C20044" s="1"/>
      <c r="D20044" s="1"/>
      <c r="E20044" s="3"/>
    </row>
    <row r="20045">
      <c r="A20045" s="1"/>
      <c r="B20045" s="2"/>
      <c r="C20045" s="1"/>
      <c r="D20045" s="1"/>
      <c r="E20045" s="3"/>
    </row>
    <row r="20046">
      <c r="A20046" s="1"/>
      <c r="B20046" s="2"/>
      <c r="C20046" s="1"/>
      <c r="D20046" s="1"/>
      <c r="E20046" s="3"/>
    </row>
    <row r="20047">
      <c r="A20047" s="1"/>
      <c r="B20047" s="2"/>
      <c r="C20047" s="1"/>
      <c r="D20047" s="1"/>
      <c r="E20047" s="3"/>
    </row>
    <row r="20048">
      <c r="A20048" s="1"/>
      <c r="B20048" s="2"/>
      <c r="C20048" s="1"/>
      <c r="D20048" s="1"/>
      <c r="E20048" s="3"/>
    </row>
    <row r="20049">
      <c r="A20049" s="1"/>
      <c r="B20049" s="2"/>
      <c r="C20049" s="1"/>
      <c r="D20049" s="1"/>
      <c r="E20049" s="3"/>
    </row>
    <row r="20050">
      <c r="A20050" s="1"/>
      <c r="B20050" s="2"/>
      <c r="C20050" s="1"/>
      <c r="D20050" s="1"/>
      <c r="E20050" s="3"/>
    </row>
    <row r="20051">
      <c r="A20051" s="1"/>
      <c r="B20051" s="2"/>
      <c r="C20051" s="1"/>
      <c r="D20051" s="1"/>
      <c r="E20051" s="3"/>
    </row>
    <row r="20052">
      <c r="A20052" s="1"/>
      <c r="B20052" s="2"/>
      <c r="C20052" s="1"/>
      <c r="D20052" s="1"/>
      <c r="E20052" s="3"/>
    </row>
    <row r="20053">
      <c r="A20053" s="1"/>
      <c r="B20053" s="2"/>
      <c r="C20053" s="1"/>
      <c r="D20053" s="1"/>
      <c r="E20053" s="3"/>
    </row>
    <row r="20054">
      <c r="A20054" s="1"/>
      <c r="B20054" s="2"/>
      <c r="C20054" s="1"/>
      <c r="D20054" s="1"/>
      <c r="E20054" s="3"/>
    </row>
    <row r="20055">
      <c r="A20055" s="1"/>
      <c r="B20055" s="2"/>
      <c r="C20055" s="1"/>
      <c r="D20055" s="1"/>
      <c r="E20055" s="3"/>
    </row>
    <row r="20056">
      <c r="A20056" s="1"/>
      <c r="B20056" s="2"/>
      <c r="C20056" s="1"/>
      <c r="D20056" s="1"/>
      <c r="E20056" s="3"/>
    </row>
    <row r="20057">
      <c r="A20057" s="1"/>
      <c r="B20057" s="2"/>
      <c r="C20057" s="1"/>
      <c r="D20057" s="1"/>
      <c r="E20057" s="3"/>
    </row>
    <row r="20058">
      <c r="A20058" s="1"/>
      <c r="B20058" s="2"/>
      <c r="C20058" s="1"/>
      <c r="D20058" s="1"/>
      <c r="E20058" s="3"/>
    </row>
    <row r="20059">
      <c r="A20059" s="1"/>
      <c r="B20059" s="2"/>
      <c r="C20059" s="1"/>
      <c r="D20059" s="1"/>
      <c r="E20059" s="3"/>
    </row>
    <row r="20060">
      <c r="A20060" s="1"/>
      <c r="B20060" s="2"/>
      <c r="C20060" s="1"/>
      <c r="D20060" s="1"/>
      <c r="E20060" s="3"/>
    </row>
    <row r="20061">
      <c r="A20061" s="1"/>
      <c r="B20061" s="2"/>
      <c r="C20061" s="1"/>
      <c r="D20061" s="1"/>
      <c r="E20061" s="3"/>
    </row>
    <row r="20062">
      <c r="A20062" s="1"/>
      <c r="B20062" s="2"/>
      <c r="C20062" s="1"/>
      <c r="D20062" s="1"/>
      <c r="E20062" s="3"/>
    </row>
    <row r="20063">
      <c r="A20063" s="1"/>
      <c r="B20063" s="2"/>
      <c r="C20063" s="1"/>
      <c r="D20063" s="1"/>
      <c r="E20063" s="3"/>
    </row>
    <row r="20064">
      <c r="A20064" s="1"/>
      <c r="B20064" s="2"/>
      <c r="C20064" s="1"/>
      <c r="D20064" s="1"/>
      <c r="E20064" s="3"/>
    </row>
    <row r="20065">
      <c r="A20065" s="1"/>
      <c r="B20065" s="2"/>
      <c r="C20065" s="1"/>
      <c r="D20065" s="1"/>
      <c r="E20065" s="3"/>
    </row>
    <row r="20066">
      <c r="A20066" s="1"/>
      <c r="B20066" s="2"/>
      <c r="C20066" s="1"/>
      <c r="D20066" s="1"/>
      <c r="E20066" s="3"/>
    </row>
    <row r="20067">
      <c r="A20067" s="1"/>
      <c r="B20067" s="2"/>
      <c r="C20067" s="1"/>
      <c r="D20067" s="1"/>
      <c r="E20067" s="3"/>
    </row>
    <row r="20068">
      <c r="A20068" s="1"/>
      <c r="B20068" s="2"/>
      <c r="C20068" s="1"/>
      <c r="D20068" s="1"/>
      <c r="E20068" s="3"/>
    </row>
    <row r="20069">
      <c r="A20069" s="1"/>
      <c r="B20069" s="2"/>
      <c r="C20069" s="1"/>
      <c r="D20069" s="1"/>
      <c r="E20069" s="3"/>
    </row>
    <row r="20070">
      <c r="A20070" s="1"/>
      <c r="B20070" s="2"/>
      <c r="C20070" s="1"/>
      <c r="D20070" s="1"/>
      <c r="E20070" s="3"/>
    </row>
    <row r="20071">
      <c r="A20071" s="1"/>
      <c r="B20071" s="2"/>
      <c r="C20071" s="1"/>
      <c r="D20071" s="1"/>
      <c r="E20071" s="3"/>
    </row>
    <row r="20072">
      <c r="A20072" s="1"/>
      <c r="B20072" s="2"/>
      <c r="C20072" s="1"/>
      <c r="D20072" s="1"/>
      <c r="E20072" s="3"/>
    </row>
    <row r="20073">
      <c r="A20073" s="1"/>
      <c r="B20073" s="2"/>
      <c r="C20073" s="1"/>
      <c r="D20073" s="1"/>
      <c r="E20073" s="3"/>
    </row>
    <row r="20074">
      <c r="A20074" s="1"/>
      <c r="B20074" s="2"/>
      <c r="C20074" s="1"/>
      <c r="D20074" s="1"/>
      <c r="E20074" s="3"/>
    </row>
    <row r="20075">
      <c r="A20075" s="1"/>
      <c r="B20075" s="2"/>
      <c r="C20075" s="1"/>
      <c r="D20075" s="1"/>
      <c r="E20075" s="3"/>
    </row>
    <row r="20076">
      <c r="A20076" s="1"/>
      <c r="B20076" s="2"/>
      <c r="C20076" s="1"/>
      <c r="D20076" s="1"/>
      <c r="E20076" s="3"/>
    </row>
    <row r="20077">
      <c r="A20077" s="1"/>
      <c r="B20077" s="2"/>
      <c r="C20077" s="1"/>
      <c r="D20077" s="1"/>
      <c r="E20077" s="3"/>
    </row>
    <row r="20078">
      <c r="A20078" s="1"/>
      <c r="B20078" s="2"/>
      <c r="C20078" s="1"/>
      <c r="D20078" s="1"/>
      <c r="E20078" s="3"/>
    </row>
    <row r="20079">
      <c r="A20079" s="1"/>
      <c r="B20079" s="2"/>
      <c r="C20079" s="1"/>
      <c r="D20079" s="1"/>
      <c r="E20079" s="3"/>
    </row>
    <row r="20080">
      <c r="A20080" s="1"/>
      <c r="B20080" s="2"/>
      <c r="C20080" s="1"/>
      <c r="D20080" s="1"/>
      <c r="E20080" s="3"/>
    </row>
    <row r="20081">
      <c r="A20081" s="1"/>
      <c r="B20081" s="2"/>
      <c r="C20081" s="1"/>
      <c r="D20081" s="1"/>
      <c r="E20081" s="3"/>
    </row>
    <row r="20082">
      <c r="A20082" s="1"/>
      <c r="B20082" s="2"/>
      <c r="C20082" s="1"/>
      <c r="D20082" s="1"/>
      <c r="E20082" s="3"/>
    </row>
    <row r="20083">
      <c r="A20083" s="1"/>
      <c r="B20083" s="2"/>
      <c r="C20083" s="1"/>
      <c r="D20083" s="1"/>
      <c r="E20083" s="3"/>
    </row>
    <row r="20084">
      <c r="A20084" s="1"/>
      <c r="B20084" s="2"/>
      <c r="C20084" s="1"/>
      <c r="D20084" s="1"/>
      <c r="E20084" s="3"/>
    </row>
    <row r="20085">
      <c r="A20085" s="1"/>
      <c r="B20085" s="2"/>
      <c r="C20085" s="1"/>
      <c r="D20085" s="1"/>
      <c r="E20085" s="3"/>
    </row>
    <row r="20086">
      <c r="A20086" s="1"/>
      <c r="B20086" s="2"/>
      <c r="C20086" s="1"/>
      <c r="D20086" s="1"/>
      <c r="E20086" s="3"/>
    </row>
    <row r="20087">
      <c r="A20087" s="1"/>
      <c r="B20087" s="2"/>
      <c r="C20087" s="1"/>
      <c r="D20087" s="1"/>
      <c r="E20087" s="3"/>
    </row>
    <row r="20088">
      <c r="A20088" s="1"/>
      <c r="B20088" s="2"/>
      <c r="C20088" s="1"/>
      <c r="D20088" s="1"/>
      <c r="E20088" s="3"/>
    </row>
    <row r="20089">
      <c r="A20089" s="1"/>
      <c r="B20089" s="2"/>
      <c r="C20089" s="1"/>
      <c r="D20089" s="1"/>
      <c r="E20089" s="3"/>
    </row>
    <row r="20090">
      <c r="A20090" s="1"/>
      <c r="B20090" s="2"/>
      <c r="C20090" s="1"/>
      <c r="D20090" s="1"/>
      <c r="E20090" s="3"/>
    </row>
    <row r="20091">
      <c r="A20091" s="1"/>
      <c r="B20091" s="2"/>
      <c r="C20091" s="1"/>
      <c r="D20091" s="1"/>
      <c r="E20091" s="3"/>
    </row>
    <row r="20092">
      <c r="A20092" s="1"/>
      <c r="B20092" s="2"/>
      <c r="C20092" s="1"/>
      <c r="D20092" s="1"/>
      <c r="E20092" s="3"/>
    </row>
    <row r="20093">
      <c r="A20093" s="1"/>
      <c r="B20093" s="2"/>
      <c r="C20093" s="1"/>
      <c r="D20093" s="1"/>
      <c r="E20093" s="3"/>
    </row>
    <row r="20094">
      <c r="A20094" s="1"/>
      <c r="B20094" s="2"/>
      <c r="C20094" s="1"/>
      <c r="D20094" s="1"/>
      <c r="E20094" s="3"/>
    </row>
    <row r="20095">
      <c r="A20095" s="1"/>
      <c r="B20095" s="2"/>
      <c r="C20095" s="1"/>
      <c r="D20095" s="1"/>
      <c r="E20095" s="3"/>
    </row>
    <row r="20096">
      <c r="A20096" s="1"/>
      <c r="B20096" s="2"/>
      <c r="C20096" s="1"/>
      <c r="D20096" s="1"/>
      <c r="E20096" s="3"/>
    </row>
    <row r="20097">
      <c r="A20097" s="1"/>
      <c r="B20097" s="2"/>
      <c r="C20097" s="1"/>
      <c r="D20097" s="1"/>
      <c r="E20097" s="3"/>
    </row>
    <row r="20098">
      <c r="A20098" s="1"/>
      <c r="B20098" s="2"/>
      <c r="C20098" s="1"/>
      <c r="D20098" s="1"/>
      <c r="E20098" s="3"/>
    </row>
    <row r="20099">
      <c r="A20099" s="1"/>
      <c r="B20099" s="2"/>
      <c r="C20099" s="1"/>
      <c r="D20099" s="1"/>
      <c r="E20099" s="3"/>
    </row>
    <row r="20100">
      <c r="A20100" s="1"/>
      <c r="B20100" s="2"/>
      <c r="C20100" s="1"/>
      <c r="D20100" s="1"/>
      <c r="E20100" s="3"/>
    </row>
    <row r="20101">
      <c r="A20101" s="1"/>
      <c r="B20101" s="2"/>
      <c r="C20101" s="1"/>
      <c r="D20101" s="1"/>
      <c r="E20101" s="3"/>
    </row>
    <row r="20102">
      <c r="A20102" s="1"/>
      <c r="B20102" s="2"/>
      <c r="C20102" s="1"/>
      <c r="D20102" s="1"/>
      <c r="E20102" s="3"/>
    </row>
    <row r="20103">
      <c r="A20103" s="1"/>
      <c r="B20103" s="2"/>
      <c r="C20103" s="1"/>
      <c r="D20103" s="1"/>
      <c r="E20103" s="3"/>
    </row>
    <row r="20104">
      <c r="A20104" s="1"/>
      <c r="B20104" s="2"/>
      <c r="C20104" s="1"/>
      <c r="D20104" s="1"/>
      <c r="E20104" s="3"/>
    </row>
    <row r="20105">
      <c r="A20105" s="1"/>
      <c r="B20105" s="2"/>
      <c r="C20105" s="1"/>
      <c r="D20105" s="1"/>
      <c r="E20105" s="3"/>
    </row>
    <row r="20106">
      <c r="A20106" s="1"/>
      <c r="B20106" s="2"/>
      <c r="C20106" s="1"/>
      <c r="D20106" s="1"/>
      <c r="E20106" s="3"/>
    </row>
    <row r="20107">
      <c r="A20107" s="1"/>
      <c r="B20107" s="2"/>
      <c r="C20107" s="1"/>
      <c r="D20107" s="1"/>
      <c r="E20107" s="3"/>
    </row>
    <row r="20108">
      <c r="A20108" s="1"/>
      <c r="B20108" s="2"/>
      <c r="C20108" s="1"/>
      <c r="D20108" s="1"/>
      <c r="E20108" s="3"/>
    </row>
    <row r="20109">
      <c r="A20109" s="1"/>
      <c r="B20109" s="2"/>
      <c r="C20109" s="1"/>
      <c r="D20109" s="1"/>
      <c r="E20109" s="3"/>
    </row>
    <row r="20110">
      <c r="A20110" s="1"/>
      <c r="B20110" s="2"/>
      <c r="C20110" s="1"/>
      <c r="D20110" s="1"/>
      <c r="E20110" s="3"/>
    </row>
    <row r="20111">
      <c r="A20111" s="1"/>
      <c r="B20111" s="2"/>
      <c r="C20111" s="1"/>
      <c r="D20111" s="1"/>
      <c r="E20111" s="3"/>
    </row>
    <row r="20112">
      <c r="A20112" s="1"/>
      <c r="B20112" s="2"/>
      <c r="C20112" s="1"/>
      <c r="D20112" s="1"/>
      <c r="E20112" s="3"/>
    </row>
    <row r="20113">
      <c r="A20113" s="1"/>
      <c r="B20113" s="2"/>
      <c r="C20113" s="1"/>
      <c r="D20113" s="1"/>
      <c r="E20113" s="3"/>
    </row>
    <row r="20114">
      <c r="A20114" s="1"/>
      <c r="B20114" s="2"/>
      <c r="C20114" s="1"/>
      <c r="D20114" s="1"/>
      <c r="E20114" s="3"/>
    </row>
    <row r="20115">
      <c r="A20115" s="1"/>
      <c r="B20115" s="2"/>
      <c r="C20115" s="1"/>
      <c r="D20115" s="1"/>
      <c r="E20115" s="3"/>
    </row>
    <row r="20116">
      <c r="A20116" s="1"/>
      <c r="B20116" s="2"/>
      <c r="C20116" s="1"/>
      <c r="D20116" s="1"/>
      <c r="E20116" s="3"/>
    </row>
    <row r="20117">
      <c r="A20117" s="1"/>
      <c r="B20117" s="2"/>
      <c r="C20117" s="1"/>
      <c r="D20117" s="1"/>
      <c r="E20117" s="3"/>
    </row>
    <row r="20118">
      <c r="A20118" s="1"/>
      <c r="B20118" s="2"/>
      <c r="C20118" s="1"/>
      <c r="D20118" s="1"/>
      <c r="E20118" s="3"/>
    </row>
    <row r="20119">
      <c r="A20119" s="1"/>
      <c r="B20119" s="2"/>
      <c r="C20119" s="1"/>
      <c r="D20119" s="1"/>
      <c r="E20119" s="3"/>
    </row>
    <row r="20120">
      <c r="A20120" s="1"/>
      <c r="B20120" s="2"/>
      <c r="C20120" s="1"/>
      <c r="D20120" s="1"/>
      <c r="E20120" s="3"/>
    </row>
    <row r="20121">
      <c r="A20121" s="1"/>
      <c r="B20121" s="2"/>
      <c r="C20121" s="1"/>
      <c r="D20121" s="1"/>
      <c r="E20121" s="3"/>
    </row>
    <row r="20122">
      <c r="A20122" s="1"/>
      <c r="B20122" s="2"/>
      <c r="C20122" s="1"/>
      <c r="D20122" s="1"/>
      <c r="E20122" s="3"/>
    </row>
    <row r="20123">
      <c r="A20123" s="1"/>
      <c r="B20123" s="2"/>
      <c r="C20123" s="1"/>
      <c r="D20123" s="1"/>
      <c r="E20123" s="3"/>
    </row>
    <row r="20124">
      <c r="A20124" s="1"/>
      <c r="B20124" s="2"/>
      <c r="C20124" s="1"/>
      <c r="D20124" s="1"/>
      <c r="E20124" s="3"/>
    </row>
    <row r="20125">
      <c r="A20125" s="1"/>
      <c r="B20125" s="2"/>
      <c r="C20125" s="1"/>
      <c r="D20125" s="1"/>
      <c r="E20125" s="3"/>
    </row>
    <row r="20126">
      <c r="A20126" s="1"/>
      <c r="B20126" s="2"/>
      <c r="C20126" s="1"/>
      <c r="D20126" s="1"/>
      <c r="E20126" s="3"/>
    </row>
    <row r="20127">
      <c r="A20127" s="1"/>
      <c r="B20127" s="2"/>
      <c r="C20127" s="1"/>
      <c r="D20127" s="1"/>
      <c r="E20127" s="3"/>
    </row>
    <row r="20128">
      <c r="A20128" s="1"/>
      <c r="B20128" s="2"/>
      <c r="C20128" s="1"/>
      <c r="D20128" s="1"/>
      <c r="E20128" s="3"/>
    </row>
    <row r="20129">
      <c r="A20129" s="1"/>
      <c r="B20129" s="2"/>
      <c r="C20129" s="1"/>
      <c r="D20129" s="1"/>
      <c r="E20129" s="3"/>
    </row>
    <row r="20130">
      <c r="A20130" s="1"/>
      <c r="B20130" s="2"/>
      <c r="C20130" s="1"/>
      <c r="D20130" s="1"/>
      <c r="E20130" s="3"/>
    </row>
    <row r="20131">
      <c r="A20131" s="1"/>
      <c r="B20131" s="2"/>
      <c r="C20131" s="1"/>
      <c r="D20131" s="1"/>
      <c r="E20131" s="3"/>
    </row>
    <row r="20132">
      <c r="A20132" s="1"/>
      <c r="B20132" s="2"/>
      <c r="C20132" s="1"/>
      <c r="D20132" s="1"/>
      <c r="E20132" s="3"/>
    </row>
    <row r="20133">
      <c r="A20133" s="1"/>
      <c r="B20133" s="2"/>
      <c r="C20133" s="1"/>
      <c r="D20133" s="1"/>
      <c r="E20133" s="3"/>
    </row>
    <row r="20134">
      <c r="A20134" s="1"/>
      <c r="B20134" s="2"/>
      <c r="C20134" s="1"/>
      <c r="D20134" s="1"/>
      <c r="E20134" s="3"/>
    </row>
    <row r="20135">
      <c r="A20135" s="1"/>
      <c r="B20135" s="2"/>
      <c r="C20135" s="1"/>
      <c r="D20135" s="1"/>
      <c r="E20135" s="3"/>
    </row>
    <row r="20136">
      <c r="A20136" s="1"/>
      <c r="B20136" s="2"/>
      <c r="C20136" s="1"/>
      <c r="D20136" s="1"/>
      <c r="E20136" s="3"/>
    </row>
    <row r="20137">
      <c r="A20137" s="1"/>
      <c r="B20137" s="2"/>
      <c r="C20137" s="1"/>
      <c r="D20137" s="1"/>
      <c r="E20137" s="3"/>
    </row>
    <row r="20138">
      <c r="A20138" s="1"/>
      <c r="B20138" s="2"/>
      <c r="C20138" s="1"/>
      <c r="D20138" s="1"/>
      <c r="E20138" s="3"/>
    </row>
    <row r="20139">
      <c r="A20139" s="1"/>
      <c r="B20139" s="2"/>
      <c r="C20139" s="1"/>
      <c r="D20139" s="1"/>
      <c r="E20139" s="3"/>
    </row>
    <row r="20140">
      <c r="A20140" s="1"/>
      <c r="B20140" s="2"/>
      <c r="C20140" s="1"/>
      <c r="D20140" s="1"/>
      <c r="E20140" s="3"/>
    </row>
    <row r="20141">
      <c r="A20141" s="1"/>
      <c r="B20141" s="2"/>
      <c r="C20141" s="1"/>
      <c r="D20141" s="1"/>
      <c r="E20141" s="3"/>
    </row>
    <row r="20142">
      <c r="A20142" s="1"/>
      <c r="B20142" s="2"/>
      <c r="C20142" s="1"/>
      <c r="D20142" s="1"/>
      <c r="E20142" s="3"/>
    </row>
    <row r="20143">
      <c r="A20143" s="1"/>
      <c r="B20143" s="2"/>
      <c r="C20143" s="1"/>
      <c r="D20143" s="1"/>
      <c r="E20143" s="3"/>
    </row>
    <row r="20144">
      <c r="A20144" s="1"/>
      <c r="B20144" s="2"/>
      <c r="C20144" s="1"/>
      <c r="D20144" s="1"/>
      <c r="E20144" s="3"/>
    </row>
    <row r="20145">
      <c r="A20145" s="1"/>
      <c r="B20145" s="2"/>
      <c r="C20145" s="1"/>
      <c r="D20145" s="1"/>
      <c r="E20145" s="3"/>
    </row>
    <row r="20146">
      <c r="A20146" s="1"/>
      <c r="B20146" s="2"/>
      <c r="C20146" s="1"/>
      <c r="D20146" s="1"/>
      <c r="E20146" s="3"/>
    </row>
    <row r="20147">
      <c r="A20147" s="1"/>
      <c r="B20147" s="2"/>
      <c r="C20147" s="1"/>
      <c r="D20147" s="1"/>
      <c r="E20147" s="3"/>
    </row>
    <row r="20148">
      <c r="A20148" s="1"/>
      <c r="B20148" s="2"/>
      <c r="C20148" s="1"/>
      <c r="D20148" s="1"/>
      <c r="E20148" s="3"/>
    </row>
    <row r="20149">
      <c r="A20149" s="1"/>
      <c r="B20149" s="2"/>
      <c r="C20149" s="1"/>
      <c r="D20149" s="1"/>
      <c r="E20149" s="3"/>
    </row>
    <row r="20150">
      <c r="A20150" s="1"/>
      <c r="B20150" s="2"/>
      <c r="C20150" s="1"/>
      <c r="D20150" s="1"/>
      <c r="E20150" s="3"/>
    </row>
    <row r="20151">
      <c r="A20151" s="1"/>
      <c r="B20151" s="2"/>
      <c r="C20151" s="1"/>
      <c r="D20151" s="1"/>
      <c r="E20151" s="3"/>
    </row>
    <row r="20152">
      <c r="A20152" s="1"/>
      <c r="B20152" s="2"/>
      <c r="C20152" s="1"/>
      <c r="D20152" s="1"/>
      <c r="E20152" s="3"/>
    </row>
    <row r="20153">
      <c r="A20153" s="1"/>
      <c r="B20153" s="2"/>
      <c r="C20153" s="1"/>
      <c r="D20153" s="1"/>
      <c r="E20153" s="3"/>
    </row>
    <row r="20154">
      <c r="A20154" s="1"/>
      <c r="B20154" s="2"/>
      <c r="C20154" s="1"/>
      <c r="D20154" s="1"/>
      <c r="E20154" s="3"/>
    </row>
    <row r="20155">
      <c r="A20155" s="1"/>
      <c r="B20155" s="2"/>
      <c r="C20155" s="1"/>
      <c r="D20155" s="1"/>
      <c r="E20155" s="3"/>
    </row>
    <row r="20156">
      <c r="A20156" s="1"/>
      <c r="B20156" s="2"/>
      <c r="C20156" s="1"/>
      <c r="D20156" s="1"/>
      <c r="E20156" s="3"/>
    </row>
    <row r="20157">
      <c r="A20157" s="1"/>
      <c r="B20157" s="2"/>
      <c r="C20157" s="1"/>
      <c r="D20157" s="1"/>
      <c r="E20157" s="3"/>
    </row>
    <row r="20158">
      <c r="A20158" s="1"/>
      <c r="B20158" s="2"/>
      <c r="C20158" s="1"/>
      <c r="D20158" s="1"/>
      <c r="E20158" s="3"/>
    </row>
    <row r="20159">
      <c r="A20159" s="1"/>
      <c r="B20159" s="2"/>
      <c r="C20159" s="1"/>
      <c r="D20159" s="1"/>
      <c r="E20159" s="3"/>
    </row>
    <row r="20160">
      <c r="A20160" s="1"/>
      <c r="B20160" s="2"/>
      <c r="C20160" s="1"/>
      <c r="D20160" s="1"/>
      <c r="E20160" s="3"/>
    </row>
    <row r="20161">
      <c r="A20161" s="1"/>
      <c r="B20161" s="2"/>
      <c r="C20161" s="1"/>
      <c r="D20161" s="1"/>
      <c r="E20161" s="3"/>
    </row>
    <row r="20162">
      <c r="A20162" s="1"/>
      <c r="B20162" s="2"/>
      <c r="C20162" s="1"/>
      <c r="D20162" s="1"/>
      <c r="E20162" s="3"/>
    </row>
    <row r="20163">
      <c r="A20163" s="1"/>
      <c r="B20163" s="2"/>
      <c r="C20163" s="1"/>
      <c r="D20163" s="1"/>
      <c r="E20163" s="3"/>
    </row>
    <row r="20164">
      <c r="A20164" s="1"/>
      <c r="B20164" s="2"/>
      <c r="C20164" s="1"/>
      <c r="D20164" s="1"/>
      <c r="E20164" s="3"/>
    </row>
    <row r="20165">
      <c r="A20165" s="1"/>
      <c r="B20165" s="2"/>
      <c r="C20165" s="1"/>
      <c r="D20165" s="1"/>
      <c r="E20165" s="3"/>
    </row>
    <row r="20166">
      <c r="A20166" s="1"/>
      <c r="B20166" s="2"/>
      <c r="C20166" s="1"/>
      <c r="D20166" s="1"/>
      <c r="E20166" s="3"/>
    </row>
    <row r="20167">
      <c r="A20167" s="1"/>
      <c r="B20167" s="2"/>
      <c r="C20167" s="1"/>
      <c r="D20167" s="1"/>
      <c r="E20167" s="3"/>
    </row>
    <row r="20168">
      <c r="A20168" s="1"/>
      <c r="B20168" s="2"/>
      <c r="C20168" s="1"/>
      <c r="D20168" s="1"/>
      <c r="E20168" s="3"/>
    </row>
    <row r="20169">
      <c r="A20169" s="1"/>
      <c r="B20169" s="2"/>
      <c r="C20169" s="1"/>
      <c r="D20169" s="1"/>
      <c r="E20169" s="3"/>
    </row>
    <row r="20170">
      <c r="A20170" s="1"/>
      <c r="B20170" s="2"/>
      <c r="C20170" s="1"/>
      <c r="D20170" s="1"/>
      <c r="E20170" s="3"/>
    </row>
    <row r="20171">
      <c r="A20171" s="1"/>
      <c r="B20171" s="2"/>
      <c r="C20171" s="1"/>
      <c r="D20171" s="1"/>
      <c r="E20171" s="3"/>
    </row>
    <row r="20172">
      <c r="A20172" s="1"/>
      <c r="B20172" s="2"/>
      <c r="C20172" s="1"/>
      <c r="D20172" s="1"/>
      <c r="E20172" s="3"/>
    </row>
    <row r="20173">
      <c r="A20173" s="1"/>
      <c r="B20173" s="2"/>
      <c r="C20173" s="1"/>
      <c r="D20173" s="1"/>
      <c r="E20173" s="3"/>
    </row>
    <row r="20174">
      <c r="A20174" s="1"/>
      <c r="B20174" s="2"/>
      <c r="C20174" s="1"/>
      <c r="D20174" s="1"/>
      <c r="E20174" s="3"/>
    </row>
    <row r="20175">
      <c r="A20175" s="1"/>
      <c r="B20175" s="2"/>
      <c r="C20175" s="1"/>
      <c r="D20175" s="1"/>
      <c r="E20175" s="3"/>
    </row>
    <row r="20176">
      <c r="A20176" s="1"/>
      <c r="B20176" s="2"/>
      <c r="C20176" s="1"/>
      <c r="D20176" s="1"/>
      <c r="E20176" s="3"/>
    </row>
    <row r="20177">
      <c r="A20177" s="1"/>
      <c r="B20177" s="2"/>
      <c r="C20177" s="1"/>
      <c r="D20177" s="1"/>
      <c r="E20177" s="3"/>
    </row>
    <row r="20178">
      <c r="A20178" s="1"/>
      <c r="B20178" s="2"/>
      <c r="C20178" s="1"/>
      <c r="D20178" s="1"/>
      <c r="E20178" s="3"/>
    </row>
    <row r="20179">
      <c r="A20179" s="1"/>
      <c r="B20179" s="2"/>
      <c r="C20179" s="1"/>
      <c r="D20179" s="1"/>
      <c r="E20179" s="3"/>
    </row>
    <row r="20180">
      <c r="A20180" s="1"/>
      <c r="B20180" s="2"/>
      <c r="C20180" s="1"/>
      <c r="D20180" s="1"/>
      <c r="E20180" s="3"/>
    </row>
    <row r="20181">
      <c r="A20181" s="1"/>
      <c r="B20181" s="2"/>
      <c r="C20181" s="1"/>
      <c r="D20181" s="1"/>
      <c r="E20181" s="3"/>
    </row>
    <row r="20182">
      <c r="A20182" s="1"/>
      <c r="B20182" s="2"/>
      <c r="C20182" s="1"/>
      <c r="D20182" s="1"/>
      <c r="E20182" s="3"/>
    </row>
    <row r="20183">
      <c r="A20183" s="1"/>
      <c r="B20183" s="2"/>
      <c r="C20183" s="1"/>
      <c r="D20183" s="1"/>
      <c r="E20183" s="3"/>
    </row>
    <row r="20184">
      <c r="A20184" s="1"/>
      <c r="B20184" s="2"/>
      <c r="C20184" s="1"/>
      <c r="D20184" s="1"/>
      <c r="E20184" s="3"/>
    </row>
    <row r="20185">
      <c r="A20185" s="1"/>
      <c r="B20185" s="2"/>
      <c r="C20185" s="1"/>
      <c r="D20185" s="1"/>
      <c r="E20185" s="3"/>
    </row>
    <row r="20186">
      <c r="A20186" s="1"/>
      <c r="B20186" s="2"/>
      <c r="C20186" s="1"/>
      <c r="D20186" s="1"/>
      <c r="E20186" s="3"/>
    </row>
    <row r="20187">
      <c r="A20187" s="1"/>
      <c r="B20187" s="2"/>
      <c r="C20187" s="1"/>
      <c r="D20187" s="1"/>
      <c r="E20187" s="3"/>
    </row>
    <row r="20188">
      <c r="A20188" s="1"/>
      <c r="B20188" s="2"/>
      <c r="C20188" s="1"/>
      <c r="D20188" s="1"/>
      <c r="E20188" s="3"/>
    </row>
    <row r="20189">
      <c r="A20189" s="1"/>
      <c r="B20189" s="2"/>
      <c r="C20189" s="1"/>
      <c r="D20189" s="1"/>
      <c r="E20189" s="3"/>
    </row>
    <row r="20190">
      <c r="A20190" s="1"/>
      <c r="B20190" s="2"/>
      <c r="C20190" s="1"/>
      <c r="D20190" s="1"/>
      <c r="E20190" s="3"/>
    </row>
    <row r="20191">
      <c r="A20191" s="1"/>
      <c r="B20191" s="2"/>
      <c r="C20191" s="1"/>
      <c r="D20191" s="1"/>
      <c r="E20191" s="3"/>
    </row>
    <row r="20192">
      <c r="A20192" s="1"/>
      <c r="B20192" s="2"/>
      <c r="C20192" s="1"/>
      <c r="D20192" s="1"/>
      <c r="E20192" s="3"/>
    </row>
    <row r="20193">
      <c r="A20193" s="1"/>
      <c r="B20193" s="2"/>
      <c r="C20193" s="1"/>
      <c r="D20193" s="1"/>
      <c r="E20193" s="3"/>
    </row>
    <row r="20194">
      <c r="A20194" s="1"/>
      <c r="B20194" s="2"/>
      <c r="C20194" s="1"/>
      <c r="D20194" s="1"/>
      <c r="E20194" s="3"/>
    </row>
    <row r="20195">
      <c r="A20195" s="1"/>
      <c r="B20195" s="2"/>
      <c r="C20195" s="1"/>
      <c r="D20195" s="1"/>
      <c r="E20195" s="3"/>
    </row>
    <row r="20196">
      <c r="A20196" s="1"/>
      <c r="B20196" s="2"/>
      <c r="C20196" s="1"/>
      <c r="D20196" s="1"/>
      <c r="E20196" s="3"/>
    </row>
    <row r="20197">
      <c r="A20197" s="1"/>
      <c r="B20197" s="2"/>
      <c r="C20197" s="1"/>
      <c r="D20197" s="1"/>
      <c r="E20197" s="3"/>
    </row>
    <row r="20198">
      <c r="A20198" s="1"/>
      <c r="B20198" s="2"/>
      <c r="C20198" s="1"/>
      <c r="D20198" s="1"/>
      <c r="E20198" s="3"/>
    </row>
    <row r="20199">
      <c r="A20199" s="1"/>
      <c r="B20199" s="2"/>
      <c r="C20199" s="1"/>
      <c r="D20199" s="1"/>
      <c r="E20199" s="3"/>
    </row>
    <row r="20200">
      <c r="A20200" s="1"/>
      <c r="B20200" s="2"/>
      <c r="C20200" s="1"/>
      <c r="D20200" s="1"/>
      <c r="E20200" s="3"/>
    </row>
    <row r="20201">
      <c r="A20201" s="1"/>
      <c r="B20201" s="2"/>
      <c r="C20201" s="1"/>
      <c r="D20201" s="1"/>
      <c r="E20201" s="3"/>
    </row>
    <row r="20202">
      <c r="A20202" s="1"/>
      <c r="B20202" s="2"/>
      <c r="C20202" s="1"/>
      <c r="D20202" s="1"/>
      <c r="E20202" s="3"/>
    </row>
    <row r="20203">
      <c r="A20203" s="1"/>
      <c r="B20203" s="2"/>
      <c r="C20203" s="1"/>
      <c r="D20203" s="1"/>
      <c r="E20203" s="3"/>
    </row>
    <row r="20204">
      <c r="A20204" s="1"/>
      <c r="B20204" s="2"/>
      <c r="C20204" s="1"/>
      <c r="D20204" s="1"/>
      <c r="E20204" s="3"/>
    </row>
    <row r="20205">
      <c r="A20205" s="1"/>
      <c r="B20205" s="2"/>
      <c r="C20205" s="1"/>
      <c r="D20205" s="1"/>
      <c r="E20205" s="3"/>
    </row>
    <row r="20206">
      <c r="A20206" s="1"/>
      <c r="B20206" s="2"/>
      <c r="C20206" s="1"/>
      <c r="D20206" s="1"/>
      <c r="E20206" s="3"/>
    </row>
    <row r="20207">
      <c r="A20207" s="1"/>
      <c r="B20207" s="2"/>
      <c r="C20207" s="1"/>
      <c r="D20207" s="1"/>
      <c r="E20207" s="3"/>
    </row>
    <row r="20208">
      <c r="A20208" s="1"/>
      <c r="B20208" s="2"/>
      <c r="C20208" s="1"/>
      <c r="D20208" s="1"/>
      <c r="E20208" s="3"/>
    </row>
    <row r="20209">
      <c r="A20209" s="1"/>
      <c r="B20209" s="2"/>
      <c r="C20209" s="1"/>
      <c r="D20209" s="1"/>
      <c r="E20209" s="3"/>
    </row>
    <row r="20210">
      <c r="A20210" s="1"/>
      <c r="B20210" s="2"/>
      <c r="C20210" s="1"/>
      <c r="D20210" s="1"/>
      <c r="E20210" s="3"/>
    </row>
    <row r="20211">
      <c r="A20211" s="1"/>
      <c r="B20211" s="2"/>
      <c r="C20211" s="1"/>
      <c r="D20211" s="1"/>
      <c r="E20211" s="3"/>
    </row>
    <row r="20212">
      <c r="A20212" s="1"/>
      <c r="B20212" s="2"/>
      <c r="C20212" s="1"/>
      <c r="D20212" s="1"/>
      <c r="E20212" s="3"/>
    </row>
    <row r="20213">
      <c r="A20213" s="1"/>
      <c r="B20213" s="2"/>
      <c r="C20213" s="1"/>
      <c r="D20213" s="1"/>
      <c r="E20213" s="3"/>
    </row>
    <row r="20214">
      <c r="A20214" s="1"/>
      <c r="B20214" s="2"/>
      <c r="C20214" s="1"/>
      <c r="D20214" s="1"/>
      <c r="E20214" s="3"/>
    </row>
    <row r="20215">
      <c r="A20215" s="1"/>
      <c r="B20215" s="2"/>
      <c r="C20215" s="1"/>
      <c r="D20215" s="1"/>
      <c r="E20215" s="3"/>
    </row>
    <row r="20216">
      <c r="A20216" s="1"/>
      <c r="B20216" s="2"/>
      <c r="C20216" s="1"/>
      <c r="D20216" s="1"/>
      <c r="E20216" s="3"/>
    </row>
    <row r="20217">
      <c r="A20217" s="1"/>
      <c r="B20217" s="2"/>
      <c r="C20217" s="1"/>
      <c r="D20217" s="1"/>
      <c r="E20217" s="3"/>
    </row>
    <row r="20218">
      <c r="A20218" s="1"/>
      <c r="B20218" s="2"/>
      <c r="C20218" s="1"/>
      <c r="D20218" s="1"/>
      <c r="E20218" s="3"/>
    </row>
    <row r="20219">
      <c r="A20219" s="1"/>
      <c r="B20219" s="2"/>
      <c r="C20219" s="1"/>
      <c r="D20219" s="1"/>
      <c r="E20219" s="3"/>
    </row>
    <row r="20220">
      <c r="A20220" s="1"/>
      <c r="B20220" s="2"/>
      <c r="C20220" s="1"/>
      <c r="D20220" s="1"/>
      <c r="E20220" s="3"/>
    </row>
    <row r="20221">
      <c r="A20221" s="1"/>
      <c r="B20221" s="2"/>
      <c r="C20221" s="1"/>
      <c r="D20221" s="1"/>
      <c r="E20221" s="3"/>
    </row>
    <row r="20222">
      <c r="A20222" s="1"/>
      <c r="B20222" s="2"/>
      <c r="C20222" s="1"/>
      <c r="D20222" s="1"/>
      <c r="E20222" s="3"/>
    </row>
    <row r="20223">
      <c r="A20223" s="1"/>
      <c r="B20223" s="2"/>
      <c r="C20223" s="1"/>
      <c r="D20223" s="1"/>
      <c r="E20223" s="3"/>
    </row>
    <row r="20224">
      <c r="A20224" s="1"/>
      <c r="B20224" s="2"/>
      <c r="C20224" s="1"/>
      <c r="D20224" s="1"/>
      <c r="E20224" s="3"/>
    </row>
    <row r="20225">
      <c r="A20225" s="1"/>
      <c r="B20225" s="2"/>
      <c r="C20225" s="1"/>
      <c r="D20225" s="1"/>
      <c r="E20225" s="3"/>
    </row>
    <row r="20226">
      <c r="A20226" s="1"/>
      <c r="B20226" s="2"/>
      <c r="C20226" s="1"/>
      <c r="D20226" s="1"/>
      <c r="E20226" s="3"/>
    </row>
    <row r="20227">
      <c r="A20227" s="1"/>
      <c r="B20227" s="2"/>
      <c r="C20227" s="1"/>
      <c r="D20227" s="1"/>
      <c r="E20227" s="3"/>
    </row>
    <row r="20228">
      <c r="A20228" s="1"/>
      <c r="B20228" s="2"/>
      <c r="C20228" s="1"/>
      <c r="D20228" s="1"/>
      <c r="E20228" s="3"/>
    </row>
    <row r="20229">
      <c r="A20229" s="1"/>
      <c r="B20229" s="2"/>
      <c r="C20229" s="1"/>
      <c r="D20229" s="1"/>
      <c r="E20229" s="3"/>
    </row>
    <row r="20230">
      <c r="A20230" s="1"/>
      <c r="B20230" s="2"/>
      <c r="C20230" s="1"/>
      <c r="D20230" s="1"/>
      <c r="E20230" s="3"/>
    </row>
    <row r="20231">
      <c r="A20231" s="1"/>
      <c r="B20231" s="2"/>
      <c r="C20231" s="1"/>
      <c r="D20231" s="1"/>
      <c r="E20231" s="3"/>
    </row>
    <row r="20232">
      <c r="A20232" s="1"/>
      <c r="B20232" s="2"/>
      <c r="C20232" s="1"/>
      <c r="D20232" s="1"/>
      <c r="E20232" s="3"/>
    </row>
    <row r="20233">
      <c r="A20233" s="1"/>
      <c r="B20233" s="2"/>
      <c r="C20233" s="1"/>
      <c r="D20233" s="1"/>
      <c r="E20233" s="3"/>
    </row>
    <row r="20234">
      <c r="A20234" s="1"/>
      <c r="B20234" s="2"/>
      <c r="C20234" s="1"/>
      <c r="D20234" s="1"/>
      <c r="E20234" s="3"/>
    </row>
    <row r="20235">
      <c r="A20235" s="1"/>
      <c r="B20235" s="2"/>
      <c r="C20235" s="1"/>
      <c r="D20235" s="1"/>
      <c r="E20235" s="3"/>
    </row>
    <row r="20236">
      <c r="A20236" s="1"/>
      <c r="B20236" s="2"/>
      <c r="C20236" s="1"/>
      <c r="D20236" s="1"/>
      <c r="E20236" s="3"/>
    </row>
    <row r="20237">
      <c r="A20237" s="1"/>
      <c r="B20237" s="2"/>
      <c r="C20237" s="1"/>
      <c r="D20237" s="1"/>
      <c r="E20237" s="3"/>
    </row>
    <row r="20238">
      <c r="A20238" s="1"/>
      <c r="B20238" s="2"/>
      <c r="C20238" s="1"/>
      <c r="D20238" s="1"/>
      <c r="E20238" s="3"/>
    </row>
    <row r="20239">
      <c r="A20239" s="1"/>
      <c r="B20239" s="2"/>
      <c r="C20239" s="1"/>
      <c r="D20239" s="1"/>
      <c r="E20239" s="3"/>
    </row>
    <row r="20240">
      <c r="A20240" s="1"/>
      <c r="B20240" s="2"/>
      <c r="C20240" s="1"/>
      <c r="D20240" s="1"/>
      <c r="E20240" s="3"/>
    </row>
    <row r="20241">
      <c r="A20241" s="1"/>
      <c r="B20241" s="2"/>
      <c r="C20241" s="1"/>
      <c r="D20241" s="1"/>
      <c r="E20241" s="3"/>
    </row>
    <row r="20242">
      <c r="A20242" s="1"/>
      <c r="B20242" s="2"/>
      <c r="C20242" s="1"/>
      <c r="D20242" s="1"/>
      <c r="E20242" s="3"/>
    </row>
    <row r="20243">
      <c r="A20243" s="1"/>
      <c r="B20243" s="2"/>
      <c r="C20243" s="1"/>
      <c r="D20243" s="1"/>
      <c r="E20243" s="3"/>
    </row>
    <row r="20244">
      <c r="A20244" s="1"/>
      <c r="B20244" s="2"/>
      <c r="C20244" s="1"/>
      <c r="D20244" s="1"/>
      <c r="E20244" s="3"/>
    </row>
    <row r="20245">
      <c r="A20245" s="1"/>
      <c r="B20245" s="2"/>
      <c r="C20245" s="1"/>
      <c r="D20245" s="1"/>
      <c r="E20245" s="3"/>
    </row>
    <row r="20246">
      <c r="A20246" s="1"/>
      <c r="B20246" s="2"/>
      <c r="C20246" s="1"/>
      <c r="D20246" s="1"/>
      <c r="E20246" s="3"/>
    </row>
    <row r="20247">
      <c r="A20247" s="1"/>
      <c r="B20247" s="2"/>
      <c r="C20247" s="1"/>
      <c r="D20247" s="1"/>
      <c r="E20247" s="3"/>
    </row>
    <row r="20248">
      <c r="A20248" s="1"/>
      <c r="B20248" s="2"/>
      <c r="C20248" s="1"/>
      <c r="D20248" s="1"/>
      <c r="E20248" s="3"/>
    </row>
    <row r="20249">
      <c r="A20249" s="1"/>
      <c r="B20249" s="2"/>
      <c r="C20249" s="1"/>
      <c r="D20249" s="1"/>
      <c r="E20249" s="3"/>
    </row>
    <row r="20250">
      <c r="A20250" s="1"/>
      <c r="B20250" s="2"/>
      <c r="C20250" s="1"/>
      <c r="D20250" s="1"/>
      <c r="E20250" s="3"/>
    </row>
    <row r="20251">
      <c r="A20251" s="1"/>
      <c r="B20251" s="2"/>
      <c r="C20251" s="1"/>
      <c r="D20251" s="1"/>
      <c r="E20251" s="3"/>
    </row>
    <row r="20252">
      <c r="A20252" s="1"/>
      <c r="B20252" s="2"/>
      <c r="C20252" s="1"/>
      <c r="D20252" s="1"/>
      <c r="E20252" s="3"/>
    </row>
    <row r="20253">
      <c r="A20253" s="1"/>
      <c r="B20253" s="2"/>
      <c r="C20253" s="1"/>
      <c r="D20253" s="1"/>
      <c r="E20253" s="3"/>
    </row>
    <row r="20254">
      <c r="A20254" s="1"/>
      <c r="B20254" s="2"/>
      <c r="C20254" s="1"/>
      <c r="D20254" s="1"/>
      <c r="E20254" s="3"/>
    </row>
    <row r="20255">
      <c r="A20255" s="1"/>
      <c r="B20255" s="2"/>
      <c r="C20255" s="1"/>
      <c r="D20255" s="1"/>
      <c r="E20255" s="3"/>
    </row>
    <row r="20256">
      <c r="A20256" s="1"/>
      <c r="B20256" s="2"/>
      <c r="C20256" s="1"/>
      <c r="D20256" s="1"/>
      <c r="E20256" s="3"/>
    </row>
    <row r="20257">
      <c r="A20257" s="1"/>
      <c r="B20257" s="2"/>
      <c r="C20257" s="1"/>
      <c r="D20257" s="1"/>
      <c r="E20257" s="3"/>
    </row>
    <row r="20258">
      <c r="A20258" s="1"/>
      <c r="B20258" s="2"/>
      <c r="C20258" s="1"/>
      <c r="D20258" s="1"/>
      <c r="E20258" s="3"/>
    </row>
    <row r="20259">
      <c r="A20259" s="1"/>
      <c r="B20259" s="2"/>
      <c r="C20259" s="1"/>
      <c r="D20259" s="1"/>
      <c r="E20259" s="3"/>
    </row>
    <row r="20260">
      <c r="A20260" s="1"/>
      <c r="B20260" s="2"/>
      <c r="C20260" s="1"/>
      <c r="D20260" s="1"/>
      <c r="E20260" s="3"/>
    </row>
    <row r="20261">
      <c r="A20261" s="1"/>
      <c r="B20261" s="2"/>
      <c r="C20261" s="1"/>
      <c r="D20261" s="1"/>
      <c r="E20261" s="3"/>
    </row>
    <row r="20262">
      <c r="A20262" s="1"/>
      <c r="B20262" s="2"/>
      <c r="C20262" s="1"/>
      <c r="D20262" s="1"/>
      <c r="E20262" s="3"/>
    </row>
    <row r="20263">
      <c r="A20263" s="1"/>
      <c r="B20263" s="2"/>
      <c r="C20263" s="1"/>
      <c r="D20263" s="1"/>
      <c r="E20263" s="3"/>
    </row>
    <row r="20264">
      <c r="A20264" s="1"/>
      <c r="B20264" s="2"/>
      <c r="C20264" s="1"/>
      <c r="D20264" s="1"/>
      <c r="E20264" s="3"/>
    </row>
    <row r="20265">
      <c r="A20265" s="1"/>
      <c r="B20265" s="2"/>
      <c r="C20265" s="1"/>
      <c r="D20265" s="1"/>
      <c r="E20265" s="3"/>
    </row>
    <row r="20266">
      <c r="A20266" s="1"/>
      <c r="B20266" s="2"/>
      <c r="C20266" s="1"/>
      <c r="D20266" s="1"/>
      <c r="E20266" s="3"/>
    </row>
    <row r="20267">
      <c r="A20267" s="1"/>
      <c r="B20267" s="2"/>
      <c r="C20267" s="1"/>
      <c r="D20267" s="1"/>
      <c r="E20267" s="3"/>
    </row>
    <row r="20268">
      <c r="A20268" s="1"/>
      <c r="B20268" s="2"/>
      <c r="C20268" s="1"/>
      <c r="D20268" s="1"/>
      <c r="E20268" s="3"/>
    </row>
    <row r="20269">
      <c r="A20269" s="1"/>
      <c r="B20269" s="2"/>
      <c r="C20269" s="1"/>
      <c r="D20269" s="1"/>
      <c r="E20269" s="3"/>
    </row>
    <row r="20270">
      <c r="A20270" s="1"/>
      <c r="B20270" s="2"/>
      <c r="C20270" s="1"/>
      <c r="D20270" s="1"/>
      <c r="E20270" s="3"/>
    </row>
    <row r="20271">
      <c r="A20271" s="1"/>
      <c r="B20271" s="2"/>
      <c r="C20271" s="1"/>
      <c r="D20271" s="1"/>
      <c r="E20271" s="3"/>
    </row>
    <row r="20272">
      <c r="A20272" s="1"/>
      <c r="B20272" s="2"/>
      <c r="C20272" s="1"/>
      <c r="D20272" s="1"/>
      <c r="E20272" s="3"/>
    </row>
    <row r="20273">
      <c r="A20273" s="1"/>
      <c r="B20273" s="2"/>
      <c r="C20273" s="1"/>
      <c r="D20273" s="1"/>
      <c r="E20273" s="3"/>
    </row>
    <row r="20274">
      <c r="A20274" s="1"/>
      <c r="B20274" s="2"/>
      <c r="C20274" s="1"/>
      <c r="D20274" s="1"/>
      <c r="E20274" s="3"/>
    </row>
    <row r="20275">
      <c r="A20275" s="1"/>
      <c r="B20275" s="2"/>
      <c r="C20275" s="1"/>
      <c r="D20275" s="1"/>
      <c r="E20275" s="3"/>
    </row>
    <row r="20276">
      <c r="A20276" s="1"/>
      <c r="B20276" s="2"/>
      <c r="C20276" s="1"/>
      <c r="D20276" s="1"/>
      <c r="E20276" s="3"/>
    </row>
    <row r="20277">
      <c r="A20277" s="1"/>
      <c r="B20277" s="2"/>
      <c r="C20277" s="1"/>
      <c r="D20277" s="1"/>
      <c r="E20277" s="3"/>
    </row>
    <row r="20278">
      <c r="A20278" s="1"/>
      <c r="B20278" s="2"/>
      <c r="C20278" s="1"/>
      <c r="D20278" s="1"/>
      <c r="E20278" s="3"/>
    </row>
    <row r="20279">
      <c r="A20279" s="1"/>
      <c r="B20279" s="2"/>
      <c r="C20279" s="1"/>
      <c r="D20279" s="1"/>
      <c r="E20279" s="3"/>
    </row>
    <row r="20280">
      <c r="A20280" s="1"/>
      <c r="B20280" s="2"/>
      <c r="C20280" s="1"/>
      <c r="D20280" s="1"/>
      <c r="E20280" s="3"/>
    </row>
    <row r="20281">
      <c r="A20281" s="1"/>
      <c r="B20281" s="2"/>
      <c r="C20281" s="1"/>
      <c r="D20281" s="1"/>
      <c r="E20281" s="3"/>
    </row>
    <row r="20282">
      <c r="A20282" s="1"/>
      <c r="B20282" s="2"/>
      <c r="C20282" s="1"/>
      <c r="D20282" s="1"/>
      <c r="E20282" s="3"/>
    </row>
    <row r="20283">
      <c r="A20283" s="1"/>
      <c r="B20283" s="2"/>
      <c r="C20283" s="1"/>
      <c r="D20283" s="1"/>
      <c r="E20283" s="3"/>
    </row>
    <row r="20284">
      <c r="A20284" s="1"/>
      <c r="B20284" s="2"/>
      <c r="C20284" s="1"/>
      <c r="D20284" s="1"/>
      <c r="E20284" s="3"/>
    </row>
    <row r="20285">
      <c r="A20285" s="1"/>
      <c r="B20285" s="2"/>
      <c r="C20285" s="1"/>
      <c r="D20285" s="1"/>
      <c r="E20285" s="3"/>
    </row>
    <row r="20286">
      <c r="A20286" s="1"/>
      <c r="B20286" s="2"/>
      <c r="C20286" s="1"/>
      <c r="D20286" s="1"/>
      <c r="E20286" s="3"/>
    </row>
    <row r="20287">
      <c r="A20287" s="1"/>
      <c r="B20287" s="2"/>
      <c r="C20287" s="1"/>
      <c r="D20287" s="1"/>
      <c r="E20287" s="3"/>
    </row>
    <row r="20288">
      <c r="A20288" s="1"/>
      <c r="B20288" s="2"/>
      <c r="C20288" s="1"/>
      <c r="D20288" s="1"/>
      <c r="E20288" s="3"/>
    </row>
    <row r="20289">
      <c r="A20289" s="1"/>
      <c r="B20289" s="2"/>
      <c r="C20289" s="1"/>
      <c r="D20289" s="1"/>
      <c r="E20289" s="3"/>
    </row>
    <row r="20290">
      <c r="A20290" s="1"/>
      <c r="B20290" s="2"/>
      <c r="C20290" s="1"/>
      <c r="D20290" s="1"/>
      <c r="E20290" s="3"/>
    </row>
    <row r="20291">
      <c r="A20291" s="1"/>
      <c r="B20291" s="2"/>
      <c r="C20291" s="1"/>
      <c r="D20291" s="1"/>
      <c r="E20291" s="3"/>
    </row>
    <row r="20292">
      <c r="A20292" s="1"/>
      <c r="B20292" s="2"/>
      <c r="C20292" s="1"/>
      <c r="D20292" s="1"/>
      <c r="E20292" s="3"/>
    </row>
    <row r="20293">
      <c r="A20293" s="1"/>
      <c r="B20293" s="2"/>
      <c r="C20293" s="1"/>
      <c r="D20293" s="1"/>
      <c r="E20293" s="3"/>
    </row>
    <row r="20294">
      <c r="A20294" s="1"/>
      <c r="B20294" s="2"/>
      <c r="C20294" s="1"/>
      <c r="D20294" s="1"/>
      <c r="E20294" s="3"/>
    </row>
    <row r="20295">
      <c r="A20295" s="1"/>
      <c r="B20295" s="2"/>
      <c r="C20295" s="1"/>
      <c r="D20295" s="1"/>
      <c r="E20295" s="3"/>
    </row>
    <row r="20296">
      <c r="A20296" s="1"/>
      <c r="B20296" s="2"/>
      <c r="C20296" s="1"/>
      <c r="D20296" s="1"/>
      <c r="E20296" s="3"/>
    </row>
    <row r="20297">
      <c r="A20297" s="1"/>
      <c r="B20297" s="2"/>
      <c r="C20297" s="1"/>
      <c r="D20297" s="1"/>
      <c r="E20297" s="3"/>
    </row>
    <row r="20298">
      <c r="A20298" s="1"/>
      <c r="B20298" s="2"/>
      <c r="C20298" s="1"/>
      <c r="D20298" s="1"/>
      <c r="E20298" s="3"/>
    </row>
    <row r="20299">
      <c r="A20299" s="1"/>
      <c r="B20299" s="2"/>
      <c r="C20299" s="1"/>
      <c r="D20299" s="1"/>
      <c r="E20299" s="3"/>
    </row>
    <row r="20300">
      <c r="A20300" s="1"/>
      <c r="B20300" s="2"/>
      <c r="C20300" s="1"/>
      <c r="D20300" s="1"/>
      <c r="E20300" s="3"/>
    </row>
    <row r="20301">
      <c r="A20301" s="1"/>
      <c r="B20301" s="2"/>
      <c r="C20301" s="1"/>
      <c r="D20301" s="1"/>
      <c r="E20301" s="3"/>
    </row>
    <row r="20302">
      <c r="A20302" s="1"/>
      <c r="B20302" s="2"/>
      <c r="C20302" s="1"/>
      <c r="D20302" s="1"/>
      <c r="E20302" s="3"/>
    </row>
    <row r="20303">
      <c r="A20303" s="1"/>
      <c r="B20303" s="2"/>
      <c r="C20303" s="1"/>
      <c r="D20303" s="1"/>
      <c r="E20303" s="3"/>
    </row>
    <row r="20304">
      <c r="A20304" s="1"/>
      <c r="B20304" s="2"/>
      <c r="C20304" s="1"/>
      <c r="D20304" s="1"/>
      <c r="E20304" s="3"/>
    </row>
    <row r="20305">
      <c r="A20305" s="1"/>
      <c r="B20305" s="2"/>
      <c r="C20305" s="1"/>
      <c r="D20305" s="1"/>
      <c r="E20305" s="3"/>
    </row>
    <row r="20306">
      <c r="A20306" s="1"/>
      <c r="B20306" s="2"/>
      <c r="C20306" s="1"/>
      <c r="D20306" s="1"/>
      <c r="E20306" s="3"/>
    </row>
    <row r="20307">
      <c r="A20307" s="1"/>
      <c r="B20307" s="2"/>
      <c r="C20307" s="1"/>
      <c r="D20307" s="1"/>
      <c r="E20307" s="3"/>
    </row>
    <row r="20308">
      <c r="A20308" s="1"/>
      <c r="B20308" s="2"/>
      <c r="C20308" s="1"/>
      <c r="D20308" s="1"/>
      <c r="E20308" s="3"/>
    </row>
    <row r="20309">
      <c r="A20309" s="1"/>
      <c r="B20309" s="2"/>
      <c r="C20309" s="1"/>
      <c r="D20309" s="1"/>
      <c r="E20309" s="3"/>
    </row>
    <row r="20310">
      <c r="A20310" s="1"/>
      <c r="B20310" s="1"/>
      <c r="C20310" s="1"/>
      <c r="D20310" s="1"/>
      <c r="E20310" s="3"/>
    </row>
    <row r="20311">
      <c r="A20311" s="1"/>
      <c r="B20311" s="2"/>
      <c r="C20311" s="1"/>
      <c r="D20311" s="1"/>
      <c r="E20311" s="3"/>
    </row>
    <row r="20312">
      <c r="A20312" s="1"/>
      <c r="B20312" s="2"/>
      <c r="C20312" s="1"/>
      <c r="D20312" s="1"/>
      <c r="E20312" s="3"/>
    </row>
    <row r="20313">
      <c r="A20313" s="1"/>
      <c r="B20313" s="2"/>
      <c r="C20313" s="1"/>
      <c r="D20313" s="1"/>
      <c r="E20313" s="3"/>
    </row>
    <row r="20314">
      <c r="A20314" s="1"/>
      <c r="B20314" s="2"/>
      <c r="C20314" s="1"/>
      <c r="D20314" s="1"/>
      <c r="E20314" s="3"/>
    </row>
    <row r="20315">
      <c r="A20315" s="1"/>
      <c r="B20315" s="2"/>
      <c r="C20315" s="1"/>
      <c r="D20315" s="1"/>
      <c r="E20315" s="3"/>
    </row>
    <row r="20316">
      <c r="A20316" s="1"/>
      <c r="B20316" s="2"/>
      <c r="C20316" s="1"/>
      <c r="D20316" s="1"/>
      <c r="E20316" s="3"/>
    </row>
    <row r="20317">
      <c r="A20317" s="1"/>
      <c r="B20317" s="2"/>
      <c r="C20317" s="1"/>
      <c r="D20317" s="1"/>
      <c r="E20317" s="3"/>
    </row>
    <row r="20318">
      <c r="A20318" s="1"/>
      <c r="B20318" s="2"/>
      <c r="C20318" s="1"/>
      <c r="D20318" s="1"/>
      <c r="E20318" s="3"/>
    </row>
    <row r="20319">
      <c r="A20319" s="1"/>
      <c r="B20319" s="2"/>
      <c r="C20319" s="1"/>
      <c r="D20319" s="1"/>
      <c r="E20319" s="3"/>
    </row>
    <row r="20320">
      <c r="A20320" s="1"/>
      <c r="B20320" s="2"/>
      <c r="C20320" s="1"/>
      <c r="D20320" s="1"/>
      <c r="E20320" s="3"/>
    </row>
    <row r="20321">
      <c r="A20321" s="1"/>
      <c r="B20321" s="2"/>
      <c r="C20321" s="1"/>
      <c r="D20321" s="1"/>
      <c r="E20321" s="3"/>
    </row>
    <row r="20322">
      <c r="A20322" s="1"/>
      <c r="B20322" s="2"/>
      <c r="C20322" s="1"/>
      <c r="D20322" s="1"/>
      <c r="E20322" s="3"/>
    </row>
    <row r="20323">
      <c r="A20323" s="1"/>
      <c r="B20323" s="2"/>
      <c r="C20323" s="1"/>
      <c r="D20323" s="1"/>
      <c r="E20323" s="3"/>
    </row>
    <row r="20324">
      <c r="A20324" s="1"/>
      <c r="B20324" s="2"/>
      <c r="C20324" s="1"/>
      <c r="D20324" s="1"/>
      <c r="E20324" s="3"/>
    </row>
    <row r="20325">
      <c r="A20325" s="1"/>
      <c r="B20325" s="2"/>
      <c r="C20325" s="1"/>
      <c r="D20325" s="1"/>
      <c r="E20325" s="3"/>
    </row>
    <row r="20326">
      <c r="A20326" s="1"/>
      <c r="B20326" s="2"/>
      <c r="C20326" s="1"/>
      <c r="D20326" s="1"/>
      <c r="E20326" s="3"/>
    </row>
    <row r="20327">
      <c r="A20327" s="1"/>
      <c r="B20327" s="2"/>
      <c r="C20327" s="1"/>
      <c r="D20327" s="1"/>
      <c r="E20327" s="3"/>
    </row>
    <row r="20328">
      <c r="A20328" s="1"/>
      <c r="B20328" s="2"/>
      <c r="C20328" s="1"/>
      <c r="D20328" s="1"/>
      <c r="E20328" s="3"/>
    </row>
    <row r="20329">
      <c r="A20329" s="1"/>
      <c r="B20329" s="2"/>
      <c r="C20329" s="1"/>
      <c r="D20329" s="1"/>
      <c r="E20329" s="3"/>
    </row>
    <row r="20330">
      <c r="A20330" s="1"/>
      <c r="B20330" s="2"/>
      <c r="C20330" s="1"/>
      <c r="D20330" s="1"/>
      <c r="E20330" s="3"/>
    </row>
    <row r="20331">
      <c r="A20331" s="1"/>
      <c r="B20331" s="2"/>
      <c r="C20331" s="1"/>
      <c r="D20331" s="1"/>
      <c r="E20331" s="3"/>
    </row>
    <row r="20332">
      <c r="A20332" s="1"/>
      <c r="B20332" s="2"/>
      <c r="C20332" s="1"/>
      <c r="D20332" s="1"/>
      <c r="E20332" s="3"/>
    </row>
    <row r="20333">
      <c r="A20333" s="1"/>
      <c r="B20333" s="2"/>
      <c r="C20333" s="1"/>
      <c r="D20333" s="1"/>
      <c r="E20333" s="3"/>
    </row>
    <row r="20334">
      <c r="A20334" s="1"/>
      <c r="B20334" s="2"/>
      <c r="C20334" s="1"/>
      <c r="D20334" s="1"/>
      <c r="E20334" s="3"/>
    </row>
    <row r="20335">
      <c r="A20335" s="1"/>
      <c r="B20335" s="2"/>
      <c r="C20335" s="1"/>
      <c r="D20335" s="1"/>
      <c r="E20335" s="3"/>
    </row>
    <row r="20336">
      <c r="A20336" s="1"/>
      <c r="B20336" s="2"/>
      <c r="C20336" s="1"/>
      <c r="D20336" s="1"/>
      <c r="E20336" s="3"/>
    </row>
    <row r="20337">
      <c r="A20337" s="1"/>
      <c r="B20337" s="2"/>
      <c r="C20337" s="1"/>
      <c r="D20337" s="1"/>
      <c r="E20337" s="3"/>
    </row>
    <row r="20338">
      <c r="A20338" s="1"/>
      <c r="B20338" s="2"/>
      <c r="C20338" s="1"/>
      <c r="D20338" s="1"/>
      <c r="E20338" s="3"/>
    </row>
    <row r="20339">
      <c r="A20339" s="1"/>
      <c r="B20339" s="2"/>
      <c r="C20339" s="1"/>
      <c r="D20339" s="1"/>
      <c r="E20339" s="3"/>
    </row>
    <row r="20340">
      <c r="A20340" s="1"/>
      <c r="B20340" s="2"/>
      <c r="C20340" s="1"/>
      <c r="D20340" s="1"/>
      <c r="E20340" s="3"/>
    </row>
    <row r="20341">
      <c r="A20341" s="1"/>
      <c r="B20341" s="2"/>
      <c r="C20341" s="1"/>
      <c r="D20341" s="1"/>
      <c r="E20341" s="3"/>
    </row>
    <row r="20342">
      <c r="A20342" s="1"/>
      <c r="B20342" s="2"/>
      <c r="C20342" s="1"/>
      <c r="D20342" s="1"/>
      <c r="E20342" s="3"/>
    </row>
    <row r="20343">
      <c r="A20343" s="1"/>
      <c r="B20343" s="2"/>
      <c r="C20343" s="1"/>
      <c r="D20343" s="1"/>
      <c r="E20343" s="3"/>
    </row>
    <row r="20344">
      <c r="A20344" s="1"/>
      <c r="B20344" s="2"/>
      <c r="C20344" s="1"/>
      <c r="D20344" s="1"/>
      <c r="E20344" s="3"/>
    </row>
    <row r="20345">
      <c r="A20345" s="1"/>
      <c r="B20345" s="2"/>
      <c r="C20345" s="1"/>
      <c r="D20345" s="1"/>
      <c r="E20345" s="3"/>
    </row>
    <row r="20346">
      <c r="A20346" s="1"/>
      <c r="B20346" s="2"/>
      <c r="C20346" s="1"/>
      <c r="D20346" s="1"/>
      <c r="E20346" s="3"/>
    </row>
    <row r="20347">
      <c r="A20347" s="1"/>
      <c r="B20347" s="2"/>
      <c r="C20347" s="1"/>
      <c r="D20347" s="1"/>
      <c r="E20347" s="3"/>
    </row>
    <row r="20348">
      <c r="A20348" s="1"/>
      <c r="B20348" s="2"/>
      <c r="C20348" s="1"/>
      <c r="D20348" s="1"/>
      <c r="E20348" s="3"/>
    </row>
    <row r="20349">
      <c r="A20349" s="1"/>
      <c r="B20349" s="2"/>
      <c r="C20349" s="1"/>
      <c r="D20349" s="1"/>
      <c r="E20349" s="3"/>
    </row>
    <row r="20350">
      <c r="A20350" s="1"/>
      <c r="B20350" s="2"/>
      <c r="C20350" s="1"/>
      <c r="D20350" s="1"/>
      <c r="E20350" s="3"/>
    </row>
    <row r="20351">
      <c r="A20351" s="1"/>
      <c r="B20351" s="2"/>
      <c r="C20351" s="1"/>
      <c r="D20351" s="1"/>
      <c r="E20351" s="3"/>
    </row>
    <row r="20352">
      <c r="A20352" s="1"/>
      <c r="B20352" s="2"/>
      <c r="C20352" s="1"/>
      <c r="D20352" s="1"/>
      <c r="E20352" s="3"/>
    </row>
    <row r="20353">
      <c r="A20353" s="1"/>
      <c r="B20353" s="2"/>
      <c r="C20353" s="1"/>
      <c r="D20353" s="1"/>
      <c r="E20353" s="3"/>
    </row>
    <row r="20354">
      <c r="A20354" s="1"/>
      <c r="B20354" s="2"/>
      <c r="C20354" s="1"/>
      <c r="D20354" s="1"/>
      <c r="E20354" s="3"/>
    </row>
    <row r="20355">
      <c r="A20355" s="1"/>
      <c r="B20355" s="2"/>
      <c r="C20355" s="1"/>
      <c r="D20355" s="1"/>
      <c r="E20355" s="3"/>
    </row>
    <row r="20356">
      <c r="A20356" s="1"/>
      <c r="B20356" s="2"/>
      <c r="C20356" s="1"/>
      <c r="D20356" s="1"/>
      <c r="E20356" s="3"/>
    </row>
    <row r="20357">
      <c r="A20357" s="1"/>
      <c r="B20357" s="2"/>
      <c r="C20357" s="1"/>
      <c r="D20357" s="1"/>
      <c r="E20357" s="3"/>
    </row>
    <row r="20358">
      <c r="A20358" s="1"/>
      <c r="B20358" s="2"/>
      <c r="C20358" s="1"/>
      <c r="D20358" s="1"/>
      <c r="E20358" s="3"/>
    </row>
    <row r="20359">
      <c r="A20359" s="1"/>
      <c r="B20359" s="2"/>
      <c r="C20359" s="1"/>
      <c r="D20359" s="1"/>
      <c r="E20359" s="3"/>
    </row>
    <row r="20360">
      <c r="A20360" s="1"/>
      <c r="B20360" s="2"/>
      <c r="C20360" s="1"/>
      <c r="D20360" s="1"/>
      <c r="E20360" s="3"/>
    </row>
    <row r="20361">
      <c r="A20361" s="1"/>
      <c r="B20361" s="2"/>
      <c r="C20361" s="1"/>
      <c r="D20361" s="1"/>
      <c r="E20361" s="3"/>
    </row>
    <row r="20362">
      <c r="A20362" s="1"/>
      <c r="B20362" s="2"/>
      <c r="C20362" s="1"/>
      <c r="D20362" s="1"/>
      <c r="E20362" s="3"/>
    </row>
    <row r="20363">
      <c r="A20363" s="1"/>
      <c r="B20363" s="2"/>
      <c r="C20363" s="1"/>
      <c r="D20363" s="1"/>
      <c r="E20363" s="3"/>
    </row>
    <row r="20364">
      <c r="A20364" s="1"/>
      <c r="B20364" s="2"/>
      <c r="C20364" s="1"/>
      <c r="D20364" s="1"/>
      <c r="E20364" s="3"/>
    </row>
    <row r="20365">
      <c r="A20365" s="1"/>
      <c r="B20365" s="2"/>
      <c r="C20365" s="1"/>
      <c r="D20365" s="1"/>
      <c r="E20365" s="3"/>
    </row>
    <row r="20366">
      <c r="A20366" s="1"/>
      <c r="B20366" s="2"/>
      <c r="C20366" s="1"/>
      <c r="D20366" s="1"/>
      <c r="E20366" s="3"/>
    </row>
    <row r="20367">
      <c r="A20367" s="1"/>
      <c r="B20367" s="2"/>
      <c r="C20367" s="1"/>
      <c r="D20367" s="1"/>
      <c r="E20367" s="3"/>
    </row>
    <row r="20368">
      <c r="A20368" s="1"/>
      <c r="B20368" s="2"/>
      <c r="C20368" s="1"/>
      <c r="D20368" s="1"/>
      <c r="E20368" s="3"/>
    </row>
    <row r="20369">
      <c r="A20369" s="1"/>
      <c r="B20369" s="2"/>
      <c r="C20369" s="1"/>
      <c r="D20369" s="1"/>
      <c r="E20369" s="3"/>
    </row>
    <row r="20370">
      <c r="A20370" s="1"/>
      <c r="B20370" s="2"/>
      <c r="C20370" s="1"/>
      <c r="D20370" s="1"/>
      <c r="E20370" s="3"/>
    </row>
    <row r="20371">
      <c r="A20371" s="1"/>
      <c r="B20371" s="2"/>
      <c r="C20371" s="1"/>
      <c r="D20371" s="1"/>
      <c r="E20371" s="3"/>
    </row>
    <row r="20372">
      <c r="A20372" s="1"/>
      <c r="B20372" s="2"/>
      <c r="C20372" s="1"/>
      <c r="D20372" s="1"/>
      <c r="E20372" s="3"/>
    </row>
    <row r="20373">
      <c r="A20373" s="1"/>
      <c r="B20373" s="2"/>
      <c r="C20373" s="1"/>
      <c r="D20373" s="1"/>
      <c r="E20373" s="3"/>
    </row>
    <row r="20374">
      <c r="A20374" s="1"/>
      <c r="B20374" s="2"/>
      <c r="C20374" s="1"/>
      <c r="D20374" s="1"/>
      <c r="E20374" s="3"/>
    </row>
    <row r="20375">
      <c r="A20375" s="1"/>
      <c r="B20375" s="2"/>
      <c r="C20375" s="1"/>
      <c r="D20375" s="1"/>
      <c r="E20375" s="3"/>
    </row>
    <row r="20376">
      <c r="A20376" s="1"/>
      <c r="B20376" s="2"/>
      <c r="C20376" s="1"/>
      <c r="D20376" s="1"/>
      <c r="E20376" s="3"/>
    </row>
    <row r="20377">
      <c r="A20377" s="1"/>
      <c r="B20377" s="2"/>
      <c r="C20377" s="1"/>
      <c r="D20377" s="1"/>
      <c r="E20377" s="3"/>
    </row>
    <row r="20378">
      <c r="A20378" s="1"/>
      <c r="B20378" s="2"/>
      <c r="C20378" s="1"/>
      <c r="D20378" s="1"/>
      <c r="E20378" s="3"/>
    </row>
    <row r="20379">
      <c r="A20379" s="1"/>
      <c r="B20379" s="2"/>
      <c r="C20379" s="1"/>
      <c r="D20379" s="1"/>
      <c r="E20379" s="3"/>
    </row>
    <row r="20380">
      <c r="A20380" s="1"/>
      <c r="B20380" s="2"/>
      <c r="C20380" s="1"/>
      <c r="D20380" s="1"/>
      <c r="E20380" s="3"/>
    </row>
    <row r="20381">
      <c r="A20381" s="1"/>
      <c r="B20381" s="2"/>
      <c r="C20381" s="1"/>
      <c r="D20381" s="1"/>
      <c r="E20381" s="3"/>
    </row>
    <row r="20382">
      <c r="A20382" s="1"/>
      <c r="B20382" s="2"/>
      <c r="C20382" s="1"/>
      <c r="D20382" s="1"/>
      <c r="E20382" s="3"/>
    </row>
    <row r="20383">
      <c r="A20383" s="1"/>
      <c r="B20383" s="2"/>
      <c r="C20383" s="1"/>
      <c r="D20383" s="1"/>
      <c r="E20383" s="3"/>
    </row>
    <row r="20384">
      <c r="A20384" s="1"/>
      <c r="B20384" s="2"/>
      <c r="C20384" s="1"/>
      <c r="D20384" s="1"/>
      <c r="E20384" s="3"/>
    </row>
    <row r="20385">
      <c r="A20385" s="1"/>
      <c r="B20385" s="2"/>
      <c r="C20385" s="1"/>
      <c r="D20385" s="1"/>
      <c r="E20385" s="3"/>
    </row>
    <row r="20386">
      <c r="A20386" s="1"/>
      <c r="B20386" s="2"/>
      <c r="C20386" s="1"/>
      <c r="D20386" s="1"/>
      <c r="E20386" s="3"/>
    </row>
    <row r="20387">
      <c r="A20387" s="1"/>
      <c r="B20387" s="2"/>
      <c r="C20387" s="1"/>
      <c r="D20387" s="1"/>
      <c r="E20387" s="3"/>
    </row>
    <row r="20388">
      <c r="A20388" s="1"/>
      <c r="B20388" s="2"/>
      <c r="C20388" s="1"/>
      <c r="D20388" s="1"/>
      <c r="E20388" s="3"/>
    </row>
    <row r="20389">
      <c r="A20389" s="1"/>
      <c r="B20389" s="2"/>
      <c r="C20389" s="1"/>
      <c r="D20389" s="1"/>
      <c r="E20389" s="3"/>
    </row>
    <row r="20390">
      <c r="A20390" s="1"/>
      <c r="B20390" s="2"/>
      <c r="C20390" s="1"/>
      <c r="D20390" s="1"/>
      <c r="E20390" s="3"/>
    </row>
    <row r="20391">
      <c r="A20391" s="1"/>
      <c r="B20391" s="2"/>
      <c r="C20391" s="1"/>
      <c r="D20391" s="1"/>
      <c r="E20391" s="3"/>
    </row>
    <row r="20392">
      <c r="A20392" s="1"/>
      <c r="B20392" s="2"/>
      <c r="C20392" s="1"/>
      <c r="D20392" s="1"/>
      <c r="E20392" s="3"/>
    </row>
    <row r="20393">
      <c r="A20393" s="1"/>
      <c r="B20393" s="2"/>
      <c r="C20393" s="1"/>
      <c r="D20393" s="1"/>
      <c r="E20393" s="3"/>
    </row>
    <row r="20394">
      <c r="A20394" s="1"/>
      <c r="B20394" s="2"/>
      <c r="C20394" s="1"/>
      <c r="D20394" s="1"/>
      <c r="E20394" s="3"/>
    </row>
    <row r="20395">
      <c r="A20395" s="1"/>
      <c r="B20395" s="2"/>
      <c r="C20395" s="1"/>
      <c r="D20395" s="1"/>
      <c r="E20395" s="3"/>
    </row>
    <row r="20396">
      <c r="A20396" s="1"/>
      <c r="B20396" s="2"/>
      <c r="C20396" s="1"/>
      <c r="D20396" s="1"/>
      <c r="E20396" s="3"/>
    </row>
    <row r="20397">
      <c r="A20397" s="1"/>
      <c r="B20397" s="2"/>
      <c r="C20397" s="1"/>
      <c r="D20397" s="1"/>
      <c r="E20397" s="3"/>
    </row>
    <row r="20398">
      <c r="A20398" s="1"/>
      <c r="B20398" s="2"/>
      <c r="C20398" s="1"/>
      <c r="D20398" s="1"/>
      <c r="E20398" s="3"/>
    </row>
    <row r="20399">
      <c r="A20399" s="1"/>
      <c r="B20399" s="2"/>
      <c r="C20399" s="1"/>
      <c r="D20399" s="1"/>
      <c r="E20399" s="3"/>
    </row>
    <row r="20400">
      <c r="A20400" s="1"/>
      <c r="B20400" s="2"/>
      <c r="C20400" s="1"/>
      <c r="D20400" s="1"/>
      <c r="E20400" s="3"/>
    </row>
    <row r="20401">
      <c r="A20401" s="1"/>
      <c r="B20401" s="2"/>
      <c r="C20401" s="1"/>
      <c r="D20401" s="1"/>
      <c r="E20401" s="3"/>
    </row>
    <row r="20402">
      <c r="A20402" s="1"/>
      <c r="B20402" s="2"/>
      <c r="C20402" s="1"/>
      <c r="D20402" s="1"/>
      <c r="E20402" s="3"/>
    </row>
    <row r="20403">
      <c r="A20403" s="1"/>
      <c r="B20403" s="2"/>
      <c r="C20403" s="1"/>
      <c r="D20403" s="1"/>
      <c r="E20403" s="3"/>
    </row>
    <row r="20404">
      <c r="A20404" s="1"/>
      <c r="B20404" s="2"/>
      <c r="C20404" s="1"/>
      <c r="D20404" s="1"/>
      <c r="E20404" s="3"/>
    </row>
    <row r="20405">
      <c r="A20405" s="1"/>
      <c r="B20405" s="2"/>
      <c r="C20405" s="1"/>
      <c r="D20405" s="1"/>
      <c r="E20405" s="3"/>
    </row>
    <row r="20406">
      <c r="A20406" s="1"/>
      <c r="B20406" s="2"/>
      <c r="C20406" s="1"/>
      <c r="D20406" s="1"/>
      <c r="E20406" s="3"/>
    </row>
    <row r="20407">
      <c r="A20407" s="1"/>
      <c r="B20407" s="2"/>
      <c r="C20407" s="1"/>
      <c r="D20407" s="1"/>
      <c r="E20407" s="3"/>
    </row>
    <row r="20408">
      <c r="A20408" s="1"/>
      <c r="B20408" s="2"/>
      <c r="C20408" s="1"/>
      <c r="D20408" s="1"/>
      <c r="E20408" s="3"/>
    </row>
    <row r="20409">
      <c r="A20409" s="1"/>
      <c r="B20409" s="2"/>
      <c r="C20409" s="1"/>
      <c r="D20409" s="1"/>
      <c r="E20409" s="3"/>
    </row>
    <row r="20410">
      <c r="A20410" s="1"/>
      <c r="B20410" s="2"/>
      <c r="C20410" s="1"/>
      <c r="D20410" s="1"/>
      <c r="E20410" s="3"/>
    </row>
    <row r="20411">
      <c r="A20411" s="1"/>
      <c r="B20411" s="2"/>
      <c r="C20411" s="1"/>
      <c r="D20411" s="1"/>
      <c r="E20411" s="3"/>
    </row>
    <row r="20412">
      <c r="A20412" s="1"/>
      <c r="B20412" s="2"/>
      <c r="C20412" s="1"/>
      <c r="D20412" s="1"/>
      <c r="E20412" s="3"/>
    </row>
    <row r="20413">
      <c r="A20413" s="1"/>
      <c r="B20413" s="2"/>
      <c r="C20413" s="1"/>
      <c r="D20413" s="1"/>
      <c r="E20413" s="3"/>
    </row>
    <row r="20414">
      <c r="A20414" s="1"/>
      <c r="B20414" s="2"/>
      <c r="C20414" s="1"/>
      <c r="D20414" s="1"/>
      <c r="E20414" s="3"/>
    </row>
    <row r="20415">
      <c r="A20415" s="1"/>
      <c r="B20415" s="2"/>
      <c r="C20415" s="1"/>
      <c r="D20415" s="1"/>
      <c r="E20415" s="3"/>
    </row>
    <row r="20416">
      <c r="A20416" s="1"/>
      <c r="B20416" s="2"/>
      <c r="C20416" s="1"/>
      <c r="D20416" s="1"/>
      <c r="E20416" s="3"/>
    </row>
    <row r="20417">
      <c r="A20417" s="1"/>
      <c r="B20417" s="2"/>
      <c r="C20417" s="1"/>
      <c r="D20417" s="1"/>
      <c r="E20417" s="3"/>
    </row>
    <row r="20418">
      <c r="A20418" s="1"/>
      <c r="B20418" s="2"/>
      <c r="C20418" s="1"/>
      <c r="D20418" s="1"/>
      <c r="E20418" s="3"/>
    </row>
    <row r="20419">
      <c r="A20419" s="1"/>
      <c r="B20419" s="2"/>
      <c r="C20419" s="1"/>
      <c r="D20419" s="1"/>
      <c r="E20419" s="3"/>
    </row>
    <row r="20420">
      <c r="A20420" s="1"/>
      <c r="B20420" s="2"/>
      <c r="C20420" s="1"/>
      <c r="D20420" s="1"/>
      <c r="E20420" s="3"/>
    </row>
    <row r="20421">
      <c r="A20421" s="1"/>
      <c r="B20421" s="2"/>
      <c r="C20421" s="1"/>
      <c r="D20421" s="1"/>
      <c r="E20421" s="3"/>
    </row>
    <row r="20422">
      <c r="A20422" s="1"/>
      <c r="B20422" s="2"/>
      <c r="C20422" s="1"/>
      <c r="D20422" s="1"/>
      <c r="E20422" s="3"/>
    </row>
    <row r="20423">
      <c r="A20423" s="1"/>
      <c r="B20423" s="2"/>
      <c r="C20423" s="1"/>
      <c r="D20423" s="1"/>
      <c r="E20423" s="3"/>
    </row>
    <row r="20424">
      <c r="A20424" s="1"/>
      <c r="B20424" s="2"/>
      <c r="C20424" s="1"/>
      <c r="D20424" s="1"/>
      <c r="E20424" s="3"/>
    </row>
    <row r="20425">
      <c r="A20425" s="1"/>
      <c r="B20425" s="2"/>
      <c r="C20425" s="1"/>
      <c r="D20425" s="1"/>
      <c r="E20425" s="3"/>
    </row>
    <row r="20426">
      <c r="A20426" s="1"/>
      <c r="B20426" s="2"/>
      <c r="C20426" s="1"/>
      <c r="D20426" s="1"/>
      <c r="E20426" s="3"/>
    </row>
    <row r="20427">
      <c r="A20427" s="1"/>
      <c r="B20427" s="2"/>
      <c r="C20427" s="1"/>
      <c r="D20427" s="1"/>
      <c r="E20427" s="3"/>
    </row>
    <row r="20428">
      <c r="A20428" s="1"/>
      <c r="B20428" s="2"/>
      <c r="C20428" s="1"/>
      <c r="D20428" s="1"/>
      <c r="E20428" s="3"/>
    </row>
    <row r="20429">
      <c r="A20429" s="1"/>
      <c r="B20429" s="2"/>
      <c r="C20429" s="1"/>
      <c r="D20429" s="1"/>
      <c r="E20429" s="3"/>
    </row>
    <row r="20430">
      <c r="A20430" s="1"/>
      <c r="B20430" s="2"/>
      <c r="C20430" s="1"/>
      <c r="D20430" s="1"/>
      <c r="E20430" s="3"/>
    </row>
    <row r="20431">
      <c r="A20431" s="1"/>
      <c r="B20431" s="2"/>
      <c r="C20431" s="1"/>
      <c r="D20431" s="1"/>
      <c r="E20431" s="3"/>
    </row>
    <row r="20432">
      <c r="A20432" s="1"/>
      <c r="B20432" s="2"/>
      <c r="C20432" s="1"/>
      <c r="D20432" s="1"/>
      <c r="E20432" s="3"/>
    </row>
    <row r="20433">
      <c r="A20433" s="1"/>
      <c r="B20433" s="2"/>
      <c r="C20433" s="1"/>
      <c r="D20433" s="1"/>
      <c r="E20433" s="3"/>
    </row>
    <row r="20434">
      <c r="A20434" s="1"/>
      <c r="B20434" s="2"/>
      <c r="C20434" s="1"/>
      <c r="D20434" s="1"/>
      <c r="E20434" s="3"/>
    </row>
    <row r="20435">
      <c r="A20435" s="1"/>
      <c r="B20435" s="2"/>
      <c r="C20435" s="1"/>
      <c r="D20435" s="1"/>
      <c r="E20435" s="3"/>
    </row>
    <row r="20436">
      <c r="A20436" s="1"/>
      <c r="B20436" s="2"/>
      <c r="C20436" s="1"/>
      <c r="D20436" s="1"/>
      <c r="E20436" s="3"/>
    </row>
    <row r="20437">
      <c r="A20437" s="1"/>
      <c r="B20437" s="2"/>
      <c r="C20437" s="1"/>
      <c r="D20437" s="1"/>
      <c r="E20437" s="3"/>
    </row>
    <row r="20438">
      <c r="A20438" s="1"/>
      <c r="B20438" s="2"/>
      <c r="C20438" s="1"/>
      <c r="D20438" s="1"/>
      <c r="E20438" s="3"/>
    </row>
    <row r="20439">
      <c r="A20439" s="1"/>
      <c r="B20439" s="2"/>
      <c r="C20439" s="1"/>
      <c r="D20439" s="1"/>
      <c r="E20439" s="3"/>
    </row>
    <row r="20440">
      <c r="A20440" s="1"/>
      <c r="B20440" s="2"/>
      <c r="C20440" s="1"/>
      <c r="D20440" s="1"/>
      <c r="E20440" s="3"/>
    </row>
    <row r="20441">
      <c r="A20441" s="1"/>
      <c r="B20441" s="2"/>
      <c r="C20441" s="1"/>
      <c r="D20441" s="1"/>
      <c r="E20441" s="3"/>
    </row>
    <row r="20442">
      <c r="A20442" s="1"/>
      <c r="B20442" s="2"/>
      <c r="C20442" s="1"/>
      <c r="D20442" s="1"/>
      <c r="E20442" s="3"/>
    </row>
    <row r="20443">
      <c r="A20443" s="1"/>
      <c r="B20443" s="2"/>
      <c r="C20443" s="1"/>
      <c r="D20443" s="1"/>
      <c r="E20443" s="3"/>
    </row>
    <row r="20444">
      <c r="A20444" s="1"/>
      <c r="B20444" s="2"/>
      <c r="C20444" s="1"/>
      <c r="D20444" s="1"/>
      <c r="E20444" s="3"/>
    </row>
    <row r="20445">
      <c r="A20445" s="1"/>
      <c r="B20445" s="2"/>
      <c r="C20445" s="1"/>
      <c r="D20445" s="1"/>
      <c r="E20445" s="3"/>
    </row>
    <row r="20446">
      <c r="A20446" s="1"/>
      <c r="B20446" s="2"/>
      <c r="C20446" s="1"/>
      <c r="D20446" s="1"/>
      <c r="E20446" s="3"/>
    </row>
    <row r="20447">
      <c r="A20447" s="1"/>
      <c r="B20447" s="2"/>
      <c r="C20447" s="1"/>
      <c r="D20447" s="1"/>
      <c r="E20447" s="3"/>
    </row>
    <row r="20448">
      <c r="A20448" s="1"/>
      <c r="B20448" s="2"/>
      <c r="C20448" s="1"/>
      <c r="D20448" s="1"/>
      <c r="E20448" s="3"/>
    </row>
    <row r="20449">
      <c r="A20449" s="1"/>
      <c r="B20449" s="2"/>
      <c r="C20449" s="1"/>
      <c r="D20449" s="1"/>
      <c r="E20449" s="3"/>
    </row>
    <row r="20450">
      <c r="A20450" s="1"/>
      <c r="B20450" s="2"/>
      <c r="C20450" s="1"/>
      <c r="D20450" s="1"/>
      <c r="E20450" s="3"/>
    </row>
    <row r="20451">
      <c r="A20451" s="1"/>
      <c r="B20451" s="2"/>
      <c r="C20451" s="1"/>
      <c r="D20451" s="1"/>
      <c r="E20451" s="3"/>
    </row>
    <row r="20452">
      <c r="A20452" s="1"/>
      <c r="B20452" s="2"/>
      <c r="C20452" s="1"/>
      <c r="D20452" s="1"/>
      <c r="E20452" s="3"/>
    </row>
    <row r="20453">
      <c r="A20453" s="1"/>
      <c r="B20453" s="2"/>
      <c r="C20453" s="1"/>
      <c r="D20453" s="1"/>
      <c r="E20453" s="3"/>
    </row>
    <row r="20454">
      <c r="A20454" s="1"/>
      <c r="B20454" s="2"/>
      <c r="C20454" s="1"/>
      <c r="D20454" s="1"/>
      <c r="E20454" s="3"/>
    </row>
    <row r="20455">
      <c r="A20455" s="1"/>
      <c r="B20455" s="2"/>
      <c r="C20455" s="1"/>
      <c r="D20455" s="1"/>
      <c r="E20455" s="3"/>
    </row>
    <row r="20456">
      <c r="A20456" s="1"/>
      <c r="B20456" s="2"/>
      <c r="C20456" s="1"/>
      <c r="D20456" s="1"/>
      <c r="E20456" s="3"/>
    </row>
    <row r="20457">
      <c r="A20457" s="1"/>
      <c r="B20457" s="2"/>
      <c r="C20457" s="1"/>
      <c r="D20457" s="1"/>
      <c r="E20457" s="3"/>
    </row>
    <row r="20458">
      <c r="A20458" s="1"/>
      <c r="B20458" s="2"/>
      <c r="C20458" s="1"/>
      <c r="D20458" s="1"/>
      <c r="E20458" s="3"/>
    </row>
    <row r="20459">
      <c r="A20459" s="1"/>
      <c r="B20459" s="2"/>
      <c r="C20459" s="1"/>
      <c r="D20459" s="1"/>
      <c r="E20459" s="3"/>
    </row>
    <row r="20460">
      <c r="A20460" s="1"/>
      <c r="B20460" s="2"/>
      <c r="C20460" s="1"/>
      <c r="D20460" s="1"/>
      <c r="E20460" s="3"/>
    </row>
    <row r="20461">
      <c r="A20461" s="1"/>
      <c r="B20461" s="2"/>
      <c r="C20461" s="1"/>
      <c r="D20461" s="1"/>
      <c r="E20461" s="3"/>
    </row>
    <row r="20462">
      <c r="A20462" s="1"/>
      <c r="B20462" s="2"/>
      <c r="C20462" s="1"/>
      <c r="D20462" s="1"/>
      <c r="E20462" s="3"/>
    </row>
    <row r="20463">
      <c r="A20463" s="1"/>
      <c r="B20463" s="2"/>
      <c r="C20463" s="1"/>
      <c r="D20463" s="1"/>
      <c r="E20463" s="3"/>
    </row>
    <row r="20464">
      <c r="A20464" s="1"/>
      <c r="B20464" s="2"/>
      <c r="C20464" s="1"/>
      <c r="D20464" s="1"/>
      <c r="E20464" s="3"/>
    </row>
    <row r="20465">
      <c r="A20465" s="1"/>
      <c r="B20465" s="2"/>
      <c r="C20465" s="1"/>
      <c r="D20465" s="1"/>
      <c r="E20465" s="3"/>
    </row>
    <row r="20466">
      <c r="A20466" s="1"/>
      <c r="B20466" s="2"/>
      <c r="C20466" s="1"/>
      <c r="D20466" s="1"/>
      <c r="E20466" s="3"/>
    </row>
    <row r="20467">
      <c r="A20467" s="1"/>
      <c r="B20467" s="2"/>
      <c r="C20467" s="1"/>
      <c r="D20467" s="1"/>
      <c r="E20467" s="3"/>
    </row>
    <row r="20468">
      <c r="A20468" s="1"/>
      <c r="B20468" s="2"/>
      <c r="C20468" s="1"/>
      <c r="D20468" s="1"/>
      <c r="E20468" s="3"/>
    </row>
    <row r="20469">
      <c r="A20469" s="1"/>
      <c r="B20469" s="2"/>
      <c r="C20469" s="1"/>
      <c r="D20469" s="1"/>
      <c r="E20469" s="3"/>
    </row>
    <row r="20470">
      <c r="A20470" s="1"/>
      <c r="B20470" s="2"/>
      <c r="C20470" s="1"/>
      <c r="D20470" s="1"/>
      <c r="E20470" s="3"/>
    </row>
    <row r="20471">
      <c r="A20471" s="1"/>
      <c r="B20471" s="2"/>
      <c r="C20471" s="1"/>
      <c r="D20471" s="1"/>
      <c r="E20471" s="3"/>
    </row>
    <row r="20472">
      <c r="A20472" s="1"/>
      <c r="B20472" s="2"/>
      <c r="C20472" s="1"/>
      <c r="D20472" s="1"/>
      <c r="E20472" s="3"/>
    </row>
    <row r="20473">
      <c r="A20473" s="1"/>
      <c r="B20473" s="2"/>
      <c r="C20473" s="1"/>
      <c r="D20473" s="1"/>
      <c r="E20473" s="3"/>
    </row>
    <row r="20474">
      <c r="A20474" s="1"/>
      <c r="B20474" s="2"/>
      <c r="C20474" s="1"/>
      <c r="D20474" s="1"/>
      <c r="E20474" s="3"/>
    </row>
    <row r="20475">
      <c r="A20475" s="1"/>
      <c r="B20475" s="2"/>
      <c r="C20475" s="1"/>
      <c r="D20475" s="1"/>
      <c r="E20475" s="3"/>
    </row>
    <row r="20476">
      <c r="A20476" s="1"/>
      <c r="B20476" s="2"/>
      <c r="C20476" s="1"/>
      <c r="D20476" s="1"/>
      <c r="E20476" s="3"/>
    </row>
    <row r="20477">
      <c r="A20477" s="1"/>
      <c r="B20477" s="2"/>
      <c r="C20477" s="1"/>
      <c r="D20477" s="1"/>
      <c r="E20477" s="3"/>
    </row>
    <row r="20478">
      <c r="A20478" s="1"/>
      <c r="B20478" s="2"/>
      <c r="C20478" s="1"/>
      <c r="D20478" s="1"/>
      <c r="E20478" s="3"/>
    </row>
    <row r="20479">
      <c r="A20479" s="1"/>
      <c r="B20479" s="2"/>
      <c r="C20479" s="1"/>
      <c r="D20479" s="1"/>
      <c r="E20479" s="3"/>
    </row>
    <row r="20480">
      <c r="A20480" s="1"/>
      <c r="B20480" s="2"/>
      <c r="C20480" s="1"/>
      <c r="D20480" s="1"/>
      <c r="E20480" s="3"/>
    </row>
    <row r="20481">
      <c r="A20481" s="1"/>
      <c r="B20481" s="2"/>
      <c r="C20481" s="1"/>
      <c r="D20481" s="1"/>
      <c r="E20481" s="3"/>
    </row>
    <row r="20482">
      <c r="A20482" s="1"/>
      <c r="B20482" s="2"/>
      <c r="C20482" s="1"/>
      <c r="D20482" s="1"/>
      <c r="E20482" s="3"/>
    </row>
    <row r="20483">
      <c r="A20483" s="1"/>
      <c r="B20483" s="2"/>
      <c r="C20483" s="1"/>
      <c r="D20483" s="1"/>
      <c r="E20483" s="3"/>
    </row>
    <row r="20484">
      <c r="A20484" s="1"/>
      <c r="B20484" s="2"/>
      <c r="C20484" s="1"/>
      <c r="D20484" s="1"/>
      <c r="E20484" s="3"/>
    </row>
    <row r="20485">
      <c r="A20485" s="1"/>
      <c r="B20485" s="2"/>
      <c r="C20485" s="1"/>
      <c r="D20485" s="1"/>
      <c r="E20485" s="3"/>
    </row>
    <row r="20486">
      <c r="A20486" s="1"/>
      <c r="B20486" s="2"/>
      <c r="C20486" s="1"/>
      <c r="D20486" s="1"/>
      <c r="E20486" s="3"/>
    </row>
    <row r="20487">
      <c r="A20487" s="1"/>
      <c r="B20487" s="2"/>
      <c r="C20487" s="1"/>
      <c r="D20487" s="1"/>
      <c r="E20487" s="3"/>
    </row>
    <row r="20488">
      <c r="A20488" s="1"/>
      <c r="B20488" s="2"/>
      <c r="C20488" s="1"/>
      <c r="D20488" s="1"/>
      <c r="E20488" s="3"/>
    </row>
    <row r="20489">
      <c r="A20489" s="1"/>
      <c r="B20489" s="2"/>
      <c r="C20489" s="1"/>
      <c r="D20489" s="1"/>
      <c r="E20489" s="3"/>
    </row>
    <row r="20490">
      <c r="A20490" s="1"/>
      <c r="B20490" s="2"/>
      <c r="C20490" s="1"/>
      <c r="D20490" s="1"/>
      <c r="E20490" s="3"/>
    </row>
    <row r="20491">
      <c r="A20491" s="1"/>
      <c r="B20491" s="2"/>
      <c r="C20491" s="1"/>
      <c r="D20491" s="1"/>
      <c r="E20491" s="3"/>
    </row>
    <row r="20492">
      <c r="A20492" s="1"/>
      <c r="B20492" s="2"/>
      <c r="C20492" s="1"/>
      <c r="D20492" s="1"/>
      <c r="E20492" s="3"/>
    </row>
    <row r="20493">
      <c r="A20493" s="1"/>
      <c r="B20493" s="2"/>
      <c r="C20493" s="1"/>
      <c r="D20493" s="1"/>
      <c r="E20493" s="3"/>
    </row>
    <row r="20494">
      <c r="A20494" s="1"/>
      <c r="B20494" s="2"/>
      <c r="C20494" s="1"/>
      <c r="D20494" s="1"/>
      <c r="E20494" s="3"/>
    </row>
    <row r="20495">
      <c r="A20495" s="1"/>
      <c r="B20495" s="2"/>
      <c r="C20495" s="1"/>
      <c r="D20495" s="1"/>
      <c r="E20495" s="3"/>
    </row>
    <row r="20496">
      <c r="A20496" s="1"/>
      <c r="B20496" s="2"/>
      <c r="C20496" s="1"/>
      <c r="D20496" s="1"/>
      <c r="E20496" s="3"/>
    </row>
    <row r="20497">
      <c r="A20497" s="1"/>
      <c r="B20497" s="2"/>
      <c r="C20497" s="1"/>
      <c r="D20497" s="1"/>
      <c r="E20497" s="3"/>
    </row>
    <row r="20498">
      <c r="A20498" s="1"/>
      <c r="B20498" s="2"/>
      <c r="C20498" s="1"/>
      <c r="D20498" s="1"/>
      <c r="E20498" s="3"/>
    </row>
    <row r="20499">
      <c r="A20499" s="1"/>
      <c r="B20499" s="2"/>
      <c r="C20499" s="1"/>
      <c r="D20499" s="1"/>
      <c r="E20499" s="3"/>
    </row>
    <row r="20500">
      <c r="A20500" s="1"/>
      <c r="B20500" s="2"/>
      <c r="C20500" s="1"/>
      <c r="D20500" s="1"/>
      <c r="E20500" s="3"/>
    </row>
    <row r="20501">
      <c r="A20501" s="1"/>
      <c r="B20501" s="2"/>
      <c r="C20501" s="1"/>
      <c r="D20501" s="1"/>
      <c r="E20501" s="3"/>
    </row>
    <row r="20502">
      <c r="A20502" s="1"/>
      <c r="B20502" s="2"/>
      <c r="C20502" s="1"/>
      <c r="D20502" s="1"/>
      <c r="E20502" s="3"/>
    </row>
    <row r="20503">
      <c r="A20503" s="1"/>
      <c r="B20503" s="2"/>
      <c r="C20503" s="1"/>
      <c r="D20503" s="1"/>
      <c r="E20503" s="3"/>
    </row>
    <row r="20504">
      <c r="A20504" s="1"/>
      <c r="B20504" s="2"/>
      <c r="C20504" s="1"/>
      <c r="D20504" s="1"/>
      <c r="E20504" s="3"/>
    </row>
    <row r="20505">
      <c r="A20505" s="1"/>
      <c r="B20505" s="2"/>
      <c r="C20505" s="1"/>
      <c r="D20505" s="1"/>
      <c r="E20505" s="3"/>
    </row>
    <row r="20506">
      <c r="A20506" s="1"/>
      <c r="B20506" s="2"/>
      <c r="C20506" s="1"/>
      <c r="D20506" s="1"/>
      <c r="E20506" s="3"/>
    </row>
    <row r="20507">
      <c r="A20507" s="1"/>
      <c r="B20507" s="2"/>
      <c r="C20507" s="1"/>
      <c r="D20507" s="1"/>
      <c r="E20507" s="3"/>
    </row>
    <row r="20508">
      <c r="A20508" s="1"/>
      <c r="B20508" s="2"/>
      <c r="C20508" s="1"/>
      <c r="D20508" s="1"/>
      <c r="E20508" s="3"/>
    </row>
    <row r="20509">
      <c r="A20509" s="1"/>
      <c r="B20509" s="2"/>
      <c r="C20509" s="1"/>
      <c r="D20509" s="1"/>
      <c r="E20509" s="3"/>
    </row>
    <row r="20510">
      <c r="A20510" s="1"/>
      <c r="B20510" s="2"/>
      <c r="C20510" s="1"/>
      <c r="D20510" s="1"/>
      <c r="E20510" s="3"/>
    </row>
    <row r="20511">
      <c r="A20511" s="1"/>
      <c r="B20511" s="2"/>
      <c r="C20511" s="1"/>
      <c r="D20511" s="1"/>
      <c r="E20511" s="3"/>
    </row>
    <row r="20512">
      <c r="A20512" s="1"/>
      <c r="B20512" s="2"/>
      <c r="C20512" s="1"/>
      <c r="D20512" s="1"/>
      <c r="E20512" s="3"/>
    </row>
    <row r="20513">
      <c r="A20513" s="1"/>
      <c r="B20513" s="2"/>
      <c r="C20513" s="1"/>
      <c r="D20513" s="1"/>
      <c r="E20513" s="3"/>
    </row>
    <row r="20514">
      <c r="A20514" s="1"/>
      <c r="B20514" s="2"/>
      <c r="C20514" s="1"/>
      <c r="D20514" s="1"/>
      <c r="E20514" s="3"/>
    </row>
    <row r="20515">
      <c r="A20515" s="1"/>
      <c r="B20515" s="2"/>
      <c r="C20515" s="1"/>
      <c r="D20515" s="1"/>
      <c r="E20515" s="3"/>
    </row>
    <row r="20516">
      <c r="A20516" s="1"/>
      <c r="B20516" s="2"/>
      <c r="C20516" s="1"/>
      <c r="D20516" s="1"/>
      <c r="E20516" s="3"/>
    </row>
    <row r="20517">
      <c r="A20517" s="1"/>
      <c r="B20517" s="2"/>
      <c r="C20517" s="1"/>
      <c r="D20517" s="1"/>
      <c r="E20517" s="3"/>
    </row>
    <row r="20518">
      <c r="A20518" s="1"/>
      <c r="B20518" s="2"/>
      <c r="C20518" s="1"/>
      <c r="D20518" s="1"/>
      <c r="E20518" s="3"/>
    </row>
    <row r="20519">
      <c r="A20519" s="1"/>
      <c r="B20519" s="2"/>
      <c r="C20519" s="1"/>
      <c r="D20519" s="1"/>
      <c r="E20519" s="3"/>
    </row>
    <row r="20520">
      <c r="A20520" s="1"/>
      <c r="B20520" s="2"/>
      <c r="C20520" s="1"/>
      <c r="D20520" s="1"/>
      <c r="E20520" s="3"/>
    </row>
    <row r="20521">
      <c r="A20521" s="1"/>
      <c r="B20521" s="2"/>
      <c r="C20521" s="1"/>
      <c r="D20521" s="1"/>
      <c r="E20521" s="3"/>
    </row>
    <row r="20522">
      <c r="A20522" s="1"/>
      <c r="B20522" s="2"/>
      <c r="C20522" s="1"/>
      <c r="D20522" s="1"/>
      <c r="E20522" s="3"/>
    </row>
    <row r="20523">
      <c r="A20523" s="1"/>
      <c r="B20523" s="2"/>
      <c r="C20523" s="1"/>
      <c r="D20523" s="1"/>
      <c r="E20523" s="3"/>
    </row>
    <row r="20524">
      <c r="A20524" s="1"/>
      <c r="B20524" s="2"/>
      <c r="C20524" s="1"/>
      <c r="D20524" s="1"/>
      <c r="E20524" s="3"/>
    </row>
    <row r="20525">
      <c r="A20525" s="1"/>
      <c r="B20525" s="2"/>
      <c r="C20525" s="1"/>
      <c r="D20525" s="1"/>
      <c r="E20525" s="3"/>
    </row>
    <row r="20526">
      <c r="A20526" s="1"/>
      <c r="B20526" s="2"/>
      <c r="C20526" s="1"/>
      <c r="D20526" s="1"/>
      <c r="E20526" s="3"/>
    </row>
    <row r="20527">
      <c r="A20527" s="1"/>
      <c r="B20527" s="2"/>
      <c r="C20527" s="1"/>
      <c r="D20527" s="1"/>
      <c r="E20527" s="3"/>
    </row>
    <row r="20528">
      <c r="A20528" s="1"/>
      <c r="B20528" s="2"/>
      <c r="C20528" s="1"/>
      <c r="D20528" s="1"/>
      <c r="E20528" s="3"/>
    </row>
    <row r="20529">
      <c r="A20529" s="1"/>
      <c r="B20529" s="2"/>
      <c r="C20529" s="1"/>
      <c r="D20529" s="1"/>
      <c r="E20529" s="3"/>
    </row>
    <row r="20530">
      <c r="A20530" s="1"/>
      <c r="B20530" s="2"/>
      <c r="C20530" s="1"/>
      <c r="D20530" s="1"/>
      <c r="E20530" s="3"/>
    </row>
    <row r="20531">
      <c r="A20531" s="1"/>
      <c r="B20531" s="2"/>
      <c r="C20531" s="1"/>
      <c r="D20531" s="1"/>
      <c r="E20531" s="3"/>
    </row>
    <row r="20532">
      <c r="A20532" s="1"/>
      <c r="B20532" s="2"/>
      <c r="C20532" s="1"/>
      <c r="D20532" s="1"/>
      <c r="E20532" s="3"/>
    </row>
    <row r="20533">
      <c r="A20533" s="1"/>
      <c r="B20533" s="2"/>
      <c r="C20533" s="1"/>
      <c r="D20533" s="1"/>
      <c r="E20533" s="3"/>
    </row>
    <row r="20534">
      <c r="A20534" s="1"/>
      <c r="B20534" s="2"/>
      <c r="C20534" s="1"/>
      <c r="D20534" s="1"/>
      <c r="E20534" s="3"/>
    </row>
    <row r="20535">
      <c r="A20535" s="1"/>
      <c r="B20535" s="2"/>
      <c r="C20535" s="1"/>
      <c r="D20535" s="1"/>
      <c r="E20535" s="3"/>
    </row>
    <row r="20536">
      <c r="A20536" s="1"/>
      <c r="B20536" s="2"/>
      <c r="C20536" s="1"/>
      <c r="D20536" s="1"/>
      <c r="E20536" s="3"/>
    </row>
    <row r="20537">
      <c r="A20537" s="1"/>
      <c r="B20537" s="2"/>
      <c r="C20537" s="1"/>
      <c r="D20537" s="1"/>
      <c r="E20537" s="3"/>
    </row>
    <row r="20538">
      <c r="A20538" s="1"/>
      <c r="B20538" s="2"/>
      <c r="C20538" s="1"/>
      <c r="D20538" s="1"/>
      <c r="E20538" s="3"/>
    </row>
    <row r="20539">
      <c r="A20539" s="1"/>
      <c r="B20539" s="2"/>
      <c r="C20539" s="1"/>
      <c r="D20539" s="1"/>
      <c r="E20539" s="3"/>
    </row>
    <row r="20540">
      <c r="A20540" s="1"/>
      <c r="B20540" s="2"/>
      <c r="C20540" s="1"/>
      <c r="D20540" s="1"/>
      <c r="E20540" s="3"/>
    </row>
    <row r="20541">
      <c r="A20541" s="1"/>
      <c r="B20541" s="2"/>
      <c r="C20541" s="1"/>
      <c r="D20541" s="1"/>
      <c r="E20541" s="3"/>
    </row>
    <row r="20542">
      <c r="A20542" s="1"/>
      <c r="B20542" s="2"/>
      <c r="C20542" s="1"/>
      <c r="D20542" s="1"/>
      <c r="E20542" s="3"/>
    </row>
    <row r="20543">
      <c r="A20543" s="1"/>
      <c r="B20543" s="2"/>
      <c r="C20543" s="1"/>
      <c r="D20543" s="1"/>
      <c r="E20543" s="3"/>
    </row>
    <row r="20544">
      <c r="A20544" s="1"/>
      <c r="B20544" s="2"/>
      <c r="C20544" s="1"/>
      <c r="D20544" s="1"/>
      <c r="E20544" s="3"/>
    </row>
    <row r="20545">
      <c r="A20545" s="1"/>
      <c r="B20545" s="2"/>
      <c r="C20545" s="1"/>
      <c r="D20545" s="1"/>
      <c r="E20545" s="3"/>
    </row>
    <row r="20546">
      <c r="A20546" s="1"/>
      <c r="B20546" s="2"/>
      <c r="C20546" s="1"/>
      <c r="D20546" s="1"/>
      <c r="E20546" s="3"/>
    </row>
    <row r="20547">
      <c r="A20547" s="1"/>
      <c r="B20547" s="2"/>
      <c r="C20547" s="1"/>
      <c r="D20547" s="1"/>
      <c r="E20547" s="3"/>
    </row>
    <row r="20548">
      <c r="A20548" s="1"/>
      <c r="B20548" s="2"/>
      <c r="C20548" s="1"/>
      <c r="D20548" s="1"/>
      <c r="E20548" s="3"/>
    </row>
    <row r="20549">
      <c r="A20549" s="1"/>
      <c r="B20549" s="2"/>
      <c r="C20549" s="1"/>
      <c r="D20549" s="1"/>
      <c r="E20549" s="3"/>
    </row>
    <row r="20550">
      <c r="A20550" s="1"/>
      <c r="B20550" s="2"/>
      <c r="C20550" s="1"/>
      <c r="D20550" s="1"/>
      <c r="E20550" s="3"/>
    </row>
    <row r="20551">
      <c r="A20551" s="1"/>
      <c r="B20551" s="2"/>
      <c r="C20551" s="1"/>
      <c r="D20551" s="1"/>
      <c r="E20551" s="3"/>
    </row>
    <row r="20552">
      <c r="A20552" s="1"/>
      <c r="B20552" s="2"/>
      <c r="C20552" s="1"/>
      <c r="D20552" s="1"/>
      <c r="E20552" s="3"/>
    </row>
    <row r="20553">
      <c r="A20553" s="1"/>
      <c r="B20553" s="2"/>
      <c r="C20553" s="1"/>
      <c r="D20553" s="1"/>
      <c r="E20553" s="3"/>
    </row>
    <row r="20554">
      <c r="A20554" s="1"/>
      <c r="B20554" s="2"/>
      <c r="C20554" s="1"/>
      <c r="D20554" s="1"/>
      <c r="E20554" s="3"/>
    </row>
    <row r="20555">
      <c r="A20555" s="1"/>
      <c r="B20555" s="2"/>
      <c r="C20555" s="1"/>
      <c r="D20555" s="1"/>
      <c r="E20555" s="3"/>
    </row>
    <row r="20556">
      <c r="A20556" s="1"/>
      <c r="B20556" s="2"/>
      <c r="C20556" s="1"/>
      <c r="D20556" s="1"/>
      <c r="E20556" s="3"/>
    </row>
    <row r="20557">
      <c r="A20557" s="1"/>
      <c r="B20557" s="2"/>
      <c r="C20557" s="1"/>
      <c r="D20557" s="1"/>
      <c r="E20557" s="3"/>
    </row>
    <row r="20558">
      <c r="A20558" s="1"/>
      <c r="B20558" s="2"/>
      <c r="C20558" s="1"/>
      <c r="D20558" s="1"/>
      <c r="E20558" s="3"/>
    </row>
    <row r="20559">
      <c r="A20559" s="1"/>
      <c r="B20559" s="2"/>
      <c r="C20559" s="1"/>
      <c r="D20559" s="1"/>
      <c r="E20559" s="3"/>
    </row>
    <row r="20560">
      <c r="A20560" s="1"/>
      <c r="B20560" s="2"/>
      <c r="C20560" s="1"/>
      <c r="D20560" s="1"/>
      <c r="E20560" s="3"/>
    </row>
    <row r="20561">
      <c r="A20561" s="1"/>
      <c r="B20561" s="2"/>
      <c r="C20561" s="1"/>
      <c r="D20561" s="1"/>
      <c r="E20561" s="3"/>
    </row>
    <row r="20562">
      <c r="A20562" s="1"/>
      <c r="B20562" s="2"/>
      <c r="C20562" s="1"/>
      <c r="D20562" s="1"/>
      <c r="E20562" s="3"/>
    </row>
    <row r="20563">
      <c r="A20563" s="1"/>
      <c r="B20563" s="2"/>
      <c r="C20563" s="1"/>
      <c r="D20563" s="1"/>
      <c r="E20563" s="3"/>
    </row>
    <row r="20564">
      <c r="A20564" s="1"/>
      <c r="B20564" s="2"/>
      <c r="C20564" s="1"/>
      <c r="D20564" s="1"/>
      <c r="E20564" s="3"/>
    </row>
    <row r="20565">
      <c r="A20565" s="1"/>
      <c r="B20565" s="2"/>
      <c r="C20565" s="1"/>
      <c r="D20565" s="1"/>
      <c r="E20565" s="3"/>
    </row>
    <row r="20566">
      <c r="A20566" s="1"/>
      <c r="B20566" s="2"/>
      <c r="C20566" s="1"/>
      <c r="D20566" s="1"/>
      <c r="E20566" s="3"/>
    </row>
    <row r="20567">
      <c r="A20567" s="1"/>
      <c r="B20567" s="2"/>
      <c r="C20567" s="1"/>
      <c r="D20567" s="1"/>
      <c r="E20567" s="3"/>
    </row>
    <row r="20568">
      <c r="A20568" s="1"/>
      <c r="B20568" s="2"/>
      <c r="C20568" s="1"/>
      <c r="D20568" s="1"/>
      <c r="E20568" s="3"/>
    </row>
    <row r="20569">
      <c r="A20569" s="1"/>
      <c r="B20569" s="2"/>
      <c r="C20569" s="1"/>
      <c r="D20569" s="1"/>
      <c r="E20569" s="3"/>
    </row>
    <row r="20570">
      <c r="A20570" s="1"/>
      <c r="B20570" s="2"/>
      <c r="C20570" s="1"/>
      <c r="D20570" s="1"/>
      <c r="E20570" s="3"/>
    </row>
    <row r="20571">
      <c r="A20571" s="1"/>
      <c r="B20571" s="2"/>
      <c r="C20571" s="1"/>
      <c r="D20571" s="1"/>
      <c r="E20571" s="3"/>
    </row>
    <row r="20572">
      <c r="A20572" s="1"/>
      <c r="B20572" s="2"/>
      <c r="C20572" s="1"/>
      <c r="D20572" s="1"/>
      <c r="E20572" s="3"/>
    </row>
    <row r="20573">
      <c r="A20573" s="1"/>
      <c r="B20573" s="2"/>
      <c r="C20573" s="1"/>
      <c r="D20573" s="1"/>
      <c r="E20573" s="3"/>
    </row>
    <row r="20574">
      <c r="A20574" s="1"/>
      <c r="B20574" s="2"/>
      <c r="C20574" s="1"/>
      <c r="D20574" s="1"/>
      <c r="E20574" s="3"/>
    </row>
    <row r="20575">
      <c r="A20575" s="1"/>
      <c r="B20575" s="2"/>
      <c r="C20575" s="1"/>
      <c r="D20575" s="1"/>
      <c r="E20575" s="3"/>
    </row>
    <row r="20576">
      <c r="A20576" s="1"/>
      <c r="B20576" s="2"/>
      <c r="C20576" s="1"/>
      <c r="D20576" s="1"/>
      <c r="E20576" s="3"/>
    </row>
    <row r="20577">
      <c r="A20577" s="1"/>
      <c r="B20577" s="2"/>
      <c r="C20577" s="1"/>
      <c r="D20577" s="1"/>
      <c r="E20577" s="3"/>
    </row>
    <row r="20578">
      <c r="A20578" s="1"/>
      <c r="B20578" s="2"/>
      <c r="C20578" s="1"/>
      <c r="D20578" s="1"/>
      <c r="E20578" s="3"/>
    </row>
    <row r="20579">
      <c r="A20579" s="1"/>
      <c r="B20579" s="2"/>
      <c r="C20579" s="1"/>
      <c r="D20579" s="1"/>
      <c r="E20579" s="3"/>
    </row>
    <row r="20580">
      <c r="A20580" s="1"/>
      <c r="B20580" s="2"/>
      <c r="C20580" s="1"/>
      <c r="D20580" s="1"/>
      <c r="E20580" s="3"/>
    </row>
    <row r="20581">
      <c r="A20581" s="1"/>
      <c r="B20581" s="2"/>
      <c r="C20581" s="1"/>
      <c r="D20581" s="1"/>
      <c r="E20581" s="3"/>
    </row>
    <row r="20582">
      <c r="A20582" s="1"/>
      <c r="B20582" s="2"/>
      <c r="C20582" s="1"/>
      <c r="D20582" s="1"/>
      <c r="E20582" s="3"/>
    </row>
    <row r="20583">
      <c r="A20583" s="1"/>
      <c r="B20583" s="2"/>
      <c r="C20583" s="1"/>
      <c r="D20583" s="1"/>
      <c r="E20583" s="3"/>
    </row>
    <row r="20584">
      <c r="A20584" s="1"/>
      <c r="B20584" s="2"/>
      <c r="C20584" s="1"/>
      <c r="D20584" s="1"/>
      <c r="E20584" s="3"/>
    </row>
    <row r="20585">
      <c r="A20585" s="1"/>
      <c r="B20585" s="2"/>
      <c r="C20585" s="1"/>
      <c r="D20585" s="1"/>
      <c r="E20585" s="3"/>
    </row>
    <row r="20586">
      <c r="A20586" s="1"/>
      <c r="B20586" s="2"/>
      <c r="C20586" s="1"/>
      <c r="D20586" s="1"/>
      <c r="E20586" s="3"/>
    </row>
    <row r="20587">
      <c r="A20587" s="1"/>
      <c r="B20587" s="2"/>
      <c r="C20587" s="1"/>
      <c r="D20587" s="1"/>
      <c r="E20587" s="3"/>
    </row>
    <row r="20588">
      <c r="A20588" s="1"/>
      <c r="B20588" s="2"/>
      <c r="C20588" s="1"/>
      <c r="D20588" s="1"/>
      <c r="E20588" s="3"/>
    </row>
    <row r="20589">
      <c r="A20589" s="1"/>
      <c r="B20589" s="2"/>
      <c r="C20589" s="1"/>
      <c r="D20589" s="1"/>
      <c r="E20589" s="3"/>
    </row>
    <row r="20590">
      <c r="A20590" s="1"/>
      <c r="B20590" s="2"/>
      <c r="C20590" s="1"/>
      <c r="D20590" s="1"/>
      <c r="E20590" s="3"/>
    </row>
    <row r="20591">
      <c r="A20591" s="1"/>
      <c r="B20591" s="2"/>
      <c r="C20591" s="1"/>
      <c r="D20591" s="1"/>
      <c r="E20591" s="3"/>
    </row>
    <row r="20592">
      <c r="A20592" s="1"/>
      <c r="B20592" s="2"/>
      <c r="C20592" s="1"/>
      <c r="D20592" s="1"/>
      <c r="E20592" s="3"/>
    </row>
    <row r="20593">
      <c r="A20593" s="1"/>
      <c r="B20593" s="2"/>
      <c r="C20593" s="1"/>
      <c r="D20593" s="1"/>
      <c r="E20593" s="3"/>
    </row>
    <row r="20594">
      <c r="A20594" s="1"/>
      <c r="B20594" s="2"/>
      <c r="C20594" s="1"/>
      <c r="D20594" s="1"/>
      <c r="E20594" s="3"/>
    </row>
    <row r="20595">
      <c r="A20595" s="1"/>
      <c r="B20595" s="2"/>
      <c r="C20595" s="1"/>
      <c r="D20595" s="1"/>
      <c r="E20595" s="3"/>
    </row>
    <row r="20596">
      <c r="A20596" s="1"/>
      <c r="B20596" s="2"/>
      <c r="C20596" s="1"/>
      <c r="D20596" s="1"/>
      <c r="E20596" s="3"/>
    </row>
    <row r="20597">
      <c r="A20597" s="1"/>
      <c r="B20597" s="2"/>
      <c r="C20597" s="1"/>
      <c r="D20597" s="1"/>
      <c r="E20597" s="3"/>
    </row>
    <row r="20598">
      <c r="A20598" s="1"/>
      <c r="B20598" s="2"/>
      <c r="C20598" s="1"/>
      <c r="D20598" s="1"/>
      <c r="E20598" s="3"/>
    </row>
    <row r="20599">
      <c r="A20599" s="1"/>
      <c r="B20599" s="2"/>
      <c r="C20599" s="1"/>
      <c r="D20599" s="1"/>
      <c r="E20599" s="3"/>
    </row>
    <row r="20600">
      <c r="A20600" s="1"/>
      <c r="B20600" s="2"/>
      <c r="C20600" s="1"/>
      <c r="D20600" s="1"/>
      <c r="E20600" s="3"/>
    </row>
    <row r="20601">
      <c r="A20601" s="1"/>
      <c r="B20601" s="2"/>
      <c r="C20601" s="1"/>
      <c r="D20601" s="1"/>
      <c r="E20601" s="3"/>
    </row>
    <row r="20602">
      <c r="A20602" s="1"/>
      <c r="B20602" s="2"/>
      <c r="C20602" s="1"/>
      <c r="D20602" s="1"/>
      <c r="E20602" s="3"/>
    </row>
    <row r="20603">
      <c r="A20603" s="1"/>
      <c r="B20603" s="2"/>
      <c r="C20603" s="1"/>
      <c r="D20603" s="1"/>
      <c r="E20603" s="3"/>
    </row>
    <row r="20604">
      <c r="A20604" s="1"/>
      <c r="B20604" s="2"/>
      <c r="C20604" s="1"/>
      <c r="D20604" s="1"/>
      <c r="E20604" s="3"/>
    </row>
    <row r="20605">
      <c r="A20605" s="1"/>
      <c r="B20605" s="2"/>
      <c r="C20605" s="1"/>
      <c r="D20605" s="1"/>
      <c r="E20605" s="3"/>
    </row>
    <row r="20606">
      <c r="A20606" s="1"/>
      <c r="B20606" s="2"/>
      <c r="C20606" s="1"/>
      <c r="D20606" s="1"/>
      <c r="E20606" s="3"/>
    </row>
    <row r="20607">
      <c r="A20607" s="1"/>
      <c r="B20607" s="2"/>
      <c r="C20607" s="1"/>
      <c r="D20607" s="1"/>
      <c r="E20607" s="3"/>
    </row>
    <row r="20608">
      <c r="A20608" s="1"/>
      <c r="B20608" s="2"/>
      <c r="C20608" s="1"/>
      <c r="D20608" s="1"/>
      <c r="E20608" s="3"/>
    </row>
    <row r="20609">
      <c r="A20609" s="1"/>
      <c r="B20609" s="2"/>
      <c r="C20609" s="1"/>
      <c r="D20609" s="1"/>
      <c r="E20609" s="3"/>
    </row>
    <row r="20610">
      <c r="A20610" s="1"/>
      <c r="B20610" s="2"/>
      <c r="C20610" s="1"/>
      <c r="D20610" s="1"/>
      <c r="E20610" s="3"/>
    </row>
    <row r="20611">
      <c r="A20611" s="1"/>
      <c r="B20611" s="2"/>
      <c r="C20611" s="1"/>
      <c r="D20611" s="1"/>
      <c r="E20611" s="3"/>
    </row>
    <row r="20612">
      <c r="A20612" s="1"/>
      <c r="B20612" s="2"/>
      <c r="C20612" s="1"/>
      <c r="D20612" s="1"/>
      <c r="E20612" s="3"/>
    </row>
    <row r="20613">
      <c r="A20613" s="1"/>
      <c r="B20613" s="2"/>
      <c r="C20613" s="1"/>
      <c r="D20613" s="1"/>
      <c r="E20613" s="3"/>
    </row>
    <row r="20614">
      <c r="A20614" s="1"/>
      <c r="B20614" s="2"/>
      <c r="C20614" s="1"/>
      <c r="D20614" s="1"/>
      <c r="E20614" s="3"/>
    </row>
    <row r="20615">
      <c r="A20615" s="1"/>
      <c r="B20615" s="2"/>
      <c r="C20615" s="1"/>
      <c r="D20615" s="1"/>
      <c r="E20615" s="3"/>
    </row>
    <row r="20616">
      <c r="A20616" s="1"/>
      <c r="B20616" s="2"/>
      <c r="C20616" s="1"/>
      <c r="D20616" s="1"/>
      <c r="E20616" s="3"/>
    </row>
    <row r="20617">
      <c r="A20617" s="1"/>
      <c r="B20617" s="2"/>
      <c r="C20617" s="1"/>
      <c r="D20617" s="1"/>
      <c r="E20617" s="3"/>
    </row>
    <row r="20618">
      <c r="A20618" s="1"/>
      <c r="B20618" s="2"/>
      <c r="C20618" s="1"/>
      <c r="D20618" s="1"/>
      <c r="E20618" s="3"/>
    </row>
    <row r="20619">
      <c r="A20619" s="1"/>
      <c r="B20619" s="2"/>
      <c r="C20619" s="1"/>
      <c r="D20619" s="1"/>
      <c r="E20619" s="3"/>
    </row>
    <row r="20620">
      <c r="A20620" s="1"/>
      <c r="B20620" s="2"/>
      <c r="C20620" s="1"/>
      <c r="D20620" s="1"/>
      <c r="E20620" s="3"/>
    </row>
    <row r="20621">
      <c r="A20621" s="1"/>
      <c r="B20621" s="2"/>
      <c r="C20621" s="1"/>
      <c r="D20621" s="1"/>
      <c r="E20621" s="3"/>
    </row>
    <row r="20622">
      <c r="A20622" s="1"/>
      <c r="B20622" s="2"/>
      <c r="C20622" s="1"/>
      <c r="D20622" s="1"/>
      <c r="E20622" s="3"/>
    </row>
    <row r="20623">
      <c r="A20623" s="1"/>
      <c r="B20623" s="2"/>
      <c r="C20623" s="1"/>
      <c r="D20623" s="1"/>
      <c r="E20623" s="3"/>
    </row>
    <row r="20624">
      <c r="A20624" s="1"/>
      <c r="B20624" s="2"/>
      <c r="C20624" s="1"/>
      <c r="D20624" s="1"/>
      <c r="E20624" s="3"/>
    </row>
    <row r="20625">
      <c r="A20625" s="1"/>
      <c r="B20625" s="2"/>
      <c r="C20625" s="1"/>
      <c r="D20625" s="1"/>
      <c r="E20625" s="3"/>
    </row>
    <row r="20626">
      <c r="A20626" s="1"/>
      <c r="B20626" s="2"/>
      <c r="C20626" s="1"/>
      <c r="D20626" s="1"/>
      <c r="E20626" s="3"/>
    </row>
    <row r="20627">
      <c r="A20627" s="1"/>
      <c r="B20627" s="2"/>
      <c r="C20627" s="1"/>
      <c r="D20627" s="1"/>
      <c r="E20627" s="3"/>
    </row>
    <row r="20628">
      <c r="A20628" s="1"/>
      <c r="B20628" s="2"/>
      <c r="C20628" s="1"/>
      <c r="D20628" s="1"/>
      <c r="E20628" s="3"/>
    </row>
    <row r="20629">
      <c r="A20629" s="1"/>
      <c r="B20629" s="2"/>
      <c r="C20629" s="1"/>
      <c r="D20629" s="1"/>
      <c r="E20629" s="3"/>
    </row>
    <row r="20630">
      <c r="A20630" s="1"/>
      <c r="B20630" s="2"/>
      <c r="C20630" s="1"/>
      <c r="D20630" s="1"/>
      <c r="E20630" s="3"/>
    </row>
    <row r="20631">
      <c r="A20631" s="1"/>
      <c r="B20631" s="2"/>
      <c r="C20631" s="1"/>
      <c r="D20631" s="1"/>
      <c r="E20631" s="3"/>
    </row>
    <row r="20632">
      <c r="A20632" s="1"/>
      <c r="B20632" s="2"/>
      <c r="C20632" s="1"/>
      <c r="D20632" s="1"/>
      <c r="E20632" s="3"/>
    </row>
    <row r="20633">
      <c r="A20633" s="1"/>
      <c r="B20633" s="2"/>
      <c r="C20633" s="1"/>
      <c r="D20633" s="1"/>
      <c r="E20633" s="3"/>
    </row>
    <row r="20634">
      <c r="A20634" s="1"/>
      <c r="B20634" s="2"/>
      <c r="C20634" s="1"/>
      <c r="D20634" s="1"/>
      <c r="E20634" s="3"/>
    </row>
    <row r="20635">
      <c r="A20635" s="1"/>
      <c r="B20635" s="2"/>
      <c r="C20635" s="1"/>
      <c r="D20635" s="1"/>
      <c r="E20635" s="3"/>
    </row>
    <row r="20636">
      <c r="A20636" s="1"/>
      <c r="B20636" s="2"/>
      <c r="C20636" s="1"/>
      <c r="D20636" s="1"/>
      <c r="E20636" s="3"/>
    </row>
    <row r="20637">
      <c r="A20637" s="1"/>
      <c r="B20637" s="2"/>
      <c r="C20637" s="1"/>
      <c r="D20637" s="1"/>
      <c r="E20637" s="3"/>
    </row>
    <row r="20638">
      <c r="A20638" s="1"/>
      <c r="B20638" s="2"/>
      <c r="C20638" s="1"/>
      <c r="D20638" s="1"/>
      <c r="E20638" s="3"/>
    </row>
    <row r="20639">
      <c r="A20639" s="1"/>
      <c r="B20639" s="2"/>
      <c r="C20639" s="1"/>
      <c r="D20639" s="1"/>
      <c r="E20639" s="3"/>
    </row>
    <row r="20640">
      <c r="A20640" s="1"/>
      <c r="B20640" s="2"/>
      <c r="C20640" s="1"/>
      <c r="D20640" s="1"/>
      <c r="E20640" s="3"/>
    </row>
    <row r="20641">
      <c r="A20641" s="1"/>
      <c r="B20641" s="2"/>
      <c r="C20641" s="1"/>
      <c r="D20641" s="1"/>
      <c r="E20641" s="3"/>
    </row>
    <row r="20642">
      <c r="A20642" s="1"/>
      <c r="B20642" s="2"/>
      <c r="C20642" s="1"/>
      <c r="D20642" s="1"/>
      <c r="E20642" s="3"/>
    </row>
    <row r="20643">
      <c r="A20643" s="1"/>
      <c r="B20643" s="2"/>
      <c r="C20643" s="1"/>
      <c r="D20643" s="1"/>
      <c r="E20643" s="3"/>
    </row>
    <row r="20644">
      <c r="A20644" s="1"/>
      <c r="B20644" s="2"/>
      <c r="C20644" s="1"/>
      <c r="D20644" s="1"/>
      <c r="E20644" s="3"/>
    </row>
    <row r="20645">
      <c r="A20645" s="1"/>
      <c r="B20645" s="2"/>
      <c r="C20645" s="1"/>
      <c r="D20645" s="1"/>
      <c r="E20645" s="3"/>
    </row>
    <row r="20646">
      <c r="A20646" s="1"/>
      <c r="B20646" s="2"/>
      <c r="C20646" s="1"/>
      <c r="D20646" s="1"/>
      <c r="E20646" s="3"/>
    </row>
    <row r="20647">
      <c r="A20647" s="1"/>
      <c r="B20647" s="2"/>
      <c r="C20647" s="1"/>
      <c r="D20647" s="1"/>
      <c r="E20647" s="3"/>
    </row>
    <row r="20648">
      <c r="A20648" s="1"/>
      <c r="B20648" s="2"/>
      <c r="C20648" s="1"/>
      <c r="D20648" s="1"/>
      <c r="E20648" s="3"/>
    </row>
    <row r="20649">
      <c r="A20649" s="1"/>
      <c r="B20649" s="2"/>
      <c r="C20649" s="1"/>
      <c r="D20649" s="1"/>
      <c r="E20649" s="3"/>
    </row>
    <row r="20650">
      <c r="A20650" s="1"/>
      <c r="B20650" s="2"/>
      <c r="C20650" s="1"/>
      <c r="D20650" s="1"/>
      <c r="E20650" s="3"/>
    </row>
    <row r="20651">
      <c r="A20651" s="1"/>
      <c r="B20651" s="2"/>
      <c r="C20651" s="1"/>
      <c r="D20651" s="1"/>
      <c r="E20651" s="3"/>
    </row>
    <row r="20652">
      <c r="A20652" s="1"/>
      <c r="B20652" s="2"/>
      <c r="C20652" s="1"/>
      <c r="D20652" s="1"/>
      <c r="E20652" s="3"/>
    </row>
    <row r="20653">
      <c r="A20653" s="1"/>
      <c r="B20653" s="2"/>
      <c r="C20653" s="1"/>
      <c r="D20653" s="1"/>
      <c r="E20653" s="3"/>
    </row>
    <row r="20654">
      <c r="A20654" s="1"/>
      <c r="B20654" s="2"/>
      <c r="C20654" s="1"/>
      <c r="D20654" s="1"/>
      <c r="E20654" s="3"/>
    </row>
    <row r="20655">
      <c r="A20655" s="1"/>
      <c r="B20655" s="2"/>
      <c r="C20655" s="1"/>
      <c r="D20655" s="1"/>
      <c r="E20655" s="3"/>
    </row>
    <row r="20656">
      <c r="A20656" s="1"/>
      <c r="B20656" s="2"/>
      <c r="C20656" s="1"/>
      <c r="D20656" s="1"/>
      <c r="E20656" s="3"/>
    </row>
    <row r="20657">
      <c r="A20657" s="1"/>
      <c r="B20657" s="2"/>
      <c r="C20657" s="1"/>
      <c r="D20657" s="1"/>
      <c r="E20657" s="3"/>
    </row>
    <row r="20658">
      <c r="A20658" s="1"/>
      <c r="B20658" s="2"/>
      <c r="C20658" s="1"/>
      <c r="D20658" s="1"/>
      <c r="E20658" s="3"/>
    </row>
    <row r="20659">
      <c r="A20659" s="1"/>
      <c r="B20659" s="2"/>
      <c r="C20659" s="1"/>
      <c r="D20659" s="1"/>
      <c r="E20659" s="3"/>
    </row>
    <row r="20660">
      <c r="A20660" s="1"/>
      <c r="B20660" s="2"/>
      <c r="C20660" s="1"/>
      <c r="D20660" s="1"/>
      <c r="E20660" s="3"/>
    </row>
    <row r="20661">
      <c r="A20661" s="1"/>
      <c r="B20661" s="2"/>
      <c r="C20661" s="1"/>
      <c r="D20661" s="1"/>
      <c r="E20661" s="3"/>
    </row>
    <row r="20662">
      <c r="A20662" s="1"/>
      <c r="B20662" s="2"/>
      <c r="C20662" s="1"/>
      <c r="D20662" s="1"/>
      <c r="E20662" s="3"/>
    </row>
    <row r="20663">
      <c r="A20663" s="1"/>
      <c r="B20663" s="2"/>
      <c r="C20663" s="1"/>
      <c r="D20663" s="1"/>
      <c r="E20663" s="3"/>
    </row>
    <row r="20664">
      <c r="A20664" s="1"/>
      <c r="B20664" s="2"/>
      <c r="C20664" s="1"/>
      <c r="D20664" s="1"/>
      <c r="E20664" s="3"/>
    </row>
    <row r="20665">
      <c r="A20665" s="1"/>
      <c r="B20665" s="2"/>
      <c r="C20665" s="1"/>
      <c r="D20665" s="1"/>
      <c r="E20665" s="3"/>
    </row>
    <row r="20666">
      <c r="A20666" s="1"/>
      <c r="B20666" s="2"/>
      <c r="C20666" s="1"/>
      <c r="D20666" s="1"/>
      <c r="E20666" s="3"/>
    </row>
    <row r="20667">
      <c r="A20667" s="1"/>
      <c r="B20667" s="2"/>
      <c r="C20667" s="1"/>
      <c r="D20667" s="1"/>
      <c r="E20667" s="3"/>
    </row>
    <row r="20668">
      <c r="A20668" s="1"/>
      <c r="B20668" s="2"/>
      <c r="C20668" s="1"/>
      <c r="D20668" s="1"/>
      <c r="E20668" s="3"/>
    </row>
    <row r="20669">
      <c r="A20669" s="1"/>
      <c r="B20669" s="2"/>
      <c r="C20669" s="1"/>
      <c r="D20669" s="1"/>
      <c r="E20669" s="3"/>
    </row>
    <row r="20670">
      <c r="A20670" s="1"/>
      <c r="B20670" s="2"/>
      <c r="C20670" s="1"/>
      <c r="D20670" s="1"/>
      <c r="E20670" s="3"/>
    </row>
    <row r="20671">
      <c r="A20671" s="1"/>
      <c r="B20671" s="2"/>
      <c r="C20671" s="1"/>
      <c r="D20671" s="1"/>
      <c r="E20671" s="3"/>
    </row>
    <row r="20672">
      <c r="A20672" s="1"/>
      <c r="B20672" s="2"/>
      <c r="C20672" s="1"/>
      <c r="D20672" s="1"/>
      <c r="E20672" s="3"/>
    </row>
    <row r="20673">
      <c r="A20673" s="1"/>
      <c r="B20673" s="2"/>
      <c r="C20673" s="1"/>
      <c r="D20673" s="1"/>
      <c r="E20673" s="3"/>
    </row>
    <row r="20674">
      <c r="A20674" s="1"/>
      <c r="B20674" s="2"/>
      <c r="C20674" s="1"/>
      <c r="D20674" s="1"/>
      <c r="E20674" s="3"/>
    </row>
    <row r="20675">
      <c r="A20675" s="1"/>
      <c r="B20675" s="2"/>
      <c r="C20675" s="1"/>
      <c r="D20675" s="1"/>
      <c r="E20675" s="3"/>
    </row>
    <row r="20676">
      <c r="A20676" s="1"/>
      <c r="B20676" s="2"/>
      <c r="C20676" s="1"/>
      <c r="D20676" s="1"/>
      <c r="E20676" s="3"/>
    </row>
    <row r="20677">
      <c r="A20677" s="1"/>
      <c r="B20677" s="2"/>
      <c r="C20677" s="1"/>
      <c r="D20677" s="1"/>
      <c r="E20677" s="3"/>
    </row>
    <row r="20678">
      <c r="A20678" s="1"/>
      <c r="B20678" s="2"/>
      <c r="C20678" s="1"/>
      <c r="D20678" s="1"/>
      <c r="E20678" s="3"/>
    </row>
    <row r="20679">
      <c r="A20679" s="1"/>
      <c r="B20679" s="2"/>
      <c r="C20679" s="1"/>
      <c r="D20679" s="1"/>
      <c r="E20679" s="3"/>
    </row>
    <row r="20680">
      <c r="A20680" s="1"/>
      <c r="B20680" s="2"/>
      <c r="C20680" s="1"/>
      <c r="D20680" s="1"/>
      <c r="E20680" s="3"/>
    </row>
    <row r="20681">
      <c r="A20681" s="1"/>
      <c r="B20681" s="2"/>
      <c r="C20681" s="1"/>
      <c r="D20681" s="1"/>
      <c r="E20681" s="3"/>
    </row>
    <row r="20682">
      <c r="A20682" s="1"/>
      <c r="B20682" s="2"/>
      <c r="C20682" s="1"/>
      <c r="D20682" s="1"/>
      <c r="E20682" s="3"/>
    </row>
    <row r="20683">
      <c r="A20683" s="1"/>
      <c r="B20683" s="2"/>
      <c r="C20683" s="1"/>
      <c r="D20683" s="1"/>
      <c r="E20683" s="3"/>
    </row>
    <row r="20684">
      <c r="A20684" s="1"/>
      <c r="B20684" s="2"/>
      <c r="C20684" s="1"/>
      <c r="D20684" s="1"/>
      <c r="E20684" s="3"/>
    </row>
    <row r="20685">
      <c r="A20685" s="1"/>
      <c r="B20685" s="2"/>
      <c r="C20685" s="1"/>
      <c r="D20685" s="1"/>
      <c r="E20685" s="3"/>
    </row>
    <row r="20686">
      <c r="A20686" s="1"/>
      <c r="B20686" s="2"/>
      <c r="C20686" s="1"/>
      <c r="D20686" s="1"/>
      <c r="E20686" s="3"/>
    </row>
    <row r="20687">
      <c r="A20687" s="1"/>
      <c r="B20687" s="2"/>
      <c r="C20687" s="1"/>
      <c r="D20687" s="1"/>
      <c r="E20687" s="3"/>
    </row>
    <row r="20688">
      <c r="A20688" s="1"/>
      <c r="B20688" s="2"/>
      <c r="C20688" s="1"/>
      <c r="D20688" s="1"/>
      <c r="E20688" s="3"/>
    </row>
    <row r="20689">
      <c r="A20689" s="1"/>
      <c r="B20689" s="2"/>
      <c r="C20689" s="1"/>
      <c r="D20689" s="1"/>
      <c r="E20689" s="3"/>
    </row>
    <row r="20690">
      <c r="A20690" s="1"/>
      <c r="B20690" s="2"/>
      <c r="C20690" s="1"/>
      <c r="D20690" s="1"/>
      <c r="E20690" s="3"/>
    </row>
    <row r="20691">
      <c r="A20691" s="1"/>
      <c r="B20691" s="2"/>
      <c r="C20691" s="1"/>
      <c r="D20691" s="1"/>
      <c r="E20691" s="3"/>
    </row>
    <row r="20692">
      <c r="A20692" s="1"/>
      <c r="B20692" s="2"/>
      <c r="C20692" s="1"/>
      <c r="D20692" s="1"/>
      <c r="E20692" s="3"/>
    </row>
    <row r="20693">
      <c r="A20693" s="1"/>
      <c r="B20693" s="2"/>
      <c r="C20693" s="1"/>
      <c r="D20693" s="1"/>
      <c r="E20693" s="3"/>
    </row>
    <row r="20694">
      <c r="A20694" s="1"/>
      <c r="B20694" s="2"/>
      <c r="C20694" s="1"/>
      <c r="D20694" s="1"/>
      <c r="E20694" s="3"/>
    </row>
    <row r="20695">
      <c r="A20695" s="1"/>
      <c r="B20695" s="2"/>
      <c r="C20695" s="1"/>
      <c r="D20695" s="1"/>
      <c r="E20695" s="3"/>
    </row>
    <row r="20696">
      <c r="A20696" s="1"/>
      <c r="B20696" s="2"/>
      <c r="C20696" s="1"/>
      <c r="D20696" s="1"/>
      <c r="E20696" s="3"/>
    </row>
    <row r="20697">
      <c r="A20697" s="1"/>
      <c r="B20697" s="2"/>
      <c r="C20697" s="1"/>
      <c r="D20697" s="1"/>
      <c r="E20697" s="3"/>
    </row>
    <row r="20698">
      <c r="A20698" s="1"/>
      <c r="B20698" s="2"/>
      <c r="C20698" s="1"/>
      <c r="D20698" s="1"/>
      <c r="E20698" s="3"/>
    </row>
    <row r="20699">
      <c r="A20699" s="1"/>
      <c r="B20699" s="2"/>
      <c r="C20699" s="1"/>
      <c r="D20699" s="1"/>
      <c r="E20699" s="3"/>
    </row>
    <row r="20700">
      <c r="A20700" s="1"/>
      <c r="B20700" s="2"/>
      <c r="C20700" s="1"/>
      <c r="D20700" s="1"/>
      <c r="E20700" s="3"/>
    </row>
    <row r="20701">
      <c r="A20701" s="1"/>
      <c r="B20701" s="2"/>
      <c r="C20701" s="1"/>
      <c r="D20701" s="1"/>
      <c r="E20701" s="3"/>
    </row>
    <row r="20702">
      <c r="A20702" s="1"/>
      <c r="B20702" s="2"/>
      <c r="C20702" s="1"/>
      <c r="D20702" s="1"/>
      <c r="E20702" s="3"/>
    </row>
    <row r="20703">
      <c r="A20703" s="1"/>
      <c r="B20703" s="2"/>
      <c r="C20703" s="1"/>
      <c r="D20703" s="1"/>
      <c r="E20703" s="3"/>
    </row>
    <row r="20704">
      <c r="A20704" s="1"/>
      <c r="B20704" s="2"/>
      <c r="C20704" s="1"/>
      <c r="D20704" s="1"/>
      <c r="E20704" s="3"/>
    </row>
    <row r="20705">
      <c r="A20705" s="1"/>
      <c r="B20705" s="2"/>
      <c r="C20705" s="1"/>
      <c r="D20705" s="1"/>
      <c r="E20705" s="3"/>
    </row>
    <row r="20706">
      <c r="A20706" s="1"/>
      <c r="B20706" s="2"/>
      <c r="C20706" s="1"/>
      <c r="D20706" s="1"/>
      <c r="E20706" s="3"/>
    </row>
    <row r="20707">
      <c r="A20707" s="1"/>
      <c r="B20707" s="2"/>
      <c r="C20707" s="1"/>
      <c r="D20707" s="1"/>
      <c r="E20707" s="3"/>
    </row>
    <row r="20708">
      <c r="A20708" s="1"/>
      <c r="B20708" s="2"/>
      <c r="C20708" s="1"/>
      <c r="D20708" s="1"/>
      <c r="E20708" s="3"/>
    </row>
    <row r="20709">
      <c r="A20709" s="1"/>
      <c r="B20709" s="2"/>
      <c r="C20709" s="1"/>
      <c r="D20709" s="1"/>
      <c r="E20709" s="3"/>
    </row>
    <row r="20710">
      <c r="A20710" s="1"/>
      <c r="B20710" s="2"/>
      <c r="C20710" s="1"/>
      <c r="D20710" s="1"/>
      <c r="E20710" s="3"/>
    </row>
    <row r="20711">
      <c r="A20711" s="1"/>
      <c r="B20711" s="2"/>
      <c r="C20711" s="1"/>
      <c r="D20711" s="1"/>
      <c r="E20711" s="3"/>
    </row>
    <row r="20712">
      <c r="A20712" s="1"/>
      <c r="B20712" s="2"/>
      <c r="C20712" s="1"/>
      <c r="D20712" s="1"/>
      <c r="E20712" s="3"/>
    </row>
    <row r="20713">
      <c r="A20713" s="1"/>
      <c r="B20713" s="2"/>
      <c r="C20713" s="1"/>
      <c r="D20713" s="1"/>
      <c r="E20713" s="3"/>
    </row>
    <row r="20714">
      <c r="A20714" s="1"/>
      <c r="B20714" s="2"/>
      <c r="C20714" s="1"/>
      <c r="D20714" s="1"/>
      <c r="E20714" s="3"/>
    </row>
    <row r="20715">
      <c r="A20715" s="1"/>
      <c r="B20715" s="2"/>
      <c r="C20715" s="1"/>
      <c r="D20715" s="1"/>
      <c r="E20715" s="3"/>
    </row>
    <row r="20716">
      <c r="A20716" s="1"/>
      <c r="B20716" s="2"/>
      <c r="C20716" s="1"/>
      <c r="D20716" s="1"/>
      <c r="E20716" s="3"/>
    </row>
    <row r="20717">
      <c r="A20717" s="1"/>
      <c r="B20717" s="2"/>
      <c r="C20717" s="1"/>
      <c r="D20717" s="1"/>
      <c r="E20717" s="3"/>
    </row>
    <row r="20718">
      <c r="A20718" s="1"/>
      <c r="B20718" s="2"/>
      <c r="C20718" s="1"/>
      <c r="D20718" s="1"/>
      <c r="E20718" s="3"/>
    </row>
    <row r="20719">
      <c r="A20719" s="1"/>
      <c r="B20719" s="2"/>
      <c r="C20719" s="1"/>
      <c r="D20719" s="1"/>
      <c r="E20719" s="3"/>
    </row>
    <row r="20720">
      <c r="A20720" s="1"/>
      <c r="B20720" s="2"/>
      <c r="C20720" s="1"/>
      <c r="D20720" s="1"/>
      <c r="E20720" s="3"/>
    </row>
    <row r="20721">
      <c r="A20721" s="1"/>
      <c r="B20721" s="2"/>
      <c r="C20721" s="1"/>
      <c r="D20721" s="1"/>
      <c r="E20721" s="3"/>
    </row>
    <row r="20722">
      <c r="A20722" s="1"/>
      <c r="B20722" s="2"/>
      <c r="C20722" s="1"/>
      <c r="D20722" s="1"/>
      <c r="E20722" s="3"/>
    </row>
    <row r="20723">
      <c r="A20723" s="1"/>
      <c r="B20723" s="2"/>
      <c r="C20723" s="1"/>
      <c r="D20723" s="1"/>
      <c r="E20723" s="3"/>
    </row>
    <row r="20724">
      <c r="A20724" s="1"/>
      <c r="B20724" s="2"/>
      <c r="C20724" s="1"/>
      <c r="D20724" s="1"/>
      <c r="E20724" s="3"/>
    </row>
    <row r="20725">
      <c r="A20725" s="1"/>
      <c r="B20725" s="2"/>
      <c r="C20725" s="1"/>
      <c r="D20725" s="1"/>
      <c r="E20725" s="3"/>
    </row>
    <row r="20726">
      <c r="A20726" s="1"/>
      <c r="B20726" s="2"/>
      <c r="C20726" s="1"/>
      <c r="D20726" s="1"/>
      <c r="E20726" s="3"/>
    </row>
    <row r="20727">
      <c r="A20727" s="1"/>
      <c r="B20727" s="2"/>
      <c r="C20727" s="1"/>
      <c r="D20727" s="1"/>
      <c r="E20727" s="3"/>
    </row>
    <row r="20728">
      <c r="A20728" s="1"/>
      <c r="B20728" s="2"/>
      <c r="C20728" s="1"/>
      <c r="D20728" s="1"/>
      <c r="E20728" s="3"/>
    </row>
    <row r="20729">
      <c r="A20729" s="1"/>
      <c r="B20729" s="2"/>
      <c r="C20729" s="1"/>
      <c r="D20729" s="1"/>
      <c r="E20729" s="3"/>
    </row>
    <row r="20730">
      <c r="A20730" s="1"/>
      <c r="B20730" s="2"/>
      <c r="C20730" s="1"/>
      <c r="D20730" s="1"/>
      <c r="E20730" s="3"/>
    </row>
    <row r="20731">
      <c r="A20731" s="1"/>
      <c r="B20731" s="2"/>
      <c r="C20731" s="1"/>
      <c r="D20731" s="1"/>
      <c r="E20731" s="3"/>
    </row>
    <row r="20732">
      <c r="A20732" s="1"/>
      <c r="B20732" s="2"/>
      <c r="C20732" s="1"/>
      <c r="D20732" s="1"/>
      <c r="E20732" s="3"/>
    </row>
    <row r="20733">
      <c r="A20733" s="1"/>
      <c r="B20733" s="2"/>
      <c r="C20733" s="1"/>
      <c r="D20733" s="1"/>
      <c r="E20733" s="3"/>
    </row>
    <row r="20734">
      <c r="A20734" s="1"/>
      <c r="B20734" s="2"/>
      <c r="C20734" s="1"/>
      <c r="D20734" s="1"/>
      <c r="E20734" s="3"/>
    </row>
    <row r="20735">
      <c r="A20735" s="1"/>
      <c r="B20735" s="2"/>
      <c r="C20735" s="1"/>
      <c r="D20735" s="1"/>
      <c r="E20735" s="3"/>
    </row>
    <row r="20736">
      <c r="A20736" s="1"/>
      <c r="B20736" s="2"/>
      <c r="C20736" s="1"/>
      <c r="D20736" s="1"/>
      <c r="E20736" s="3"/>
    </row>
    <row r="20737">
      <c r="A20737" s="1"/>
      <c r="B20737" s="2"/>
      <c r="C20737" s="1"/>
      <c r="D20737" s="1"/>
      <c r="E20737" s="3"/>
    </row>
    <row r="20738">
      <c r="A20738" s="1"/>
      <c r="B20738" s="2"/>
      <c r="C20738" s="1"/>
      <c r="D20738" s="1"/>
      <c r="E20738" s="3"/>
    </row>
    <row r="20739">
      <c r="A20739" s="1"/>
      <c r="B20739" s="2"/>
      <c r="C20739" s="1"/>
      <c r="D20739" s="1"/>
      <c r="E20739" s="3"/>
    </row>
    <row r="20740">
      <c r="A20740" s="1"/>
      <c r="B20740" s="2"/>
      <c r="C20740" s="1"/>
      <c r="D20740" s="1"/>
      <c r="E20740" s="3"/>
    </row>
    <row r="20741">
      <c r="A20741" s="1"/>
      <c r="B20741" s="2"/>
      <c r="C20741" s="1"/>
      <c r="D20741" s="1"/>
      <c r="E20741" s="3"/>
    </row>
    <row r="20742">
      <c r="A20742" s="1"/>
      <c r="B20742" s="2"/>
      <c r="C20742" s="1"/>
      <c r="D20742" s="1"/>
      <c r="E20742" s="3"/>
    </row>
    <row r="20743">
      <c r="A20743" s="1"/>
      <c r="B20743" s="2"/>
      <c r="C20743" s="1"/>
      <c r="D20743" s="1"/>
      <c r="E20743" s="3"/>
    </row>
    <row r="20744">
      <c r="A20744" s="1"/>
      <c r="B20744" s="2"/>
      <c r="C20744" s="1"/>
      <c r="D20744" s="1"/>
      <c r="E20744" s="3"/>
    </row>
    <row r="20745">
      <c r="A20745" s="1"/>
      <c r="B20745" s="2"/>
      <c r="C20745" s="1"/>
      <c r="D20745" s="1"/>
      <c r="E20745" s="3"/>
    </row>
    <row r="20746">
      <c r="A20746" s="1"/>
      <c r="B20746" s="2"/>
      <c r="C20746" s="1"/>
      <c r="D20746" s="1"/>
      <c r="E20746" s="3"/>
    </row>
    <row r="20747">
      <c r="A20747" s="1"/>
      <c r="B20747" s="2"/>
      <c r="C20747" s="1"/>
      <c r="D20747" s="1"/>
      <c r="E20747" s="3"/>
    </row>
    <row r="20748">
      <c r="A20748" s="1"/>
      <c r="B20748" s="2"/>
      <c r="C20748" s="1"/>
      <c r="D20748" s="1"/>
      <c r="E20748" s="3"/>
    </row>
    <row r="20749">
      <c r="A20749" s="1"/>
      <c r="B20749" s="2"/>
      <c r="C20749" s="1"/>
      <c r="D20749" s="1"/>
      <c r="E20749" s="3"/>
    </row>
    <row r="20750">
      <c r="A20750" s="1"/>
      <c r="B20750" s="2"/>
      <c r="C20750" s="1"/>
      <c r="D20750" s="1"/>
      <c r="E20750" s="3"/>
    </row>
    <row r="20751">
      <c r="A20751" s="1"/>
      <c r="B20751" s="2"/>
      <c r="C20751" s="1"/>
      <c r="D20751" s="1"/>
      <c r="E20751" s="3"/>
    </row>
    <row r="20752">
      <c r="A20752" s="1"/>
      <c r="B20752" s="2"/>
      <c r="C20752" s="1"/>
      <c r="D20752" s="1"/>
      <c r="E20752" s="3"/>
    </row>
    <row r="20753">
      <c r="A20753" s="1"/>
      <c r="B20753" s="2"/>
      <c r="C20753" s="1"/>
      <c r="D20753" s="1"/>
      <c r="E20753" s="3"/>
    </row>
    <row r="20754">
      <c r="A20754" s="1"/>
      <c r="B20754" s="2"/>
      <c r="C20754" s="1"/>
      <c r="D20754" s="1"/>
      <c r="E20754" s="3"/>
    </row>
    <row r="20755">
      <c r="A20755" s="1"/>
      <c r="B20755" s="2"/>
      <c r="C20755" s="1"/>
      <c r="D20755" s="1"/>
      <c r="E20755" s="3"/>
    </row>
    <row r="20756">
      <c r="A20756" s="1"/>
      <c r="B20756" s="2"/>
      <c r="C20756" s="1"/>
      <c r="D20756" s="1"/>
      <c r="E20756" s="3"/>
    </row>
    <row r="20757">
      <c r="A20757" s="1"/>
      <c r="B20757" s="2"/>
      <c r="C20757" s="1"/>
      <c r="D20757" s="1"/>
      <c r="E20757" s="3"/>
    </row>
    <row r="20758">
      <c r="A20758" s="1"/>
      <c r="B20758" s="2"/>
      <c r="C20758" s="1"/>
      <c r="D20758" s="1"/>
      <c r="E20758" s="3"/>
    </row>
    <row r="20759">
      <c r="A20759" s="1"/>
      <c r="B20759" s="2"/>
      <c r="C20759" s="1"/>
      <c r="D20759" s="1"/>
      <c r="E20759" s="3"/>
    </row>
    <row r="20760">
      <c r="A20760" s="1"/>
      <c r="B20760" s="2"/>
      <c r="C20760" s="1"/>
      <c r="D20760" s="1"/>
      <c r="E20760" s="3"/>
    </row>
    <row r="20761">
      <c r="A20761" s="1"/>
      <c r="B20761" s="2"/>
      <c r="C20761" s="1"/>
      <c r="D20761" s="1"/>
      <c r="E20761" s="3"/>
    </row>
    <row r="20762">
      <c r="A20762" s="1"/>
      <c r="B20762" s="2"/>
      <c r="C20762" s="1"/>
      <c r="D20762" s="1"/>
      <c r="E20762" s="3"/>
    </row>
    <row r="20763">
      <c r="A20763" s="1"/>
      <c r="B20763" s="2"/>
      <c r="C20763" s="1"/>
      <c r="D20763" s="1"/>
      <c r="E20763" s="3"/>
    </row>
    <row r="20764">
      <c r="A20764" s="1"/>
      <c r="B20764" s="2"/>
      <c r="C20764" s="1"/>
      <c r="D20764" s="1"/>
      <c r="E20764" s="3"/>
    </row>
    <row r="20765">
      <c r="A20765" s="1"/>
      <c r="B20765" s="2"/>
      <c r="C20765" s="1"/>
      <c r="D20765" s="1"/>
      <c r="E20765" s="3"/>
    </row>
    <row r="20766">
      <c r="A20766" s="1"/>
      <c r="B20766" s="2"/>
      <c r="C20766" s="1"/>
      <c r="D20766" s="1"/>
      <c r="E20766" s="3"/>
    </row>
    <row r="20767">
      <c r="A20767" s="1"/>
      <c r="B20767" s="2"/>
      <c r="C20767" s="1"/>
      <c r="D20767" s="1"/>
      <c r="E20767" s="3"/>
    </row>
    <row r="20768">
      <c r="A20768" s="1"/>
      <c r="B20768" s="2"/>
      <c r="C20768" s="1"/>
      <c r="D20768" s="1"/>
      <c r="E20768" s="3"/>
    </row>
    <row r="20769">
      <c r="A20769" s="1"/>
      <c r="B20769" s="2"/>
      <c r="C20769" s="1"/>
      <c r="D20769" s="1"/>
      <c r="E20769" s="3"/>
    </row>
    <row r="20770">
      <c r="A20770" s="1"/>
      <c r="B20770" s="2"/>
      <c r="C20770" s="1"/>
      <c r="D20770" s="1"/>
      <c r="E20770" s="3"/>
    </row>
    <row r="20771">
      <c r="A20771" s="1"/>
      <c r="B20771" s="2"/>
      <c r="C20771" s="1"/>
      <c r="D20771" s="1"/>
      <c r="E20771" s="3"/>
    </row>
    <row r="20772">
      <c r="A20772" s="1"/>
      <c r="B20772" s="2"/>
      <c r="C20772" s="1"/>
      <c r="D20772" s="1"/>
      <c r="E20772" s="3"/>
    </row>
    <row r="20773">
      <c r="A20773" s="1"/>
      <c r="B20773" s="2"/>
      <c r="C20773" s="1"/>
      <c r="D20773" s="1"/>
      <c r="E20773" s="3"/>
    </row>
    <row r="20774">
      <c r="A20774" s="1"/>
      <c r="B20774" s="2"/>
      <c r="C20774" s="1"/>
      <c r="D20774" s="1"/>
      <c r="E20774" s="3"/>
    </row>
    <row r="20775">
      <c r="A20775" s="1"/>
      <c r="B20775" s="2"/>
      <c r="C20775" s="1"/>
      <c r="D20775" s="1"/>
      <c r="E20775" s="3"/>
    </row>
    <row r="20776">
      <c r="A20776" s="1"/>
      <c r="B20776" s="2"/>
      <c r="C20776" s="1"/>
      <c r="D20776" s="1"/>
      <c r="E20776" s="3"/>
    </row>
    <row r="20777">
      <c r="A20777" s="1"/>
      <c r="B20777" s="2"/>
      <c r="C20777" s="1"/>
      <c r="D20777" s="1"/>
      <c r="E20777" s="3"/>
    </row>
    <row r="20778">
      <c r="A20778" s="1"/>
      <c r="B20778" s="2"/>
      <c r="C20778" s="1"/>
      <c r="D20778" s="1"/>
      <c r="E20778" s="3"/>
    </row>
    <row r="20779">
      <c r="A20779" s="1"/>
      <c r="B20779" s="2"/>
      <c r="C20779" s="1"/>
      <c r="D20779" s="1"/>
      <c r="E20779" s="3"/>
    </row>
    <row r="20780">
      <c r="A20780" s="1"/>
      <c r="B20780" s="2"/>
      <c r="C20780" s="1"/>
      <c r="D20780" s="1"/>
      <c r="E20780" s="3"/>
    </row>
    <row r="20781">
      <c r="A20781" s="1"/>
      <c r="B20781" s="2"/>
      <c r="C20781" s="1"/>
      <c r="D20781" s="1"/>
      <c r="E20781" s="3"/>
    </row>
    <row r="20782">
      <c r="A20782" s="1"/>
      <c r="B20782" s="2"/>
      <c r="C20782" s="1"/>
      <c r="D20782" s="1"/>
      <c r="E20782" s="3"/>
    </row>
    <row r="20783">
      <c r="A20783" s="1"/>
      <c r="B20783" s="2"/>
      <c r="C20783" s="1"/>
      <c r="D20783" s="1"/>
      <c r="E20783" s="3"/>
    </row>
    <row r="20784">
      <c r="A20784" s="1"/>
      <c r="B20784" s="2"/>
      <c r="C20784" s="1"/>
      <c r="D20784" s="1"/>
      <c r="E20784" s="3"/>
    </row>
    <row r="20785">
      <c r="A20785" s="1"/>
      <c r="B20785" s="2"/>
      <c r="C20785" s="1"/>
      <c r="D20785" s="1"/>
      <c r="E20785" s="3"/>
    </row>
    <row r="20786">
      <c r="A20786" s="1"/>
      <c r="B20786" s="2"/>
      <c r="C20786" s="1"/>
      <c r="D20786" s="1"/>
      <c r="E20786" s="3"/>
    </row>
    <row r="20787">
      <c r="A20787" s="1"/>
      <c r="B20787" s="2"/>
      <c r="C20787" s="1"/>
      <c r="D20787" s="1"/>
      <c r="E20787" s="3"/>
    </row>
    <row r="20788">
      <c r="A20788" s="1"/>
      <c r="B20788" s="2"/>
      <c r="C20788" s="1"/>
      <c r="D20788" s="1"/>
      <c r="E20788" s="3"/>
    </row>
    <row r="20789">
      <c r="A20789" s="1"/>
      <c r="B20789" s="2"/>
      <c r="C20789" s="1"/>
      <c r="D20789" s="1"/>
      <c r="E20789" s="3"/>
    </row>
    <row r="20790">
      <c r="A20790" s="1"/>
      <c r="B20790" s="2"/>
      <c r="C20790" s="1"/>
      <c r="D20790" s="1"/>
      <c r="E20790" s="3"/>
    </row>
    <row r="20791">
      <c r="A20791" s="1"/>
      <c r="B20791" s="2"/>
      <c r="C20791" s="1"/>
      <c r="D20791" s="1"/>
      <c r="E20791" s="3"/>
    </row>
    <row r="20792">
      <c r="A20792" s="1"/>
      <c r="B20792" s="2"/>
      <c r="C20792" s="1"/>
      <c r="D20792" s="1"/>
      <c r="E20792" s="3"/>
    </row>
    <row r="20793">
      <c r="A20793" s="1"/>
      <c r="B20793" s="2"/>
      <c r="C20793" s="1"/>
      <c r="D20793" s="1"/>
      <c r="E20793" s="3"/>
    </row>
    <row r="20794">
      <c r="A20794" s="1"/>
      <c r="B20794" s="2"/>
      <c r="C20794" s="1"/>
      <c r="D20794" s="1"/>
      <c r="E20794" s="3"/>
    </row>
    <row r="20795">
      <c r="A20795" s="1"/>
      <c r="B20795" s="2"/>
      <c r="C20795" s="1"/>
      <c r="D20795" s="1"/>
      <c r="E20795" s="3"/>
    </row>
    <row r="20796">
      <c r="A20796" s="1"/>
      <c r="B20796" s="2"/>
      <c r="C20796" s="1"/>
      <c r="D20796" s="1"/>
      <c r="E20796" s="3"/>
    </row>
    <row r="20797">
      <c r="A20797" s="1"/>
      <c r="B20797" s="2"/>
      <c r="C20797" s="1"/>
      <c r="D20797" s="1"/>
      <c r="E20797" s="3"/>
    </row>
    <row r="20798">
      <c r="A20798" s="1"/>
      <c r="B20798" s="2"/>
      <c r="C20798" s="1"/>
      <c r="D20798" s="1"/>
      <c r="E20798" s="3"/>
    </row>
    <row r="20799">
      <c r="A20799" s="1"/>
      <c r="B20799" s="2"/>
      <c r="C20799" s="1"/>
      <c r="D20799" s="1"/>
      <c r="E20799" s="3"/>
    </row>
    <row r="20800">
      <c r="A20800" s="1"/>
      <c r="B20800" s="2"/>
      <c r="C20800" s="1"/>
      <c r="D20800" s="1"/>
      <c r="E20800" s="3"/>
    </row>
    <row r="20801">
      <c r="A20801" s="1"/>
      <c r="B20801" s="2"/>
      <c r="C20801" s="1"/>
      <c r="D20801" s="1"/>
      <c r="E20801" s="3"/>
    </row>
    <row r="20802">
      <c r="A20802" s="1"/>
      <c r="B20802" s="2"/>
      <c r="C20802" s="1"/>
      <c r="D20802" s="1"/>
      <c r="E20802" s="3"/>
    </row>
    <row r="20803">
      <c r="A20803" s="1"/>
      <c r="B20803" s="2"/>
      <c r="C20803" s="1"/>
      <c r="D20803" s="1"/>
      <c r="E20803" s="3"/>
    </row>
    <row r="20804">
      <c r="A20804" s="1"/>
      <c r="B20804" s="2"/>
      <c r="C20804" s="1"/>
      <c r="D20804" s="1"/>
      <c r="E20804" s="3"/>
    </row>
    <row r="20805">
      <c r="A20805" s="1"/>
      <c r="B20805" s="2"/>
      <c r="C20805" s="1"/>
      <c r="D20805" s="1"/>
      <c r="E20805" s="3"/>
    </row>
    <row r="20806">
      <c r="A20806" s="1"/>
      <c r="B20806" s="2"/>
      <c r="C20806" s="1"/>
      <c r="D20806" s="1"/>
      <c r="E20806" s="3"/>
    </row>
    <row r="20807">
      <c r="A20807" s="1"/>
      <c r="B20807" s="2"/>
      <c r="C20807" s="1"/>
      <c r="D20807" s="1"/>
      <c r="E20807" s="3"/>
    </row>
    <row r="20808">
      <c r="A20808" s="1"/>
      <c r="B20808" s="2"/>
      <c r="C20808" s="1"/>
      <c r="D20808" s="1"/>
      <c r="E20808" s="3"/>
    </row>
    <row r="20809">
      <c r="A20809" s="1"/>
      <c r="B20809" s="2"/>
      <c r="C20809" s="1"/>
      <c r="D20809" s="1"/>
      <c r="E20809" s="3"/>
    </row>
    <row r="20810">
      <c r="A20810" s="1"/>
      <c r="B20810" s="2"/>
      <c r="C20810" s="1"/>
      <c r="D20810" s="1"/>
      <c r="E20810" s="3"/>
    </row>
    <row r="20811">
      <c r="A20811" s="1"/>
      <c r="B20811" s="2"/>
      <c r="C20811" s="1"/>
      <c r="D20811" s="1"/>
      <c r="E20811" s="3"/>
    </row>
    <row r="20812">
      <c r="A20812" s="1"/>
      <c r="B20812" s="2"/>
      <c r="C20812" s="1"/>
      <c r="D20812" s="1"/>
      <c r="E20812" s="3"/>
    </row>
    <row r="20813">
      <c r="A20813" s="1"/>
      <c r="B20813" s="2"/>
      <c r="C20813" s="1"/>
      <c r="D20813" s="1"/>
      <c r="E20813" s="3"/>
    </row>
    <row r="20814">
      <c r="A20814" s="1"/>
      <c r="B20814" s="2"/>
      <c r="C20814" s="1"/>
      <c r="D20814" s="1"/>
      <c r="E20814" s="3"/>
    </row>
    <row r="20815">
      <c r="A20815" s="1"/>
      <c r="B20815" s="2"/>
      <c r="C20815" s="1"/>
      <c r="D20815" s="1"/>
      <c r="E20815" s="3"/>
    </row>
    <row r="20816">
      <c r="A20816" s="1"/>
      <c r="B20816" s="2"/>
      <c r="C20816" s="1"/>
      <c r="D20816" s="1"/>
      <c r="E20816" s="3"/>
    </row>
    <row r="20817">
      <c r="A20817" s="1"/>
      <c r="B20817" s="2"/>
      <c r="C20817" s="1"/>
      <c r="D20817" s="1"/>
      <c r="E20817" s="3"/>
    </row>
    <row r="20818">
      <c r="A20818" s="1"/>
      <c r="B20818" s="2"/>
      <c r="C20818" s="1"/>
      <c r="D20818" s="1"/>
      <c r="E20818" s="3"/>
    </row>
    <row r="20819">
      <c r="A20819" s="1"/>
      <c r="B20819" s="2"/>
      <c r="C20819" s="1"/>
      <c r="D20819" s="1"/>
      <c r="E20819" s="3"/>
    </row>
    <row r="20820">
      <c r="A20820" s="1"/>
      <c r="B20820" s="2"/>
      <c r="C20820" s="1"/>
      <c r="D20820" s="1"/>
      <c r="E20820" s="3"/>
    </row>
    <row r="20821">
      <c r="A20821" s="1"/>
      <c r="B20821" s="2"/>
      <c r="C20821" s="1"/>
      <c r="D20821" s="1"/>
      <c r="E20821" s="3"/>
    </row>
    <row r="20822">
      <c r="A20822" s="1"/>
      <c r="B20822" s="2"/>
      <c r="C20822" s="1"/>
      <c r="D20822" s="1"/>
      <c r="E20822" s="3"/>
    </row>
    <row r="20823">
      <c r="A20823" s="1"/>
      <c r="B20823" s="2"/>
      <c r="C20823" s="1"/>
      <c r="D20823" s="1"/>
      <c r="E20823" s="3"/>
    </row>
    <row r="20824">
      <c r="A20824" s="1"/>
      <c r="B20824" s="2"/>
      <c r="C20824" s="1"/>
      <c r="D20824" s="1"/>
      <c r="E20824" s="3"/>
    </row>
    <row r="20825">
      <c r="A20825" s="1"/>
      <c r="B20825" s="2"/>
      <c r="C20825" s="1"/>
      <c r="D20825" s="1"/>
      <c r="E20825" s="3"/>
    </row>
    <row r="20826">
      <c r="A20826" s="1"/>
      <c r="B20826" s="2"/>
      <c r="C20826" s="1"/>
      <c r="D20826" s="1"/>
      <c r="E20826" s="3"/>
    </row>
    <row r="20827">
      <c r="A20827" s="1"/>
      <c r="B20827" s="2"/>
      <c r="C20827" s="1"/>
      <c r="D20827" s="1"/>
      <c r="E20827" s="3"/>
    </row>
    <row r="20828">
      <c r="A20828" s="1"/>
      <c r="B20828" s="2"/>
      <c r="C20828" s="1"/>
      <c r="D20828" s="1"/>
      <c r="E20828" s="3"/>
    </row>
    <row r="20829">
      <c r="A20829" s="1"/>
      <c r="B20829" s="2"/>
      <c r="C20829" s="1"/>
      <c r="D20829" s="1"/>
      <c r="E20829" s="3"/>
    </row>
    <row r="20830">
      <c r="A20830" s="1"/>
      <c r="B20830" s="2"/>
      <c r="C20830" s="1"/>
      <c r="D20830" s="1"/>
      <c r="E20830" s="3"/>
    </row>
    <row r="20831">
      <c r="A20831" s="1"/>
      <c r="B20831" s="2"/>
      <c r="C20831" s="1"/>
      <c r="D20831" s="1"/>
      <c r="E20831" s="3"/>
    </row>
    <row r="20832">
      <c r="A20832" s="1"/>
      <c r="B20832" s="2"/>
      <c r="C20832" s="1"/>
      <c r="D20832" s="1"/>
      <c r="E20832" s="3"/>
    </row>
    <row r="20833">
      <c r="A20833" s="1"/>
      <c r="B20833" s="2"/>
      <c r="C20833" s="1"/>
      <c r="D20833" s="1"/>
      <c r="E20833" s="3"/>
    </row>
    <row r="20834">
      <c r="A20834" s="1"/>
      <c r="B20834" s="2"/>
      <c r="C20834" s="1"/>
      <c r="D20834" s="1"/>
      <c r="E20834" s="3"/>
    </row>
    <row r="20835">
      <c r="A20835" s="1"/>
      <c r="B20835" s="2"/>
      <c r="C20835" s="1"/>
      <c r="D20835" s="1"/>
      <c r="E20835" s="3"/>
    </row>
    <row r="20836">
      <c r="A20836" s="1"/>
      <c r="B20836" s="2"/>
      <c r="C20836" s="1"/>
      <c r="D20836" s="1"/>
      <c r="E20836" s="3"/>
    </row>
    <row r="20837">
      <c r="A20837" s="1"/>
      <c r="B20837" s="2"/>
      <c r="C20837" s="1"/>
      <c r="D20837" s="1"/>
      <c r="E20837" s="3"/>
    </row>
    <row r="20838">
      <c r="A20838" s="1"/>
      <c r="B20838" s="2"/>
      <c r="C20838" s="1"/>
      <c r="D20838" s="1"/>
      <c r="E20838" s="3"/>
    </row>
    <row r="20839">
      <c r="A20839" s="1"/>
      <c r="B20839" s="2"/>
      <c r="C20839" s="1"/>
      <c r="D20839" s="1"/>
      <c r="E20839" s="3"/>
    </row>
    <row r="20840">
      <c r="A20840" s="1"/>
      <c r="B20840" s="2"/>
      <c r="C20840" s="1"/>
      <c r="D20840" s="1"/>
      <c r="E20840" s="3"/>
    </row>
    <row r="20841">
      <c r="A20841" s="1"/>
      <c r="B20841" s="2"/>
      <c r="C20841" s="1"/>
      <c r="D20841" s="1"/>
      <c r="E20841" s="3"/>
    </row>
    <row r="20842">
      <c r="A20842" s="1"/>
      <c r="B20842" s="2"/>
      <c r="C20842" s="1"/>
      <c r="D20842" s="1"/>
      <c r="E20842" s="3"/>
    </row>
    <row r="20843">
      <c r="A20843" s="1"/>
      <c r="B20843" s="2"/>
      <c r="C20843" s="1"/>
      <c r="D20843" s="1"/>
      <c r="E20843" s="3"/>
    </row>
    <row r="20844">
      <c r="A20844" s="1"/>
      <c r="B20844" s="2"/>
      <c r="C20844" s="1"/>
      <c r="D20844" s="1"/>
      <c r="E20844" s="3"/>
    </row>
    <row r="20845">
      <c r="A20845" s="1"/>
      <c r="B20845" s="2"/>
      <c r="C20845" s="1"/>
      <c r="D20845" s="1"/>
      <c r="E20845" s="3"/>
    </row>
    <row r="20846">
      <c r="A20846" s="1"/>
      <c r="B20846" s="2"/>
      <c r="C20846" s="1"/>
      <c r="D20846" s="1"/>
      <c r="E20846" s="3"/>
    </row>
    <row r="20847">
      <c r="A20847" s="1"/>
      <c r="B20847" s="2"/>
      <c r="C20847" s="1"/>
      <c r="D20847" s="1"/>
      <c r="E20847" s="3"/>
    </row>
    <row r="20848">
      <c r="A20848" s="1"/>
      <c r="B20848" s="2"/>
      <c r="C20848" s="1"/>
      <c r="D20848" s="1"/>
      <c r="E20848" s="3"/>
    </row>
    <row r="20849">
      <c r="A20849" s="1"/>
      <c r="B20849" s="2"/>
      <c r="C20849" s="1"/>
      <c r="D20849" s="1"/>
      <c r="E20849" s="3"/>
    </row>
    <row r="20850">
      <c r="A20850" s="1"/>
      <c r="B20850" s="2"/>
      <c r="C20850" s="1"/>
      <c r="D20850" s="1"/>
      <c r="E20850" s="3"/>
    </row>
    <row r="20851">
      <c r="A20851" s="1"/>
      <c r="B20851" s="2"/>
      <c r="C20851" s="1"/>
      <c r="D20851" s="1"/>
      <c r="E20851" s="3"/>
    </row>
    <row r="20852">
      <c r="A20852" s="1"/>
      <c r="B20852" s="2"/>
      <c r="C20852" s="1"/>
      <c r="D20852" s="1"/>
      <c r="E20852" s="3"/>
    </row>
    <row r="20853">
      <c r="A20853" s="1"/>
      <c r="B20853" s="2"/>
      <c r="C20853" s="1"/>
      <c r="D20853" s="1"/>
      <c r="E20853" s="3"/>
    </row>
    <row r="20854">
      <c r="A20854" s="1"/>
      <c r="B20854" s="2"/>
      <c r="C20854" s="1"/>
      <c r="D20854" s="1"/>
      <c r="E20854" s="3"/>
    </row>
    <row r="20855">
      <c r="A20855" s="1"/>
      <c r="B20855" s="2"/>
      <c r="C20855" s="1"/>
      <c r="D20855" s="1"/>
      <c r="E20855" s="3"/>
    </row>
    <row r="20856">
      <c r="A20856" s="1"/>
      <c r="B20856" s="2"/>
      <c r="C20856" s="1"/>
      <c r="D20856" s="1"/>
      <c r="E20856" s="3"/>
    </row>
    <row r="20857">
      <c r="A20857" s="1"/>
      <c r="B20857" s="2"/>
      <c r="C20857" s="1"/>
      <c r="D20857" s="1"/>
      <c r="E20857" s="3"/>
    </row>
    <row r="20858">
      <c r="A20858" s="1"/>
      <c r="B20858" s="2"/>
      <c r="C20858" s="1"/>
      <c r="D20858" s="1"/>
      <c r="E20858" s="3"/>
    </row>
    <row r="20859">
      <c r="A20859" s="1"/>
      <c r="B20859" s="2"/>
      <c r="C20859" s="1"/>
      <c r="D20859" s="1"/>
      <c r="E20859" s="3"/>
    </row>
    <row r="20860">
      <c r="A20860" s="1"/>
      <c r="B20860" s="2"/>
      <c r="C20860" s="1"/>
      <c r="D20860" s="1"/>
      <c r="E20860" s="3"/>
    </row>
    <row r="20861">
      <c r="A20861" s="1"/>
      <c r="B20861" s="2"/>
      <c r="C20861" s="1"/>
      <c r="D20861" s="1"/>
      <c r="E20861" s="3"/>
    </row>
    <row r="20862">
      <c r="A20862" s="1"/>
      <c r="B20862" s="2"/>
      <c r="C20862" s="1"/>
      <c r="D20862" s="1"/>
      <c r="E20862" s="3"/>
    </row>
    <row r="20863">
      <c r="A20863" s="1"/>
      <c r="B20863" s="2"/>
      <c r="C20863" s="1"/>
      <c r="D20863" s="1"/>
      <c r="E20863" s="3"/>
    </row>
    <row r="20864">
      <c r="A20864" s="1"/>
      <c r="B20864" s="2"/>
      <c r="C20864" s="1"/>
      <c r="D20864" s="1"/>
      <c r="E20864" s="3"/>
    </row>
    <row r="20865">
      <c r="A20865" s="1"/>
      <c r="B20865" s="2"/>
      <c r="C20865" s="1"/>
      <c r="D20865" s="1"/>
      <c r="E20865" s="3"/>
    </row>
    <row r="20866">
      <c r="A20866" s="1"/>
      <c r="B20866" s="2"/>
      <c r="C20866" s="1"/>
      <c r="D20866" s="1"/>
      <c r="E20866" s="3"/>
    </row>
    <row r="20867">
      <c r="A20867" s="1"/>
      <c r="B20867" s="2"/>
      <c r="C20867" s="1"/>
      <c r="D20867" s="1"/>
      <c r="E20867" s="3"/>
    </row>
    <row r="20868">
      <c r="A20868" s="1"/>
      <c r="B20868" s="2"/>
      <c r="C20868" s="1"/>
      <c r="D20868" s="1"/>
      <c r="E20868" s="3"/>
    </row>
    <row r="20869">
      <c r="A20869" s="1"/>
      <c r="B20869" s="2"/>
      <c r="C20869" s="1"/>
      <c r="D20869" s="1"/>
      <c r="E20869" s="3"/>
    </row>
    <row r="20870">
      <c r="A20870" s="1"/>
      <c r="B20870" s="2"/>
      <c r="C20870" s="1"/>
      <c r="D20870" s="1"/>
      <c r="E20870" s="3"/>
    </row>
    <row r="20871">
      <c r="A20871" s="1"/>
      <c r="B20871" s="2"/>
      <c r="C20871" s="1"/>
      <c r="D20871" s="1"/>
      <c r="E20871" s="3"/>
    </row>
    <row r="20872">
      <c r="A20872" s="1"/>
      <c r="B20872" s="2"/>
      <c r="C20872" s="1"/>
      <c r="D20872" s="1"/>
      <c r="E20872" s="3"/>
    </row>
    <row r="20873">
      <c r="A20873" s="1"/>
      <c r="B20873" s="2"/>
      <c r="C20873" s="1"/>
      <c r="D20873" s="1"/>
      <c r="E20873" s="3"/>
    </row>
    <row r="20874">
      <c r="A20874" s="1"/>
      <c r="B20874" s="2"/>
      <c r="C20874" s="1"/>
      <c r="D20874" s="1"/>
      <c r="E20874" s="3"/>
    </row>
    <row r="20875">
      <c r="A20875" s="1"/>
      <c r="B20875" s="2"/>
      <c r="C20875" s="1"/>
      <c r="D20875" s="1"/>
      <c r="E20875" s="3"/>
    </row>
    <row r="20876">
      <c r="A20876" s="1"/>
      <c r="B20876" s="2"/>
      <c r="C20876" s="1"/>
      <c r="D20876" s="1"/>
      <c r="E20876" s="3"/>
    </row>
    <row r="20877">
      <c r="A20877" s="1"/>
      <c r="B20877" s="2"/>
      <c r="C20877" s="1"/>
      <c r="D20877" s="1"/>
      <c r="E20877" s="3"/>
    </row>
    <row r="20878">
      <c r="A20878" s="1"/>
      <c r="B20878" s="2"/>
      <c r="C20878" s="1"/>
      <c r="D20878" s="1"/>
      <c r="E20878" s="3"/>
    </row>
    <row r="20879">
      <c r="A20879" s="1"/>
      <c r="B20879" s="2"/>
      <c r="C20879" s="1"/>
      <c r="D20879" s="1"/>
      <c r="E20879" s="3"/>
    </row>
    <row r="20880">
      <c r="A20880" s="1"/>
      <c r="B20880" s="2"/>
      <c r="C20880" s="1"/>
      <c r="D20880" s="1"/>
      <c r="E20880" s="3"/>
    </row>
    <row r="20881">
      <c r="A20881" s="1"/>
      <c r="B20881" s="2"/>
      <c r="C20881" s="1"/>
      <c r="D20881" s="1"/>
      <c r="E20881" s="3"/>
    </row>
    <row r="20882">
      <c r="A20882" s="1"/>
      <c r="B20882" s="2"/>
      <c r="C20882" s="1"/>
      <c r="D20882" s="1"/>
      <c r="E20882" s="3"/>
    </row>
    <row r="20883">
      <c r="A20883" s="1"/>
      <c r="B20883" s="2"/>
      <c r="C20883" s="1"/>
      <c r="D20883" s="1"/>
      <c r="E20883" s="3"/>
    </row>
    <row r="20884">
      <c r="A20884" s="1"/>
      <c r="B20884" s="2"/>
      <c r="C20884" s="1"/>
      <c r="D20884" s="1"/>
      <c r="E20884" s="3"/>
    </row>
    <row r="20885">
      <c r="A20885" s="1"/>
      <c r="B20885" s="2"/>
      <c r="C20885" s="1"/>
      <c r="D20885" s="1"/>
      <c r="E20885" s="3"/>
    </row>
    <row r="20886">
      <c r="A20886" s="1"/>
      <c r="B20886" s="2"/>
      <c r="C20886" s="1"/>
      <c r="D20886" s="1"/>
      <c r="E20886" s="3"/>
    </row>
    <row r="20887">
      <c r="A20887" s="1"/>
      <c r="B20887" s="2"/>
      <c r="C20887" s="1"/>
      <c r="D20887" s="1"/>
      <c r="E20887" s="3"/>
    </row>
    <row r="20888">
      <c r="A20888" s="1"/>
      <c r="B20888" s="2"/>
      <c r="C20888" s="1"/>
      <c r="D20888" s="1"/>
      <c r="E20888" s="3"/>
    </row>
    <row r="20889">
      <c r="A20889" s="1"/>
      <c r="B20889" s="2"/>
      <c r="C20889" s="1"/>
      <c r="D20889" s="1"/>
      <c r="E20889" s="3"/>
    </row>
    <row r="20890">
      <c r="A20890" s="1"/>
      <c r="B20890" s="2"/>
      <c r="C20890" s="1"/>
      <c r="D20890" s="1"/>
      <c r="E20890" s="3"/>
    </row>
    <row r="20891">
      <c r="A20891" s="1"/>
      <c r="B20891" s="2"/>
      <c r="C20891" s="1"/>
      <c r="D20891" s="1"/>
      <c r="E20891" s="3"/>
    </row>
    <row r="20892">
      <c r="A20892" s="1"/>
      <c r="B20892" s="2"/>
      <c r="C20892" s="1"/>
      <c r="D20892" s="1"/>
      <c r="E20892" s="3"/>
    </row>
    <row r="20893">
      <c r="A20893" s="1"/>
      <c r="B20893" s="2"/>
      <c r="C20893" s="1"/>
      <c r="D20893" s="1"/>
      <c r="E20893" s="3"/>
    </row>
    <row r="20894">
      <c r="A20894" s="1"/>
      <c r="B20894" s="2"/>
      <c r="C20894" s="1"/>
      <c r="D20894" s="1"/>
      <c r="E20894" s="3"/>
    </row>
    <row r="20895">
      <c r="A20895" s="1"/>
      <c r="B20895" s="2"/>
      <c r="C20895" s="1"/>
      <c r="D20895" s="1"/>
      <c r="E20895" s="3"/>
    </row>
    <row r="20896">
      <c r="A20896" s="1"/>
      <c r="B20896" s="2"/>
      <c r="C20896" s="1"/>
      <c r="D20896" s="1"/>
      <c r="E20896" s="3"/>
    </row>
    <row r="20897">
      <c r="A20897" s="1"/>
      <c r="B20897" s="2"/>
      <c r="C20897" s="1"/>
      <c r="D20897" s="1"/>
      <c r="E20897" s="3"/>
    </row>
    <row r="20898">
      <c r="A20898" s="1"/>
      <c r="B20898" s="2"/>
      <c r="C20898" s="1"/>
      <c r="D20898" s="1"/>
      <c r="E20898" s="3"/>
    </row>
    <row r="20899">
      <c r="A20899" s="1"/>
      <c r="B20899" s="2"/>
      <c r="C20899" s="1"/>
      <c r="D20899" s="1"/>
      <c r="E20899" s="3"/>
    </row>
    <row r="20900">
      <c r="A20900" s="1"/>
      <c r="B20900" s="2"/>
      <c r="C20900" s="1"/>
      <c r="D20900" s="1"/>
      <c r="E20900" s="3"/>
    </row>
    <row r="20901">
      <c r="A20901" s="1"/>
      <c r="B20901" s="2"/>
      <c r="C20901" s="1"/>
      <c r="D20901" s="1"/>
      <c r="E20901" s="3"/>
    </row>
    <row r="20902">
      <c r="A20902" s="1"/>
      <c r="B20902" s="2"/>
      <c r="C20902" s="1"/>
      <c r="D20902" s="1"/>
      <c r="E20902" s="3"/>
    </row>
    <row r="20903">
      <c r="A20903" s="1"/>
      <c r="B20903" s="2"/>
      <c r="C20903" s="1"/>
      <c r="D20903" s="1"/>
      <c r="E20903" s="3"/>
    </row>
    <row r="20904">
      <c r="A20904" s="1"/>
      <c r="B20904" s="2"/>
      <c r="C20904" s="1"/>
      <c r="D20904" s="1"/>
      <c r="E20904" s="3"/>
    </row>
    <row r="20905">
      <c r="A20905" s="1"/>
      <c r="B20905" s="2"/>
      <c r="C20905" s="1"/>
      <c r="D20905" s="1"/>
      <c r="E20905" s="3"/>
    </row>
    <row r="20906">
      <c r="A20906" s="1"/>
      <c r="B20906" s="2"/>
      <c r="C20906" s="1"/>
      <c r="D20906" s="1"/>
      <c r="E20906" s="3"/>
    </row>
    <row r="20907">
      <c r="A20907" s="1"/>
      <c r="B20907" s="2"/>
      <c r="C20907" s="1"/>
      <c r="D20907" s="1"/>
      <c r="E20907" s="3"/>
    </row>
    <row r="20908">
      <c r="A20908" s="1"/>
      <c r="B20908" s="2"/>
      <c r="C20908" s="1"/>
      <c r="D20908" s="1"/>
      <c r="E20908" s="3"/>
    </row>
    <row r="20909">
      <c r="A20909" s="1"/>
      <c r="B20909" s="2"/>
      <c r="C20909" s="1"/>
      <c r="D20909" s="1"/>
      <c r="E20909" s="3"/>
    </row>
    <row r="20910">
      <c r="A20910" s="1"/>
      <c r="B20910" s="2"/>
      <c r="C20910" s="1"/>
      <c r="D20910" s="1"/>
      <c r="E20910" s="3"/>
    </row>
    <row r="20911">
      <c r="A20911" s="1"/>
      <c r="B20911" s="2"/>
      <c r="C20911" s="1"/>
      <c r="D20911" s="1"/>
      <c r="E20911" s="3"/>
    </row>
    <row r="20912">
      <c r="A20912" s="1"/>
      <c r="B20912" s="2"/>
      <c r="C20912" s="1"/>
      <c r="D20912" s="1"/>
      <c r="E20912" s="3"/>
    </row>
    <row r="20913">
      <c r="A20913" s="1"/>
      <c r="B20913" s="2"/>
      <c r="C20913" s="1"/>
      <c r="D20913" s="1"/>
      <c r="E20913" s="3"/>
    </row>
    <row r="20914">
      <c r="A20914" s="1"/>
      <c r="B20914" s="2"/>
      <c r="C20914" s="1"/>
      <c r="D20914" s="1"/>
      <c r="E20914" s="3"/>
    </row>
    <row r="20915">
      <c r="A20915" s="1"/>
      <c r="B20915" s="2"/>
      <c r="C20915" s="1"/>
      <c r="D20915" s="1"/>
      <c r="E20915" s="3"/>
    </row>
    <row r="20916">
      <c r="A20916" s="1"/>
      <c r="B20916" s="2"/>
      <c r="C20916" s="1"/>
      <c r="D20916" s="1"/>
      <c r="E20916" s="3"/>
    </row>
    <row r="20917">
      <c r="A20917" s="1"/>
      <c r="B20917" s="2"/>
      <c r="C20917" s="1"/>
      <c r="D20917" s="1"/>
      <c r="E20917" s="3"/>
    </row>
    <row r="20918">
      <c r="A20918" s="1"/>
      <c r="B20918" s="2"/>
      <c r="C20918" s="1"/>
      <c r="D20918" s="1"/>
      <c r="E20918" s="3"/>
    </row>
    <row r="20919">
      <c r="A20919" s="1"/>
      <c r="B20919" s="2"/>
      <c r="C20919" s="1"/>
      <c r="D20919" s="1"/>
      <c r="E20919" s="3"/>
    </row>
    <row r="20920">
      <c r="A20920" s="1"/>
      <c r="B20920" s="2"/>
      <c r="C20920" s="1"/>
      <c r="D20920" s="1"/>
      <c r="E20920" s="3"/>
    </row>
    <row r="20921">
      <c r="A20921" s="1"/>
      <c r="B20921" s="2"/>
      <c r="C20921" s="1"/>
      <c r="D20921" s="1"/>
      <c r="E20921" s="3"/>
    </row>
    <row r="20922">
      <c r="A20922" s="1"/>
      <c r="B20922" s="2"/>
      <c r="C20922" s="1"/>
      <c r="D20922" s="1"/>
      <c r="E20922" s="3"/>
    </row>
    <row r="20923">
      <c r="A20923" s="1"/>
      <c r="B20923" s="2"/>
      <c r="C20923" s="1"/>
      <c r="D20923" s="1"/>
      <c r="E20923" s="3"/>
    </row>
    <row r="20924">
      <c r="A20924" s="1"/>
      <c r="B20924" s="2"/>
      <c r="C20924" s="1"/>
      <c r="D20924" s="1"/>
      <c r="E20924" s="3"/>
    </row>
    <row r="20925">
      <c r="A20925" s="1"/>
      <c r="B20925" s="2"/>
      <c r="C20925" s="1"/>
      <c r="D20925" s="1"/>
      <c r="E20925" s="3"/>
    </row>
    <row r="20926">
      <c r="A20926" s="1"/>
      <c r="B20926" s="2"/>
      <c r="C20926" s="1"/>
      <c r="D20926" s="1"/>
      <c r="E20926" s="3"/>
    </row>
    <row r="20927">
      <c r="A20927" s="1"/>
      <c r="B20927" s="2"/>
      <c r="C20927" s="1"/>
      <c r="D20927" s="1"/>
      <c r="E20927" s="3"/>
    </row>
    <row r="20928">
      <c r="A20928" s="1"/>
      <c r="B20928" s="2"/>
      <c r="C20928" s="1"/>
      <c r="D20928" s="1"/>
      <c r="E20928" s="3"/>
    </row>
    <row r="20929">
      <c r="A20929" s="1"/>
      <c r="B20929" s="2"/>
      <c r="C20929" s="1"/>
      <c r="D20929" s="1"/>
      <c r="E20929" s="3"/>
    </row>
    <row r="20930">
      <c r="A20930" s="1"/>
      <c r="B20930" s="2"/>
      <c r="C20930" s="1"/>
      <c r="D20930" s="1"/>
      <c r="E20930" s="3"/>
    </row>
    <row r="20931">
      <c r="A20931" s="1"/>
      <c r="B20931" s="2"/>
      <c r="C20931" s="1"/>
      <c r="D20931" s="1"/>
      <c r="E20931" s="3"/>
    </row>
    <row r="20932">
      <c r="A20932" s="1"/>
      <c r="B20932" s="2"/>
      <c r="C20932" s="1"/>
      <c r="D20932" s="1"/>
      <c r="E20932" s="3"/>
    </row>
    <row r="20933">
      <c r="A20933" s="1"/>
      <c r="B20933" s="2"/>
      <c r="C20933" s="1"/>
      <c r="D20933" s="1"/>
      <c r="E20933" s="3"/>
    </row>
    <row r="20934">
      <c r="A20934" s="1"/>
      <c r="B20934" s="2"/>
      <c r="C20934" s="1"/>
      <c r="D20934" s="1"/>
      <c r="E20934" s="3"/>
    </row>
    <row r="20935">
      <c r="A20935" s="1"/>
      <c r="B20935" s="2"/>
      <c r="C20935" s="1"/>
      <c r="D20935" s="1"/>
      <c r="E20935" s="3"/>
    </row>
    <row r="20936">
      <c r="A20936" s="1"/>
      <c r="B20936" s="2"/>
      <c r="C20936" s="1"/>
      <c r="D20936" s="1"/>
      <c r="E20936" s="3"/>
    </row>
    <row r="20937">
      <c r="A20937" s="1"/>
      <c r="B20937" s="2"/>
      <c r="C20937" s="1"/>
      <c r="D20937" s="1"/>
      <c r="E20937" s="3"/>
    </row>
    <row r="20938">
      <c r="A20938" s="1"/>
      <c r="B20938" s="2"/>
      <c r="C20938" s="1"/>
      <c r="D20938" s="1"/>
      <c r="E20938" s="3"/>
    </row>
    <row r="20939">
      <c r="A20939" s="1"/>
      <c r="B20939" s="2"/>
      <c r="C20939" s="1"/>
      <c r="D20939" s="1"/>
      <c r="E20939" s="3"/>
    </row>
    <row r="20940">
      <c r="A20940" s="1"/>
      <c r="B20940" s="2"/>
      <c r="C20940" s="1"/>
      <c r="D20940" s="1"/>
      <c r="E20940" s="3"/>
    </row>
    <row r="20941">
      <c r="A20941" s="1"/>
      <c r="B20941" s="2"/>
      <c r="C20941" s="1"/>
      <c r="D20941" s="1"/>
      <c r="E20941" s="3"/>
    </row>
    <row r="20942">
      <c r="A20942" s="1"/>
      <c r="B20942" s="2"/>
      <c r="C20942" s="1"/>
      <c r="D20942" s="1"/>
      <c r="E20942" s="3"/>
    </row>
    <row r="20943">
      <c r="A20943" s="1"/>
      <c r="B20943" s="2"/>
      <c r="C20943" s="1"/>
      <c r="D20943" s="1"/>
      <c r="E20943" s="3"/>
    </row>
    <row r="20944">
      <c r="A20944" s="1"/>
      <c r="B20944" s="2"/>
      <c r="C20944" s="1"/>
      <c r="D20944" s="1"/>
      <c r="E20944" s="3"/>
    </row>
    <row r="20945">
      <c r="A20945" s="1"/>
      <c r="B20945" s="2"/>
      <c r="C20945" s="1"/>
      <c r="D20945" s="1"/>
      <c r="E20945" s="3"/>
    </row>
    <row r="20946">
      <c r="A20946" s="1"/>
      <c r="B20946" s="2"/>
      <c r="C20946" s="1"/>
      <c r="D20946" s="1"/>
      <c r="E20946" s="3"/>
    </row>
    <row r="20947">
      <c r="A20947" s="1"/>
      <c r="B20947" s="2"/>
      <c r="C20947" s="1"/>
      <c r="D20947" s="1"/>
      <c r="E20947" s="3"/>
    </row>
    <row r="20948">
      <c r="A20948" s="1"/>
      <c r="B20948" s="2"/>
      <c r="C20948" s="1"/>
      <c r="D20948" s="1"/>
      <c r="E20948" s="3"/>
    </row>
    <row r="20949">
      <c r="A20949" s="1"/>
      <c r="B20949" s="2"/>
      <c r="C20949" s="1"/>
      <c r="D20949" s="1"/>
      <c r="E20949" s="3"/>
    </row>
    <row r="20950">
      <c r="A20950" s="1"/>
      <c r="B20950" s="2"/>
      <c r="C20950" s="1"/>
      <c r="D20950" s="1"/>
      <c r="E20950" s="3"/>
    </row>
    <row r="20951">
      <c r="A20951" s="1"/>
      <c r="B20951" s="2"/>
      <c r="C20951" s="1"/>
      <c r="D20951" s="1"/>
      <c r="E20951" s="3"/>
    </row>
    <row r="20952">
      <c r="A20952" s="1"/>
      <c r="B20952" s="2"/>
      <c r="C20952" s="1"/>
      <c r="D20952" s="1"/>
      <c r="E20952" s="3"/>
    </row>
    <row r="20953">
      <c r="A20953" s="1"/>
      <c r="B20953" s="2"/>
      <c r="C20953" s="1"/>
      <c r="D20953" s="1"/>
      <c r="E20953" s="3"/>
    </row>
    <row r="20954">
      <c r="A20954" s="1"/>
      <c r="B20954" s="2"/>
      <c r="C20954" s="1"/>
      <c r="D20954" s="1"/>
      <c r="E20954" s="3"/>
    </row>
    <row r="20955">
      <c r="A20955" s="1"/>
      <c r="B20955" s="2"/>
      <c r="C20955" s="1"/>
      <c r="D20955" s="1"/>
      <c r="E20955" s="3"/>
    </row>
    <row r="20956">
      <c r="A20956" s="1"/>
      <c r="B20956" s="2"/>
      <c r="C20956" s="1"/>
      <c r="D20956" s="1"/>
      <c r="E20956" s="3"/>
    </row>
    <row r="20957">
      <c r="A20957" s="1"/>
      <c r="B20957" s="2"/>
      <c r="C20957" s="1"/>
      <c r="D20957" s="1"/>
      <c r="E20957" s="3"/>
    </row>
    <row r="20958">
      <c r="A20958" s="1"/>
      <c r="B20958" s="2"/>
      <c r="C20958" s="1"/>
      <c r="D20958" s="1"/>
      <c r="E20958" s="3"/>
    </row>
    <row r="20959">
      <c r="A20959" s="1"/>
      <c r="B20959" s="2"/>
      <c r="C20959" s="1"/>
      <c r="D20959" s="1"/>
      <c r="E20959" s="3"/>
    </row>
    <row r="20960">
      <c r="A20960" s="1"/>
      <c r="B20960" s="2"/>
      <c r="C20960" s="1"/>
      <c r="D20960" s="1"/>
      <c r="E20960" s="3"/>
    </row>
    <row r="20961">
      <c r="A20961" s="1"/>
      <c r="B20961" s="2"/>
      <c r="C20961" s="1"/>
      <c r="D20961" s="1"/>
      <c r="E20961" s="3"/>
    </row>
    <row r="20962">
      <c r="A20962" s="1"/>
      <c r="B20962" s="2"/>
      <c r="C20962" s="1"/>
      <c r="D20962" s="1"/>
      <c r="E20962" s="3"/>
    </row>
    <row r="20963">
      <c r="A20963" s="1"/>
      <c r="B20963" s="2"/>
      <c r="C20963" s="1"/>
      <c r="D20963" s="1"/>
      <c r="E20963" s="3"/>
    </row>
    <row r="20964">
      <c r="A20964" s="1"/>
      <c r="B20964" s="2"/>
      <c r="C20964" s="1"/>
      <c r="D20964" s="1"/>
      <c r="E20964" s="3"/>
    </row>
    <row r="20965">
      <c r="A20965" s="1"/>
      <c r="B20965" s="2"/>
      <c r="C20965" s="1"/>
      <c r="D20965" s="1"/>
      <c r="E20965" s="3"/>
    </row>
    <row r="20966">
      <c r="A20966" s="1"/>
      <c r="B20966" s="2"/>
      <c r="C20966" s="1"/>
      <c r="D20966" s="1"/>
      <c r="E20966" s="3"/>
    </row>
    <row r="20967">
      <c r="A20967" s="1"/>
      <c r="B20967" s="2"/>
      <c r="C20967" s="1"/>
      <c r="D20967" s="1"/>
      <c r="E20967" s="3"/>
    </row>
    <row r="20968">
      <c r="A20968" s="1"/>
      <c r="B20968" s="2"/>
      <c r="C20968" s="1"/>
      <c r="D20968" s="1"/>
      <c r="E20968" s="3"/>
    </row>
    <row r="20969">
      <c r="A20969" s="1"/>
      <c r="B20969" s="2"/>
      <c r="C20969" s="1"/>
      <c r="D20969" s="1"/>
      <c r="E20969" s="3"/>
    </row>
    <row r="20970">
      <c r="A20970" s="1"/>
      <c r="B20970" s="2"/>
      <c r="C20970" s="1"/>
      <c r="D20970" s="1"/>
      <c r="E20970" s="3"/>
    </row>
    <row r="20971">
      <c r="A20971" s="1"/>
      <c r="B20971" s="2"/>
      <c r="C20971" s="1"/>
      <c r="D20971" s="1"/>
      <c r="E20971" s="3"/>
    </row>
    <row r="20972">
      <c r="A20972" s="1"/>
      <c r="B20972" s="2"/>
      <c r="C20972" s="1"/>
      <c r="D20972" s="1"/>
      <c r="E20972" s="3"/>
    </row>
    <row r="20973">
      <c r="A20973" s="1"/>
      <c r="B20973" s="2"/>
      <c r="C20973" s="1"/>
      <c r="D20973" s="1"/>
      <c r="E20973" s="3"/>
    </row>
    <row r="20974">
      <c r="A20974" s="1"/>
      <c r="B20974" s="2"/>
      <c r="C20974" s="1"/>
      <c r="D20974" s="1"/>
      <c r="E20974" s="3"/>
    </row>
    <row r="20975">
      <c r="A20975" s="1"/>
      <c r="B20975" s="2"/>
      <c r="C20975" s="1"/>
      <c r="D20975" s="1"/>
      <c r="E20975" s="3"/>
    </row>
    <row r="20976">
      <c r="A20976" s="1"/>
      <c r="B20976" s="2"/>
      <c r="C20976" s="1"/>
      <c r="D20976" s="1"/>
      <c r="E20976" s="3"/>
    </row>
    <row r="20977">
      <c r="A20977" s="1"/>
      <c r="B20977" s="2"/>
      <c r="C20977" s="1"/>
      <c r="D20977" s="1"/>
      <c r="E20977" s="3"/>
    </row>
    <row r="20978">
      <c r="A20978" s="1"/>
      <c r="B20978" s="2"/>
      <c r="C20978" s="1"/>
      <c r="D20978" s="1"/>
      <c r="E20978" s="3"/>
    </row>
    <row r="20979">
      <c r="A20979" s="1"/>
      <c r="B20979" s="2"/>
      <c r="C20979" s="1"/>
      <c r="D20979" s="1"/>
      <c r="E20979" s="3"/>
    </row>
    <row r="20980">
      <c r="A20980" s="1"/>
      <c r="B20980" s="2"/>
      <c r="C20980" s="1"/>
      <c r="D20980" s="1"/>
      <c r="E20980" s="3"/>
    </row>
    <row r="20981">
      <c r="A20981" s="1"/>
      <c r="B20981" s="2"/>
      <c r="C20981" s="1"/>
      <c r="D20981" s="1"/>
      <c r="E20981" s="3"/>
    </row>
    <row r="20982">
      <c r="A20982" s="1"/>
      <c r="B20982" s="2"/>
      <c r="C20982" s="1"/>
      <c r="D20982" s="1"/>
      <c r="E20982" s="3"/>
    </row>
    <row r="20983">
      <c r="A20983" s="1"/>
      <c r="B20983" s="2"/>
      <c r="C20983" s="1"/>
      <c r="D20983" s="1"/>
      <c r="E20983" s="3"/>
    </row>
    <row r="20984">
      <c r="A20984" s="1"/>
      <c r="B20984" s="2"/>
      <c r="C20984" s="1"/>
      <c r="D20984" s="1"/>
      <c r="E20984" s="3"/>
    </row>
    <row r="20985">
      <c r="A20985" s="1"/>
      <c r="B20985" s="2"/>
      <c r="C20985" s="1"/>
      <c r="D20985" s="1"/>
      <c r="E20985" s="3"/>
    </row>
    <row r="20986">
      <c r="A20986" s="1"/>
      <c r="B20986" s="2"/>
      <c r="C20986" s="1"/>
      <c r="D20986" s="1"/>
      <c r="E20986" s="3"/>
    </row>
    <row r="20987">
      <c r="A20987" s="1"/>
      <c r="B20987" s="2"/>
      <c r="C20987" s="1"/>
      <c r="D20987" s="1"/>
      <c r="E20987" s="3"/>
    </row>
    <row r="20988">
      <c r="A20988" s="1"/>
      <c r="B20988" s="2"/>
      <c r="C20988" s="1"/>
      <c r="D20988" s="1"/>
      <c r="E20988" s="3"/>
    </row>
    <row r="20989">
      <c r="A20989" s="1"/>
      <c r="B20989" s="2"/>
      <c r="C20989" s="1"/>
      <c r="D20989" s="1"/>
      <c r="E20989" s="3"/>
    </row>
    <row r="20990">
      <c r="A20990" s="1"/>
      <c r="B20990" s="2"/>
      <c r="C20990" s="1"/>
      <c r="D20990" s="1"/>
      <c r="E20990" s="3"/>
    </row>
    <row r="20991">
      <c r="A20991" s="1"/>
      <c r="B20991" s="2"/>
      <c r="C20991" s="1"/>
      <c r="D20991" s="1"/>
      <c r="E20991" s="3"/>
    </row>
    <row r="20992">
      <c r="A20992" s="1"/>
      <c r="B20992" s="2"/>
      <c r="C20992" s="1"/>
      <c r="D20992" s="1"/>
      <c r="E20992" s="3"/>
    </row>
    <row r="20993">
      <c r="A20993" s="1"/>
      <c r="B20993" s="2"/>
      <c r="C20993" s="1"/>
      <c r="D20993" s="1"/>
      <c r="E20993" s="3"/>
    </row>
    <row r="20994">
      <c r="A20994" s="1"/>
      <c r="B20994" s="2"/>
      <c r="C20994" s="1"/>
      <c r="D20994" s="1"/>
      <c r="E20994" s="3"/>
    </row>
    <row r="20995">
      <c r="A20995" s="1"/>
      <c r="B20995" s="2"/>
      <c r="C20995" s="1"/>
      <c r="D20995" s="1"/>
      <c r="E20995" s="3"/>
    </row>
    <row r="20996">
      <c r="A20996" s="1"/>
      <c r="B20996" s="2"/>
      <c r="C20996" s="1"/>
      <c r="D20996" s="1"/>
      <c r="E20996" s="3"/>
    </row>
    <row r="20997">
      <c r="A20997" s="1"/>
      <c r="B20997" s="2"/>
      <c r="C20997" s="1"/>
      <c r="D20997" s="1"/>
      <c r="E20997" s="3"/>
    </row>
    <row r="20998">
      <c r="A20998" s="1"/>
      <c r="B20998" s="2"/>
      <c r="C20998" s="1"/>
      <c r="D20998" s="1"/>
      <c r="E20998" s="3"/>
    </row>
    <row r="20999">
      <c r="A20999" s="1"/>
      <c r="B20999" s="2"/>
      <c r="C20999" s="1"/>
      <c r="D20999" s="1"/>
      <c r="E20999" s="3"/>
    </row>
    <row r="21000">
      <c r="A21000" s="1"/>
      <c r="B21000" s="2"/>
      <c r="C21000" s="1"/>
      <c r="D21000" s="1"/>
      <c r="E21000" s="3"/>
    </row>
    <row r="21001">
      <c r="A21001" s="1"/>
      <c r="B21001" s="2"/>
      <c r="C21001" s="1"/>
      <c r="D21001" s="1"/>
      <c r="E21001" s="3"/>
    </row>
    <row r="21002">
      <c r="A21002" s="1"/>
      <c r="B21002" s="2"/>
      <c r="C21002" s="1"/>
      <c r="D21002" s="1"/>
      <c r="E21002" s="3"/>
    </row>
    <row r="21003">
      <c r="A21003" s="1"/>
      <c r="B21003" s="2"/>
      <c r="C21003" s="1"/>
      <c r="D21003" s="1"/>
      <c r="E21003" s="3"/>
    </row>
    <row r="21004">
      <c r="A21004" s="1"/>
      <c r="B21004" s="2"/>
      <c r="C21004" s="1"/>
      <c r="D21004" s="1"/>
      <c r="E21004" s="3"/>
    </row>
    <row r="21005">
      <c r="A21005" s="1"/>
      <c r="B21005" s="2"/>
      <c r="C21005" s="1"/>
      <c r="D21005" s="1"/>
      <c r="E21005" s="3"/>
    </row>
    <row r="21006">
      <c r="A21006" s="1"/>
      <c r="B21006" s="2"/>
      <c r="C21006" s="1"/>
      <c r="D21006" s="1"/>
      <c r="E21006" s="3"/>
    </row>
    <row r="21007">
      <c r="A21007" s="1"/>
      <c r="B21007" s="2"/>
      <c r="C21007" s="1"/>
      <c r="D21007" s="1"/>
      <c r="E21007" s="3"/>
    </row>
    <row r="21008">
      <c r="A21008" s="1"/>
      <c r="B21008" s="2"/>
      <c r="C21008" s="1"/>
      <c r="D21008" s="1"/>
      <c r="E21008" s="3"/>
    </row>
    <row r="21009">
      <c r="A21009" s="1"/>
      <c r="B21009" s="2"/>
      <c r="C21009" s="1"/>
      <c r="D21009" s="1"/>
      <c r="E21009" s="3"/>
    </row>
    <row r="21010">
      <c r="A21010" s="1"/>
      <c r="B21010" s="2"/>
      <c r="C21010" s="1"/>
      <c r="D21010" s="1"/>
      <c r="E21010" s="3"/>
    </row>
    <row r="21011">
      <c r="A21011" s="1"/>
      <c r="B21011" s="2"/>
      <c r="C21011" s="1"/>
      <c r="D21011" s="1"/>
      <c r="E21011" s="3"/>
    </row>
    <row r="21012">
      <c r="A21012" s="1"/>
      <c r="B21012" s="2"/>
      <c r="C21012" s="1"/>
      <c r="D21012" s="1"/>
      <c r="E21012" s="3"/>
    </row>
    <row r="21013">
      <c r="A21013" s="1"/>
      <c r="B21013" s="2"/>
      <c r="C21013" s="1"/>
      <c r="D21013" s="1"/>
      <c r="E21013" s="3"/>
    </row>
    <row r="21014">
      <c r="A21014" s="1"/>
      <c r="B21014" s="2"/>
      <c r="C21014" s="1"/>
      <c r="D21014" s="1"/>
      <c r="E21014" s="3"/>
    </row>
    <row r="21015">
      <c r="A21015" s="1"/>
      <c r="B21015" s="2"/>
      <c r="C21015" s="1"/>
      <c r="D21015" s="1"/>
      <c r="E21015" s="3"/>
    </row>
    <row r="21016">
      <c r="A21016" s="1"/>
      <c r="B21016" s="2"/>
      <c r="C21016" s="1"/>
      <c r="D21016" s="1"/>
      <c r="E21016" s="3"/>
    </row>
    <row r="21017">
      <c r="A21017" s="1"/>
      <c r="B21017" s="2"/>
      <c r="C21017" s="1"/>
      <c r="D21017" s="1"/>
      <c r="E21017" s="3"/>
    </row>
    <row r="21018">
      <c r="A21018" s="1"/>
      <c r="B21018" s="2"/>
      <c r="C21018" s="1"/>
      <c r="D21018" s="1"/>
      <c r="E21018" s="3"/>
    </row>
    <row r="21019">
      <c r="A21019" s="1"/>
      <c r="B21019" s="2"/>
      <c r="C21019" s="1"/>
      <c r="D21019" s="1"/>
      <c r="E21019" s="3"/>
    </row>
    <row r="21020">
      <c r="A21020" s="1"/>
      <c r="B21020" s="2"/>
      <c r="C21020" s="1"/>
      <c r="D21020" s="1"/>
      <c r="E21020" s="3"/>
    </row>
    <row r="21021">
      <c r="A21021" s="1"/>
      <c r="B21021" s="2"/>
      <c r="C21021" s="1"/>
      <c r="D21021" s="1"/>
      <c r="E21021" s="3"/>
    </row>
    <row r="21022">
      <c r="A21022" s="1"/>
      <c r="B21022" s="2"/>
      <c r="C21022" s="1"/>
      <c r="D21022" s="1"/>
      <c r="E21022" s="3"/>
    </row>
    <row r="21023">
      <c r="A21023" s="1"/>
      <c r="B21023" s="2"/>
      <c r="C21023" s="1"/>
      <c r="D21023" s="1"/>
      <c r="E21023" s="3"/>
    </row>
    <row r="21024">
      <c r="A21024" s="1"/>
      <c r="B21024" s="2"/>
      <c r="C21024" s="1"/>
      <c r="D21024" s="1"/>
      <c r="E21024" s="3"/>
    </row>
    <row r="21025">
      <c r="A21025" s="1"/>
      <c r="B21025" s="2"/>
      <c r="C21025" s="1"/>
      <c r="D21025" s="1"/>
      <c r="E21025" s="3"/>
    </row>
    <row r="21026">
      <c r="A21026" s="1"/>
      <c r="B21026" s="2"/>
      <c r="C21026" s="1"/>
      <c r="D21026" s="1"/>
      <c r="E21026" s="3"/>
    </row>
    <row r="21027">
      <c r="A21027" s="1"/>
      <c r="B21027" s="2"/>
      <c r="C21027" s="1"/>
      <c r="D21027" s="1"/>
      <c r="E21027" s="3"/>
    </row>
    <row r="21028">
      <c r="A21028" s="1"/>
      <c r="B21028" s="2"/>
      <c r="C21028" s="1"/>
      <c r="D21028" s="1"/>
      <c r="E21028" s="3"/>
    </row>
    <row r="21029">
      <c r="A21029" s="1"/>
      <c r="B21029" s="2"/>
      <c r="C21029" s="1"/>
      <c r="D21029" s="1"/>
      <c r="E21029" s="3"/>
    </row>
    <row r="21030">
      <c r="A21030" s="1"/>
      <c r="B21030" s="2"/>
      <c r="C21030" s="1"/>
      <c r="D21030" s="1"/>
      <c r="E21030" s="3"/>
    </row>
    <row r="21031">
      <c r="A21031" s="1"/>
      <c r="B21031" s="2"/>
      <c r="C21031" s="1"/>
      <c r="D21031" s="1"/>
      <c r="E21031" s="3"/>
    </row>
    <row r="21032">
      <c r="A21032" s="1"/>
      <c r="B21032" s="2"/>
      <c r="C21032" s="1"/>
      <c r="D21032" s="1"/>
      <c r="E21032" s="3"/>
    </row>
    <row r="21033">
      <c r="A21033" s="1"/>
      <c r="B21033" s="2"/>
      <c r="C21033" s="1"/>
      <c r="D21033" s="1"/>
      <c r="E21033" s="3"/>
    </row>
    <row r="21034">
      <c r="A21034" s="1"/>
      <c r="B21034" s="2"/>
      <c r="C21034" s="1"/>
      <c r="D21034" s="1"/>
      <c r="E21034" s="3"/>
    </row>
    <row r="21035">
      <c r="A21035" s="1"/>
      <c r="B21035" s="2"/>
      <c r="C21035" s="1"/>
      <c r="D21035" s="1"/>
      <c r="E21035" s="3"/>
    </row>
    <row r="21036">
      <c r="A21036" s="1"/>
      <c r="B21036" s="2"/>
      <c r="C21036" s="1"/>
      <c r="D21036" s="1"/>
      <c r="E21036" s="3"/>
    </row>
    <row r="21037">
      <c r="A21037" s="1"/>
      <c r="B21037" s="2"/>
      <c r="C21037" s="1"/>
      <c r="D21037" s="1"/>
      <c r="E21037" s="3"/>
    </row>
    <row r="21038">
      <c r="A21038" s="1"/>
      <c r="B21038" s="2"/>
      <c r="C21038" s="1"/>
      <c r="D21038" s="1"/>
      <c r="E21038" s="3"/>
    </row>
    <row r="21039">
      <c r="A21039" s="1"/>
      <c r="B21039" s="2"/>
      <c r="C21039" s="1"/>
      <c r="D21039" s="1"/>
      <c r="E21039" s="3"/>
    </row>
    <row r="21040">
      <c r="A21040" s="1"/>
      <c r="B21040" s="2"/>
      <c r="C21040" s="1"/>
      <c r="D21040" s="1"/>
      <c r="E21040" s="3"/>
    </row>
    <row r="21041">
      <c r="A21041" s="1"/>
      <c r="B21041" s="2"/>
      <c r="C21041" s="1"/>
      <c r="D21041" s="1"/>
      <c r="E21041" s="3"/>
    </row>
    <row r="21042">
      <c r="A21042" s="1"/>
      <c r="B21042" s="2"/>
      <c r="C21042" s="1"/>
      <c r="D21042" s="1"/>
      <c r="E21042" s="3"/>
    </row>
    <row r="21043">
      <c r="A21043" s="1"/>
      <c r="B21043" s="2"/>
      <c r="C21043" s="1"/>
      <c r="D21043" s="1"/>
      <c r="E21043" s="3"/>
    </row>
    <row r="21044">
      <c r="A21044" s="1"/>
      <c r="B21044" s="2"/>
      <c r="C21044" s="1"/>
      <c r="D21044" s="1"/>
      <c r="E21044" s="3"/>
    </row>
    <row r="21045">
      <c r="A21045" s="1"/>
      <c r="B21045" s="2"/>
      <c r="C21045" s="1"/>
      <c r="D21045" s="1"/>
      <c r="E21045" s="3"/>
    </row>
    <row r="21046">
      <c r="A21046" s="1"/>
      <c r="B21046" s="2"/>
      <c r="C21046" s="1"/>
      <c r="D21046" s="1"/>
      <c r="E21046" s="3"/>
    </row>
    <row r="21047">
      <c r="A21047" s="1"/>
      <c r="B21047" s="2"/>
      <c r="C21047" s="1"/>
      <c r="D21047" s="1"/>
      <c r="E21047" s="3"/>
    </row>
    <row r="21048">
      <c r="A21048" s="1"/>
      <c r="B21048" s="2"/>
      <c r="C21048" s="1"/>
      <c r="D21048" s="1"/>
      <c r="E21048" s="3"/>
    </row>
    <row r="21049">
      <c r="A21049" s="1"/>
      <c r="B21049" s="2"/>
      <c r="C21049" s="1"/>
      <c r="D21049" s="1"/>
      <c r="E21049" s="3"/>
    </row>
    <row r="21050">
      <c r="A21050" s="1"/>
      <c r="B21050" s="2"/>
      <c r="C21050" s="1"/>
      <c r="D21050" s="1"/>
      <c r="E21050" s="3"/>
    </row>
    <row r="21051">
      <c r="A21051" s="1"/>
      <c r="B21051" s="2"/>
      <c r="C21051" s="1"/>
      <c r="D21051" s="1"/>
      <c r="E21051" s="3"/>
    </row>
    <row r="21052">
      <c r="A21052" s="1"/>
      <c r="B21052" s="2"/>
      <c r="C21052" s="1"/>
      <c r="D21052" s="1"/>
      <c r="E21052" s="3"/>
    </row>
    <row r="21053">
      <c r="A21053" s="1"/>
      <c r="B21053" s="2"/>
      <c r="C21053" s="1"/>
      <c r="D21053" s="1"/>
      <c r="E21053" s="3"/>
    </row>
    <row r="21054">
      <c r="A21054" s="1"/>
      <c r="B21054" s="2"/>
      <c r="C21054" s="1"/>
      <c r="D21054" s="1"/>
      <c r="E21054" s="3"/>
    </row>
    <row r="21055">
      <c r="A21055" s="1"/>
      <c r="B21055" s="2"/>
      <c r="C21055" s="1"/>
      <c r="D21055" s="1"/>
      <c r="E21055" s="3"/>
    </row>
    <row r="21056">
      <c r="A21056" s="1"/>
      <c r="B21056" s="2"/>
      <c r="C21056" s="1"/>
      <c r="D21056" s="1"/>
      <c r="E21056" s="3"/>
    </row>
    <row r="21057">
      <c r="A21057" s="1"/>
      <c r="B21057" s="2"/>
      <c r="C21057" s="1"/>
      <c r="D21057" s="1"/>
      <c r="E21057" s="3"/>
    </row>
    <row r="21058">
      <c r="A21058" s="1"/>
      <c r="B21058" s="2"/>
      <c r="C21058" s="1"/>
      <c r="D21058" s="1"/>
      <c r="E21058" s="3"/>
    </row>
    <row r="21059">
      <c r="A21059" s="1"/>
      <c r="B21059" s="2"/>
      <c r="C21059" s="1"/>
      <c r="D21059" s="1"/>
      <c r="E21059" s="3"/>
    </row>
    <row r="21060">
      <c r="A21060" s="1"/>
      <c r="B21060" s="2"/>
      <c r="C21060" s="1"/>
      <c r="D21060" s="1"/>
      <c r="E21060" s="3"/>
    </row>
    <row r="21061">
      <c r="A21061" s="1"/>
      <c r="B21061" s="2"/>
      <c r="C21061" s="1"/>
      <c r="D21061" s="1"/>
      <c r="E21061" s="3"/>
    </row>
    <row r="21062">
      <c r="A21062" s="1"/>
      <c r="B21062" s="2"/>
      <c r="C21062" s="1"/>
      <c r="D21062" s="1"/>
      <c r="E21062" s="3"/>
    </row>
    <row r="21063">
      <c r="A21063" s="1"/>
      <c r="B21063" s="2"/>
      <c r="C21063" s="1"/>
      <c r="D21063" s="1"/>
      <c r="E21063" s="3"/>
    </row>
    <row r="21064">
      <c r="A21064" s="1"/>
      <c r="B21064" s="2"/>
      <c r="C21064" s="1"/>
      <c r="D21064" s="1"/>
      <c r="E21064" s="3"/>
    </row>
    <row r="21065">
      <c r="A21065" s="1"/>
      <c r="B21065" s="2"/>
      <c r="C21065" s="1"/>
      <c r="D21065" s="1"/>
      <c r="E21065" s="3"/>
    </row>
    <row r="21066">
      <c r="A21066" s="1"/>
      <c r="B21066" s="2"/>
      <c r="C21066" s="1"/>
      <c r="D21066" s="1"/>
      <c r="E21066" s="3"/>
    </row>
    <row r="21067">
      <c r="A21067" s="1"/>
      <c r="B21067" s="2"/>
      <c r="C21067" s="1"/>
      <c r="D21067" s="1"/>
      <c r="E21067" s="3"/>
    </row>
    <row r="21068">
      <c r="A21068" s="1"/>
      <c r="B21068" s="2"/>
      <c r="C21068" s="1"/>
      <c r="D21068" s="1"/>
      <c r="E21068" s="3"/>
    </row>
    <row r="21069">
      <c r="A21069" s="1"/>
      <c r="B21069" s="2"/>
      <c r="C21069" s="1"/>
      <c r="D21069" s="1"/>
      <c r="E21069" s="3"/>
    </row>
    <row r="21070">
      <c r="A21070" s="1"/>
      <c r="B21070" s="2"/>
      <c r="C21070" s="1"/>
      <c r="D21070" s="1"/>
      <c r="E21070" s="3"/>
    </row>
    <row r="21071">
      <c r="A21071" s="1"/>
      <c r="B21071" s="2"/>
      <c r="C21071" s="1"/>
      <c r="D21071" s="1"/>
      <c r="E21071" s="3"/>
    </row>
    <row r="21072">
      <c r="A21072" s="1"/>
      <c r="B21072" s="2"/>
      <c r="C21072" s="1"/>
      <c r="D21072" s="1"/>
      <c r="E21072" s="3"/>
    </row>
    <row r="21073">
      <c r="A21073" s="1"/>
      <c r="B21073" s="2"/>
      <c r="C21073" s="1"/>
      <c r="D21073" s="1"/>
      <c r="E21073" s="3"/>
    </row>
    <row r="21074">
      <c r="A21074" s="1"/>
      <c r="B21074" s="2"/>
      <c r="C21074" s="1"/>
      <c r="D21074" s="1"/>
      <c r="E21074" s="3"/>
    </row>
    <row r="21075">
      <c r="A21075" s="1"/>
      <c r="B21075" s="2"/>
      <c r="C21075" s="1"/>
      <c r="D21075" s="1"/>
      <c r="E21075" s="3"/>
    </row>
    <row r="21076">
      <c r="A21076" s="1"/>
      <c r="B21076" s="2"/>
      <c r="C21076" s="1"/>
      <c r="D21076" s="1"/>
      <c r="E21076" s="3"/>
    </row>
    <row r="21077">
      <c r="A21077" s="1"/>
      <c r="B21077" s="2"/>
      <c r="C21077" s="1"/>
      <c r="D21077" s="1"/>
      <c r="E21077" s="3"/>
    </row>
    <row r="21078">
      <c r="A21078" s="1"/>
      <c r="B21078" s="2"/>
      <c r="C21078" s="1"/>
      <c r="D21078" s="1"/>
      <c r="E21078" s="3"/>
    </row>
    <row r="21079">
      <c r="A21079" s="1"/>
      <c r="B21079" s="2"/>
      <c r="C21079" s="1"/>
      <c r="D21079" s="1"/>
      <c r="E21079" s="3"/>
    </row>
    <row r="21080">
      <c r="A21080" s="1"/>
      <c r="B21080" s="2"/>
      <c r="C21080" s="1"/>
      <c r="D21080" s="1"/>
      <c r="E21080" s="3"/>
    </row>
    <row r="21081">
      <c r="A21081" s="1"/>
      <c r="B21081" s="2"/>
      <c r="C21081" s="1"/>
      <c r="D21081" s="1"/>
      <c r="E21081" s="3"/>
    </row>
    <row r="21082">
      <c r="A21082" s="1"/>
      <c r="B21082" s="2"/>
      <c r="C21082" s="1"/>
      <c r="D21082" s="1"/>
      <c r="E21082" s="3"/>
    </row>
    <row r="21083">
      <c r="A21083" s="1"/>
      <c r="B21083" s="2"/>
      <c r="C21083" s="1"/>
      <c r="D21083" s="1"/>
      <c r="E21083" s="3"/>
    </row>
    <row r="21084">
      <c r="A21084" s="1"/>
      <c r="B21084" s="2"/>
      <c r="C21084" s="1"/>
      <c r="D21084" s="1"/>
      <c r="E21084" s="3"/>
    </row>
    <row r="21085">
      <c r="A21085" s="1"/>
      <c r="B21085" s="2"/>
      <c r="C21085" s="1"/>
      <c r="D21085" s="1"/>
      <c r="E21085" s="3"/>
    </row>
    <row r="21086">
      <c r="A21086" s="1"/>
      <c r="B21086" s="2"/>
      <c r="C21086" s="1"/>
      <c r="D21086" s="1"/>
      <c r="E21086" s="3"/>
    </row>
    <row r="21087">
      <c r="A21087" s="1"/>
      <c r="B21087" s="2"/>
      <c r="C21087" s="1"/>
      <c r="D21087" s="1"/>
      <c r="E21087" s="3"/>
    </row>
    <row r="21088">
      <c r="A21088" s="1"/>
      <c r="B21088" s="2"/>
      <c r="C21088" s="1"/>
      <c r="D21088" s="1"/>
      <c r="E21088" s="3"/>
    </row>
    <row r="21089">
      <c r="A21089" s="1"/>
      <c r="B21089" s="2"/>
      <c r="C21089" s="1"/>
      <c r="D21089" s="1"/>
      <c r="E21089" s="3"/>
    </row>
    <row r="21090">
      <c r="A21090" s="1"/>
      <c r="B21090" s="2"/>
      <c r="C21090" s="1"/>
      <c r="D21090" s="1"/>
      <c r="E21090" s="3"/>
    </row>
    <row r="21091">
      <c r="A21091" s="1"/>
      <c r="B21091" s="2"/>
      <c r="C21091" s="1"/>
      <c r="D21091" s="1"/>
      <c r="E21091" s="3"/>
    </row>
    <row r="21092">
      <c r="A21092" s="1"/>
      <c r="B21092" s="2"/>
      <c r="C21092" s="1"/>
      <c r="D21092" s="1"/>
      <c r="E21092" s="3"/>
    </row>
    <row r="21093">
      <c r="A21093" s="1"/>
      <c r="B21093" s="2"/>
      <c r="C21093" s="1"/>
      <c r="D21093" s="1"/>
      <c r="E21093" s="3"/>
    </row>
    <row r="21094">
      <c r="A21094" s="1"/>
      <c r="B21094" s="2"/>
      <c r="C21094" s="1"/>
      <c r="D21094" s="1"/>
      <c r="E21094" s="3"/>
    </row>
    <row r="21095">
      <c r="A21095" s="1"/>
      <c r="B21095" s="2"/>
      <c r="C21095" s="1"/>
      <c r="D21095" s="1"/>
      <c r="E21095" s="3"/>
    </row>
    <row r="21096">
      <c r="A21096" s="1"/>
      <c r="B21096" s="2"/>
      <c r="C21096" s="1"/>
      <c r="D21096" s="1"/>
      <c r="E21096" s="3"/>
    </row>
    <row r="21097">
      <c r="A21097" s="1"/>
      <c r="B21097" s="2"/>
      <c r="C21097" s="1"/>
      <c r="D21097" s="1"/>
      <c r="E21097" s="3"/>
    </row>
    <row r="21098">
      <c r="A21098" s="1"/>
      <c r="B21098" s="2"/>
      <c r="C21098" s="1"/>
      <c r="D21098" s="1"/>
      <c r="E21098" s="3"/>
    </row>
    <row r="21099">
      <c r="A21099" s="1"/>
      <c r="B21099" s="2"/>
      <c r="C21099" s="1"/>
      <c r="D21099" s="1"/>
      <c r="E21099" s="3"/>
    </row>
    <row r="21100">
      <c r="A21100" s="1"/>
      <c r="B21100" s="2"/>
      <c r="C21100" s="1"/>
      <c r="D21100" s="1"/>
      <c r="E21100" s="3"/>
    </row>
    <row r="21101">
      <c r="A21101" s="1"/>
      <c r="B21101" s="2"/>
      <c r="C21101" s="1"/>
      <c r="D21101" s="1"/>
      <c r="E21101" s="3"/>
    </row>
    <row r="21102">
      <c r="A21102" s="1"/>
      <c r="B21102" s="2"/>
      <c r="C21102" s="1"/>
      <c r="D21102" s="1"/>
      <c r="E21102" s="3"/>
    </row>
    <row r="21103">
      <c r="A21103" s="1"/>
      <c r="B21103" s="2"/>
      <c r="C21103" s="1"/>
      <c r="D21103" s="1"/>
      <c r="E21103" s="3"/>
    </row>
    <row r="21104">
      <c r="A21104" s="1"/>
      <c r="B21104" s="2"/>
      <c r="C21104" s="1"/>
      <c r="D21104" s="1"/>
      <c r="E21104" s="3"/>
    </row>
    <row r="21105">
      <c r="A21105" s="1"/>
      <c r="B21105" s="2"/>
      <c r="C21105" s="1"/>
      <c r="D21105" s="1"/>
      <c r="E21105" s="3"/>
    </row>
    <row r="21106">
      <c r="A21106" s="1"/>
      <c r="B21106" s="2"/>
      <c r="C21106" s="1"/>
      <c r="D21106" s="1"/>
      <c r="E21106" s="3"/>
    </row>
    <row r="21107">
      <c r="A21107" s="1"/>
      <c r="B21107" s="2"/>
      <c r="C21107" s="1"/>
      <c r="D21107" s="1"/>
      <c r="E21107" s="3"/>
    </row>
    <row r="21108">
      <c r="A21108" s="1"/>
      <c r="B21108" s="2"/>
      <c r="C21108" s="1"/>
      <c r="D21108" s="1"/>
      <c r="E21108" s="3"/>
    </row>
    <row r="21109">
      <c r="A21109" s="1"/>
      <c r="B21109" s="2"/>
      <c r="C21109" s="1"/>
      <c r="D21109" s="1"/>
      <c r="E21109" s="3"/>
    </row>
    <row r="21110">
      <c r="A21110" s="1"/>
      <c r="B21110" s="2"/>
      <c r="C21110" s="1"/>
      <c r="D21110" s="1"/>
      <c r="E21110" s="3"/>
    </row>
    <row r="21111">
      <c r="A21111" s="1"/>
      <c r="B21111" s="2"/>
      <c r="C21111" s="1"/>
      <c r="D21111" s="1"/>
      <c r="E21111" s="3"/>
    </row>
    <row r="21112">
      <c r="A21112" s="1"/>
      <c r="B21112" s="2"/>
      <c r="C21112" s="1"/>
      <c r="D21112" s="1"/>
      <c r="E21112" s="3"/>
    </row>
    <row r="21113">
      <c r="A21113" s="1"/>
      <c r="B21113" s="2"/>
      <c r="C21113" s="1"/>
      <c r="D21113" s="1"/>
      <c r="E21113" s="3"/>
    </row>
    <row r="21114">
      <c r="A21114" s="1"/>
      <c r="B21114" s="2"/>
      <c r="C21114" s="1"/>
      <c r="D21114" s="1"/>
      <c r="E21114" s="3"/>
    </row>
    <row r="21115">
      <c r="A21115" s="1"/>
      <c r="B21115" s="2"/>
      <c r="C21115" s="1"/>
      <c r="D21115" s="1"/>
      <c r="E21115" s="3"/>
    </row>
    <row r="21116">
      <c r="A21116" s="1"/>
      <c r="B21116" s="2"/>
      <c r="C21116" s="1"/>
      <c r="D21116" s="1"/>
      <c r="E21116" s="3"/>
    </row>
    <row r="21117">
      <c r="A21117" s="1"/>
      <c r="B21117" s="2"/>
      <c r="C21117" s="1"/>
      <c r="D21117" s="1"/>
      <c r="E21117" s="3"/>
    </row>
    <row r="21118">
      <c r="A21118" s="1"/>
      <c r="B21118" s="2"/>
      <c r="C21118" s="1"/>
      <c r="D21118" s="1"/>
      <c r="E21118" s="3"/>
    </row>
    <row r="21119">
      <c r="A21119" s="1"/>
      <c r="B21119" s="2"/>
      <c r="C21119" s="1"/>
      <c r="D21119" s="1"/>
      <c r="E21119" s="3"/>
    </row>
    <row r="21120">
      <c r="A21120" s="1"/>
      <c r="B21120" s="2"/>
      <c r="C21120" s="1"/>
      <c r="D21120" s="1"/>
      <c r="E21120" s="3"/>
    </row>
    <row r="21121">
      <c r="A21121" s="1"/>
      <c r="B21121" s="2"/>
      <c r="C21121" s="1"/>
      <c r="D21121" s="1"/>
      <c r="E21121" s="3"/>
    </row>
    <row r="21122">
      <c r="A21122" s="1"/>
      <c r="B21122" s="2"/>
      <c r="C21122" s="1"/>
      <c r="D21122" s="1"/>
      <c r="E21122" s="3"/>
    </row>
    <row r="21123">
      <c r="A21123" s="1"/>
      <c r="B21123" s="2"/>
      <c r="C21123" s="1"/>
      <c r="D21123" s="1"/>
      <c r="E21123" s="3"/>
    </row>
    <row r="21124">
      <c r="A21124" s="1"/>
      <c r="B21124" s="2"/>
      <c r="C21124" s="1"/>
      <c r="D21124" s="1"/>
      <c r="E21124" s="3"/>
    </row>
    <row r="21125">
      <c r="A21125" s="1"/>
      <c r="B21125" s="2"/>
      <c r="C21125" s="1"/>
      <c r="D21125" s="1"/>
      <c r="E21125" s="3"/>
    </row>
    <row r="21126">
      <c r="A21126" s="1"/>
      <c r="B21126" s="2"/>
      <c r="C21126" s="1"/>
      <c r="D21126" s="1"/>
      <c r="E21126" s="3"/>
    </row>
    <row r="21127">
      <c r="A21127" s="1"/>
      <c r="B21127" s="2"/>
      <c r="C21127" s="1"/>
      <c r="D21127" s="1"/>
      <c r="E21127" s="3"/>
    </row>
    <row r="21128">
      <c r="A21128" s="1"/>
      <c r="B21128" s="2"/>
      <c r="C21128" s="1"/>
      <c r="D21128" s="1"/>
      <c r="E21128" s="3"/>
    </row>
    <row r="21129">
      <c r="A21129" s="1"/>
      <c r="B21129" s="2"/>
      <c r="C21129" s="1"/>
      <c r="D21129" s="1"/>
      <c r="E21129" s="3"/>
    </row>
    <row r="21130">
      <c r="A21130" s="1"/>
      <c r="B21130" s="2"/>
      <c r="C21130" s="1"/>
      <c r="D21130" s="1"/>
      <c r="E21130" s="3"/>
    </row>
    <row r="21131">
      <c r="A21131" s="1"/>
      <c r="B21131" s="2"/>
      <c r="C21131" s="1"/>
      <c r="D21131" s="1"/>
      <c r="E21131" s="3"/>
    </row>
    <row r="21132">
      <c r="A21132" s="1"/>
      <c r="B21132" s="2"/>
      <c r="C21132" s="1"/>
      <c r="D21132" s="1"/>
      <c r="E21132" s="3"/>
    </row>
    <row r="21133">
      <c r="A21133" s="1"/>
      <c r="B21133" s="2"/>
      <c r="C21133" s="1"/>
      <c r="D21133" s="1"/>
      <c r="E21133" s="3"/>
    </row>
    <row r="21134">
      <c r="A21134" s="1"/>
      <c r="B21134" s="2"/>
      <c r="C21134" s="1"/>
      <c r="D21134" s="1"/>
      <c r="E21134" s="3"/>
    </row>
    <row r="21135">
      <c r="A21135" s="1"/>
      <c r="B21135" s="2"/>
      <c r="C21135" s="1"/>
      <c r="D21135" s="1"/>
      <c r="E21135" s="3"/>
    </row>
    <row r="21136">
      <c r="A21136" s="1"/>
      <c r="B21136" s="2"/>
      <c r="C21136" s="1"/>
      <c r="D21136" s="1"/>
      <c r="E21136" s="3"/>
    </row>
    <row r="21137">
      <c r="A21137" s="1"/>
      <c r="B21137" s="2"/>
      <c r="C21137" s="1"/>
      <c r="D21137" s="1"/>
      <c r="E21137" s="3"/>
    </row>
    <row r="21138">
      <c r="A21138" s="1"/>
      <c r="B21138" s="2"/>
      <c r="C21138" s="1"/>
      <c r="D21138" s="1"/>
      <c r="E21138" s="3"/>
    </row>
    <row r="21139">
      <c r="A21139" s="1"/>
      <c r="B21139" s="2"/>
      <c r="C21139" s="1"/>
      <c r="D21139" s="1"/>
      <c r="E21139" s="3"/>
    </row>
    <row r="21140">
      <c r="A21140" s="1"/>
      <c r="B21140" s="2"/>
      <c r="C21140" s="1"/>
      <c r="D21140" s="1"/>
      <c r="E21140" s="3"/>
    </row>
    <row r="21141">
      <c r="A21141" s="1"/>
      <c r="B21141" s="2"/>
      <c r="C21141" s="1"/>
      <c r="D21141" s="1"/>
      <c r="E21141" s="3"/>
    </row>
    <row r="21142">
      <c r="A21142" s="1"/>
      <c r="B21142" s="2"/>
      <c r="C21142" s="1"/>
      <c r="D21142" s="1"/>
      <c r="E21142" s="3"/>
    </row>
    <row r="21143">
      <c r="A21143" s="1"/>
      <c r="B21143" s="2"/>
      <c r="C21143" s="1"/>
      <c r="D21143" s="1"/>
      <c r="E21143" s="3"/>
    </row>
    <row r="21144">
      <c r="A21144" s="1"/>
      <c r="B21144" s="2"/>
      <c r="C21144" s="1"/>
      <c r="D21144" s="1"/>
      <c r="E21144" s="3"/>
    </row>
    <row r="21145">
      <c r="A21145" s="1"/>
      <c r="B21145" s="2"/>
      <c r="C21145" s="1"/>
      <c r="D21145" s="1"/>
      <c r="E21145" s="3"/>
    </row>
    <row r="21146">
      <c r="A21146" s="1"/>
      <c r="B21146" s="2"/>
      <c r="C21146" s="1"/>
      <c r="D21146" s="1"/>
      <c r="E21146" s="3"/>
    </row>
    <row r="21147">
      <c r="A21147" s="1"/>
      <c r="B21147" s="2"/>
      <c r="C21147" s="1"/>
      <c r="D21147" s="1"/>
      <c r="E21147" s="3"/>
    </row>
    <row r="21148">
      <c r="A21148" s="1"/>
      <c r="B21148" s="2"/>
      <c r="C21148" s="1"/>
      <c r="D21148" s="1"/>
      <c r="E21148" s="3"/>
    </row>
    <row r="21149">
      <c r="A21149" s="1"/>
      <c r="B21149" s="2"/>
      <c r="C21149" s="1"/>
      <c r="D21149" s="1"/>
      <c r="E21149" s="3"/>
    </row>
    <row r="21150">
      <c r="A21150" s="1"/>
      <c r="B21150" s="2"/>
      <c r="C21150" s="1"/>
      <c r="D21150" s="1"/>
      <c r="E21150" s="3"/>
    </row>
    <row r="21151">
      <c r="A21151" s="1"/>
      <c r="B21151" s="2"/>
      <c r="C21151" s="1"/>
      <c r="D21151" s="1"/>
      <c r="E21151" s="3"/>
    </row>
    <row r="21152">
      <c r="A21152" s="1"/>
      <c r="B21152" s="2"/>
      <c r="C21152" s="1"/>
      <c r="D21152" s="1"/>
      <c r="E21152" s="3"/>
    </row>
    <row r="21153">
      <c r="A21153" s="1"/>
      <c r="B21153" s="2"/>
      <c r="C21153" s="1"/>
      <c r="D21153" s="1"/>
      <c r="E21153" s="3"/>
    </row>
    <row r="21154">
      <c r="A21154" s="1"/>
      <c r="B21154" s="2"/>
      <c r="C21154" s="1"/>
      <c r="D21154" s="1"/>
      <c r="E21154" s="3"/>
    </row>
    <row r="21155">
      <c r="A21155" s="1"/>
      <c r="B21155" s="2"/>
      <c r="C21155" s="1"/>
      <c r="D21155" s="1"/>
      <c r="E21155" s="3"/>
    </row>
    <row r="21156">
      <c r="A21156" s="1"/>
      <c r="B21156" s="2"/>
      <c r="C21156" s="1"/>
      <c r="D21156" s="1"/>
      <c r="E21156" s="3"/>
    </row>
    <row r="21157">
      <c r="A21157" s="1"/>
      <c r="B21157" s="2"/>
      <c r="C21157" s="1"/>
      <c r="D21157" s="1"/>
      <c r="E21157" s="3"/>
    </row>
    <row r="21158">
      <c r="A21158" s="1"/>
      <c r="B21158" s="2"/>
      <c r="C21158" s="1"/>
      <c r="D21158" s="1"/>
      <c r="E21158" s="3"/>
    </row>
    <row r="21159">
      <c r="A21159" s="1"/>
      <c r="B21159" s="2"/>
      <c r="C21159" s="1"/>
      <c r="D21159" s="1"/>
      <c r="E21159" s="3"/>
    </row>
    <row r="21160">
      <c r="A21160" s="1"/>
      <c r="B21160" s="2"/>
      <c r="C21160" s="1"/>
      <c r="D21160" s="1"/>
      <c r="E21160" s="3"/>
    </row>
    <row r="21161">
      <c r="A21161" s="1"/>
      <c r="B21161" s="2"/>
      <c r="C21161" s="1"/>
      <c r="D21161" s="1"/>
      <c r="E21161" s="3"/>
    </row>
    <row r="21162">
      <c r="A21162" s="1"/>
      <c r="B21162" s="2"/>
      <c r="C21162" s="1"/>
      <c r="D21162" s="1"/>
      <c r="E21162" s="3"/>
    </row>
    <row r="21163">
      <c r="A21163" s="1"/>
      <c r="B21163" s="2"/>
      <c r="C21163" s="1"/>
      <c r="D21163" s="1"/>
      <c r="E21163" s="3"/>
    </row>
    <row r="21164">
      <c r="A21164" s="1"/>
      <c r="B21164" s="2"/>
      <c r="C21164" s="1"/>
      <c r="D21164" s="1"/>
      <c r="E21164" s="3"/>
    </row>
    <row r="21165">
      <c r="A21165" s="1"/>
      <c r="B21165" s="2"/>
      <c r="C21165" s="1"/>
      <c r="D21165" s="1"/>
      <c r="E21165" s="3"/>
    </row>
    <row r="21166">
      <c r="A21166" s="1"/>
      <c r="B21166" s="2"/>
      <c r="C21166" s="1"/>
      <c r="D21166" s="1"/>
      <c r="E21166" s="3"/>
    </row>
    <row r="21167">
      <c r="A21167" s="1"/>
      <c r="B21167" s="2"/>
      <c r="C21167" s="1"/>
      <c r="D21167" s="1"/>
      <c r="E21167" s="3"/>
    </row>
    <row r="21168">
      <c r="A21168" s="1"/>
      <c r="B21168" s="2"/>
      <c r="C21168" s="1"/>
      <c r="D21168" s="1"/>
      <c r="E21168" s="3"/>
    </row>
    <row r="21169">
      <c r="A21169" s="1"/>
      <c r="B21169" s="2"/>
      <c r="C21169" s="1"/>
      <c r="D21169" s="1"/>
      <c r="E21169" s="3"/>
    </row>
    <row r="21170">
      <c r="A21170" s="1"/>
      <c r="B21170" s="2"/>
      <c r="C21170" s="1"/>
      <c r="D21170" s="1"/>
      <c r="E21170" s="3"/>
    </row>
    <row r="21171">
      <c r="A21171" s="1"/>
      <c r="B21171" s="2"/>
      <c r="C21171" s="1"/>
      <c r="D21171" s="1"/>
      <c r="E21171" s="3"/>
    </row>
    <row r="21172">
      <c r="A21172" s="1"/>
      <c r="B21172" s="2"/>
      <c r="C21172" s="1"/>
      <c r="D21172" s="1"/>
      <c r="E21172" s="3"/>
    </row>
    <row r="21173">
      <c r="A21173" s="1"/>
      <c r="B21173" s="2"/>
      <c r="C21173" s="1"/>
      <c r="D21173" s="1"/>
      <c r="E21173" s="3"/>
    </row>
    <row r="21174">
      <c r="A21174" s="1"/>
      <c r="B21174" s="2"/>
      <c r="C21174" s="1"/>
      <c r="D21174" s="1"/>
      <c r="E21174" s="3"/>
    </row>
    <row r="21175">
      <c r="A21175" s="1"/>
      <c r="B21175" s="2"/>
      <c r="C21175" s="1"/>
      <c r="D21175" s="1"/>
      <c r="E21175" s="3"/>
    </row>
    <row r="21176">
      <c r="A21176" s="1"/>
      <c r="B21176" s="2"/>
      <c r="C21176" s="1"/>
      <c r="D21176" s="1"/>
      <c r="E21176" s="3"/>
    </row>
    <row r="21177">
      <c r="A21177" s="1"/>
      <c r="B21177" s="2"/>
      <c r="C21177" s="1"/>
      <c r="D21177" s="1"/>
      <c r="E21177" s="3"/>
    </row>
    <row r="21178">
      <c r="A21178" s="1"/>
      <c r="B21178" s="2"/>
      <c r="C21178" s="1"/>
      <c r="D21178" s="1"/>
      <c r="E21178" s="3"/>
    </row>
    <row r="21179">
      <c r="A21179" s="1"/>
      <c r="B21179" s="2"/>
      <c r="C21179" s="1"/>
      <c r="D21179" s="1"/>
      <c r="E21179" s="3"/>
    </row>
    <row r="21180">
      <c r="A21180" s="1"/>
      <c r="B21180" s="2"/>
      <c r="C21180" s="1"/>
      <c r="D21180" s="1"/>
      <c r="E21180" s="3"/>
    </row>
    <row r="21181">
      <c r="A21181" s="1"/>
      <c r="B21181" s="2"/>
      <c r="C21181" s="1"/>
      <c r="D21181" s="1"/>
      <c r="E21181" s="3"/>
    </row>
    <row r="21182">
      <c r="A21182" s="1"/>
      <c r="B21182" s="2"/>
      <c r="C21182" s="1"/>
      <c r="D21182" s="1"/>
      <c r="E21182" s="3"/>
    </row>
    <row r="21183">
      <c r="A21183" s="1"/>
      <c r="B21183" s="2"/>
      <c r="C21183" s="1"/>
      <c r="D21183" s="1"/>
      <c r="E21183" s="3"/>
    </row>
    <row r="21184">
      <c r="A21184" s="1"/>
      <c r="B21184" s="2"/>
      <c r="C21184" s="1"/>
      <c r="D21184" s="1"/>
      <c r="E21184" s="3"/>
    </row>
    <row r="21185">
      <c r="A21185" s="1"/>
      <c r="B21185" s="2"/>
      <c r="C21185" s="1"/>
      <c r="D21185" s="1"/>
      <c r="E21185" s="3"/>
    </row>
    <row r="21186">
      <c r="A21186" s="1"/>
      <c r="B21186" s="2"/>
      <c r="C21186" s="1"/>
      <c r="D21186" s="1"/>
      <c r="E21186" s="3"/>
    </row>
    <row r="21187">
      <c r="A21187" s="1"/>
      <c r="B21187" s="2"/>
      <c r="C21187" s="1"/>
      <c r="D21187" s="1"/>
      <c r="E21187" s="3"/>
    </row>
    <row r="21188">
      <c r="A21188" s="1"/>
      <c r="B21188" s="2"/>
      <c r="C21188" s="1"/>
      <c r="D21188" s="1"/>
      <c r="E21188" s="3"/>
    </row>
    <row r="21189">
      <c r="A21189" s="1"/>
      <c r="B21189" s="2"/>
      <c r="C21189" s="1"/>
      <c r="D21189" s="1"/>
      <c r="E21189" s="3"/>
    </row>
    <row r="21190">
      <c r="A21190" s="1"/>
      <c r="B21190" s="2"/>
      <c r="C21190" s="1"/>
      <c r="D21190" s="1"/>
      <c r="E21190" s="3"/>
    </row>
    <row r="21191">
      <c r="A21191" s="1"/>
      <c r="B21191" s="2"/>
      <c r="C21191" s="1"/>
      <c r="D21191" s="1"/>
      <c r="E21191" s="3"/>
    </row>
    <row r="21192">
      <c r="A21192" s="1"/>
      <c r="B21192" s="2"/>
      <c r="C21192" s="1"/>
      <c r="D21192" s="1"/>
      <c r="E21192" s="3"/>
    </row>
    <row r="21193">
      <c r="A21193" s="1"/>
      <c r="B21193" s="2"/>
      <c r="C21193" s="1"/>
      <c r="D21193" s="1"/>
      <c r="E21193" s="3"/>
    </row>
    <row r="21194">
      <c r="A21194" s="1"/>
      <c r="B21194" s="2"/>
      <c r="C21194" s="1"/>
      <c r="D21194" s="1"/>
      <c r="E21194" s="3"/>
    </row>
    <row r="21195">
      <c r="A21195" s="1"/>
      <c r="B21195" s="2"/>
      <c r="C21195" s="1"/>
      <c r="D21195" s="1"/>
      <c r="E21195" s="3"/>
    </row>
    <row r="21196">
      <c r="A21196" s="1"/>
      <c r="B21196" s="2"/>
      <c r="C21196" s="1"/>
      <c r="D21196" s="1"/>
      <c r="E21196" s="3"/>
    </row>
    <row r="21197">
      <c r="A21197" s="1"/>
      <c r="B21197" s="2"/>
      <c r="C21197" s="1"/>
      <c r="D21197" s="1"/>
      <c r="E21197" s="3"/>
    </row>
    <row r="21198">
      <c r="A21198" s="1"/>
      <c r="B21198" s="2"/>
      <c r="C21198" s="1"/>
      <c r="D21198" s="1"/>
      <c r="E21198" s="3"/>
    </row>
    <row r="21199">
      <c r="A21199" s="1"/>
      <c r="B21199" s="2"/>
      <c r="C21199" s="1"/>
      <c r="D21199" s="1"/>
      <c r="E21199" s="3"/>
    </row>
    <row r="21200">
      <c r="A21200" s="1"/>
      <c r="B21200" s="2"/>
      <c r="C21200" s="1"/>
      <c r="D21200" s="1"/>
      <c r="E21200" s="3"/>
    </row>
    <row r="21201">
      <c r="A21201" s="1"/>
      <c r="B21201" s="2"/>
      <c r="C21201" s="1"/>
      <c r="D21201" s="1"/>
      <c r="E21201" s="3"/>
    </row>
    <row r="21202">
      <c r="A21202" s="1"/>
      <c r="B21202" s="2"/>
      <c r="C21202" s="1"/>
      <c r="D21202" s="1"/>
      <c r="E21202" s="3"/>
    </row>
    <row r="21203">
      <c r="A21203" s="1"/>
      <c r="B21203" s="2"/>
      <c r="C21203" s="1"/>
      <c r="D21203" s="1"/>
      <c r="E21203" s="3"/>
    </row>
    <row r="21204">
      <c r="A21204" s="1"/>
      <c r="B21204" s="2"/>
      <c r="C21204" s="1"/>
      <c r="D21204" s="1"/>
      <c r="E21204" s="3"/>
    </row>
    <row r="21205">
      <c r="A21205" s="1"/>
      <c r="B21205" s="2"/>
      <c r="C21205" s="1"/>
      <c r="D21205" s="1"/>
      <c r="E21205" s="3"/>
    </row>
    <row r="21206">
      <c r="A21206" s="1"/>
      <c r="B21206" s="2"/>
      <c r="C21206" s="1"/>
      <c r="D21206" s="1"/>
      <c r="E21206" s="3"/>
    </row>
    <row r="21207">
      <c r="A21207" s="1"/>
      <c r="B21207" s="2"/>
      <c r="C21207" s="1"/>
      <c r="D21207" s="1"/>
      <c r="E21207" s="3"/>
    </row>
    <row r="21208">
      <c r="A21208" s="1"/>
      <c r="B21208" s="2"/>
      <c r="C21208" s="1"/>
      <c r="D21208" s="1"/>
      <c r="E21208" s="3"/>
    </row>
    <row r="21209">
      <c r="A21209" s="1"/>
      <c r="B21209" s="2"/>
      <c r="C21209" s="1"/>
      <c r="D21209" s="1"/>
      <c r="E21209" s="3"/>
    </row>
    <row r="21210">
      <c r="A21210" s="1"/>
      <c r="B21210" s="2"/>
      <c r="C21210" s="1"/>
      <c r="D21210" s="1"/>
      <c r="E21210" s="3"/>
    </row>
    <row r="21211">
      <c r="A21211" s="1"/>
      <c r="B21211" s="2"/>
      <c r="C21211" s="1"/>
      <c r="D21211" s="1"/>
      <c r="E21211" s="3"/>
    </row>
    <row r="21212">
      <c r="A21212" s="1"/>
      <c r="B21212" s="2"/>
      <c r="C21212" s="1"/>
      <c r="D21212" s="1"/>
      <c r="E21212" s="3"/>
    </row>
    <row r="21213">
      <c r="A21213" s="1"/>
      <c r="B21213" s="2"/>
      <c r="C21213" s="1"/>
      <c r="D21213" s="1"/>
      <c r="E21213" s="3"/>
    </row>
    <row r="21214">
      <c r="A21214" s="1"/>
      <c r="B21214" s="2"/>
      <c r="C21214" s="1"/>
      <c r="D21214" s="1"/>
      <c r="E21214" s="3"/>
    </row>
    <row r="21215">
      <c r="A21215" s="1"/>
      <c r="B21215" s="2"/>
      <c r="C21215" s="1"/>
      <c r="D21215" s="1"/>
      <c r="E21215" s="3"/>
    </row>
    <row r="21216">
      <c r="A21216" s="1"/>
      <c r="B21216" s="2"/>
      <c r="C21216" s="1"/>
      <c r="D21216" s="1"/>
      <c r="E21216" s="3"/>
    </row>
    <row r="21217">
      <c r="A21217" s="1"/>
      <c r="B21217" s="2"/>
      <c r="C21217" s="1"/>
      <c r="D21217" s="1"/>
      <c r="E21217" s="3"/>
    </row>
    <row r="21218">
      <c r="A21218" s="1"/>
      <c r="B21218" s="2"/>
      <c r="C21218" s="1"/>
      <c r="D21218" s="1"/>
      <c r="E21218" s="3"/>
    </row>
    <row r="21219">
      <c r="A21219" s="1"/>
      <c r="B21219" s="2"/>
      <c r="C21219" s="1"/>
      <c r="D21219" s="1"/>
      <c r="E21219" s="3"/>
    </row>
    <row r="21220">
      <c r="A21220" s="1"/>
      <c r="B21220" s="2"/>
      <c r="C21220" s="1"/>
      <c r="D21220" s="1"/>
      <c r="E21220" s="3"/>
    </row>
    <row r="21221">
      <c r="A21221" s="1"/>
      <c r="B21221" s="2"/>
      <c r="C21221" s="1"/>
      <c r="D21221" s="1"/>
      <c r="E21221" s="3"/>
    </row>
    <row r="21222">
      <c r="A21222" s="1"/>
      <c r="B21222" s="2"/>
      <c r="C21222" s="1"/>
      <c r="D21222" s="1"/>
      <c r="E21222" s="3"/>
    </row>
    <row r="21223">
      <c r="A21223" s="1"/>
      <c r="B21223" s="2"/>
      <c r="C21223" s="1"/>
      <c r="D21223" s="1"/>
      <c r="E21223" s="3"/>
    </row>
    <row r="21224">
      <c r="A21224" s="1"/>
      <c r="B21224" s="2"/>
      <c r="C21224" s="1"/>
      <c r="D21224" s="1"/>
      <c r="E21224" s="3"/>
    </row>
    <row r="21225">
      <c r="A21225" s="1"/>
      <c r="B21225" s="2"/>
      <c r="C21225" s="1"/>
      <c r="D21225" s="1"/>
      <c r="E21225" s="3"/>
    </row>
    <row r="21226">
      <c r="A21226" s="1"/>
      <c r="B21226" s="2"/>
      <c r="C21226" s="1"/>
      <c r="D21226" s="1"/>
      <c r="E21226" s="3"/>
    </row>
    <row r="21227">
      <c r="A21227" s="1"/>
      <c r="B21227" s="2"/>
      <c r="C21227" s="1"/>
      <c r="D21227" s="1"/>
      <c r="E21227" s="3"/>
    </row>
    <row r="21228">
      <c r="A21228" s="1"/>
      <c r="B21228" s="2"/>
      <c r="C21228" s="1"/>
      <c r="D21228" s="1"/>
      <c r="E21228" s="3"/>
    </row>
    <row r="21229">
      <c r="A21229" s="1"/>
      <c r="B21229" s="2"/>
      <c r="C21229" s="1"/>
      <c r="D21229" s="1"/>
      <c r="E21229" s="3"/>
    </row>
    <row r="21230">
      <c r="A21230" s="1"/>
      <c r="B21230" s="2"/>
      <c r="C21230" s="1"/>
      <c r="D21230" s="1"/>
      <c r="E21230" s="3"/>
    </row>
    <row r="21231">
      <c r="A21231" s="1"/>
      <c r="B21231" s="2"/>
      <c r="C21231" s="1"/>
      <c r="D21231" s="1"/>
      <c r="E21231" s="3"/>
    </row>
    <row r="21232">
      <c r="A21232" s="1"/>
      <c r="B21232" s="2"/>
      <c r="C21232" s="1"/>
      <c r="D21232" s="1"/>
      <c r="E21232" s="3"/>
    </row>
    <row r="21233">
      <c r="A21233" s="1"/>
      <c r="B21233" s="2"/>
      <c r="C21233" s="1"/>
      <c r="D21233" s="1"/>
      <c r="E21233" s="3"/>
    </row>
    <row r="21234">
      <c r="A21234" s="1"/>
      <c r="B21234" s="2"/>
      <c r="C21234" s="1"/>
      <c r="D21234" s="1"/>
      <c r="E21234" s="3"/>
    </row>
    <row r="21235">
      <c r="A21235" s="1"/>
      <c r="B21235" s="2"/>
      <c r="C21235" s="1"/>
      <c r="D21235" s="1"/>
      <c r="E21235" s="3"/>
    </row>
    <row r="21236">
      <c r="A21236" s="1"/>
      <c r="B21236" s="2"/>
      <c r="C21236" s="1"/>
      <c r="D21236" s="1"/>
      <c r="E21236" s="3"/>
    </row>
    <row r="21237">
      <c r="A21237" s="1"/>
      <c r="B21237" s="2"/>
      <c r="C21237" s="1"/>
      <c r="D21237" s="1"/>
      <c r="E21237" s="3"/>
    </row>
    <row r="21238">
      <c r="A21238" s="1"/>
      <c r="B21238" s="2"/>
      <c r="C21238" s="1"/>
      <c r="D21238" s="1"/>
      <c r="E21238" s="3"/>
    </row>
    <row r="21239">
      <c r="A21239" s="1"/>
      <c r="B21239" s="2"/>
      <c r="C21239" s="1"/>
      <c r="D21239" s="1"/>
      <c r="E21239" s="3"/>
    </row>
    <row r="21240">
      <c r="A21240" s="1"/>
      <c r="B21240" s="2"/>
      <c r="C21240" s="1"/>
      <c r="D21240" s="1"/>
      <c r="E21240" s="3"/>
    </row>
    <row r="21241">
      <c r="A21241" s="1"/>
      <c r="B21241" s="2"/>
      <c r="C21241" s="1"/>
      <c r="D21241" s="1"/>
      <c r="E21241" s="3"/>
    </row>
    <row r="21242">
      <c r="A21242" s="1"/>
      <c r="B21242" s="2"/>
      <c r="C21242" s="1"/>
      <c r="D21242" s="1"/>
      <c r="E21242" s="3"/>
    </row>
    <row r="21243">
      <c r="A21243" s="1"/>
      <c r="B21243" s="2"/>
      <c r="C21243" s="1"/>
      <c r="D21243" s="1"/>
      <c r="E21243" s="3"/>
    </row>
    <row r="21244">
      <c r="A21244" s="1"/>
      <c r="B21244" s="2"/>
      <c r="C21244" s="1"/>
      <c r="D21244" s="1"/>
      <c r="E21244" s="3"/>
    </row>
    <row r="21245">
      <c r="A21245" s="1"/>
      <c r="B21245" s="2"/>
      <c r="C21245" s="1"/>
      <c r="D21245" s="1"/>
      <c r="E21245" s="3"/>
    </row>
    <row r="21246">
      <c r="A21246" s="1"/>
      <c r="B21246" s="2"/>
      <c r="C21246" s="1"/>
      <c r="D21246" s="1"/>
      <c r="E21246" s="3"/>
    </row>
    <row r="21247">
      <c r="A21247" s="1"/>
      <c r="B21247" s="2"/>
      <c r="C21247" s="1"/>
      <c r="D21247" s="1"/>
      <c r="E21247" s="3"/>
    </row>
    <row r="21248">
      <c r="A21248" s="1"/>
      <c r="B21248" s="2"/>
      <c r="C21248" s="1"/>
      <c r="D21248" s="1"/>
      <c r="E21248" s="3"/>
    </row>
    <row r="21249">
      <c r="A21249" s="1"/>
      <c r="B21249" s="2"/>
      <c r="C21249" s="1"/>
      <c r="D21249" s="1"/>
      <c r="E21249" s="3"/>
    </row>
    <row r="21250">
      <c r="A21250" s="1"/>
      <c r="B21250" s="2"/>
      <c r="C21250" s="1"/>
      <c r="D21250" s="1"/>
      <c r="E21250" s="3"/>
    </row>
    <row r="21251">
      <c r="A21251" s="1"/>
      <c r="B21251" s="2"/>
      <c r="C21251" s="1"/>
      <c r="D21251" s="1"/>
      <c r="E21251" s="3"/>
    </row>
    <row r="21252">
      <c r="A21252" s="1"/>
      <c r="B21252" s="2"/>
      <c r="C21252" s="1"/>
      <c r="D21252" s="1"/>
      <c r="E21252" s="3"/>
    </row>
    <row r="21253">
      <c r="A21253" s="1"/>
      <c r="B21253" s="2"/>
      <c r="C21253" s="1"/>
      <c r="D21253" s="1"/>
      <c r="E21253" s="3"/>
    </row>
    <row r="21254">
      <c r="A21254" s="1"/>
      <c r="B21254" s="2"/>
      <c r="C21254" s="1"/>
      <c r="D21254" s="1"/>
      <c r="E21254" s="3"/>
    </row>
    <row r="21255">
      <c r="A21255" s="1"/>
      <c r="B21255" s="2"/>
      <c r="C21255" s="1"/>
      <c r="D21255" s="1"/>
      <c r="E21255" s="3"/>
    </row>
    <row r="21256">
      <c r="A21256" s="1"/>
      <c r="B21256" s="2"/>
      <c r="C21256" s="1"/>
      <c r="D21256" s="1"/>
      <c r="E21256" s="3"/>
    </row>
    <row r="21257">
      <c r="A21257" s="1"/>
      <c r="B21257" s="2"/>
      <c r="C21257" s="1"/>
      <c r="D21257" s="1"/>
      <c r="E21257" s="3"/>
    </row>
    <row r="21258">
      <c r="A21258" s="1"/>
      <c r="B21258" s="2"/>
      <c r="C21258" s="1"/>
      <c r="D21258" s="1"/>
      <c r="E21258" s="3"/>
    </row>
    <row r="21259">
      <c r="A21259" s="1"/>
      <c r="B21259" s="2"/>
      <c r="C21259" s="1"/>
      <c r="D21259" s="1"/>
      <c r="E21259" s="3"/>
    </row>
    <row r="21260">
      <c r="A21260" s="1"/>
      <c r="B21260" s="2"/>
      <c r="C21260" s="1"/>
      <c r="D21260" s="1"/>
      <c r="E21260" s="3"/>
    </row>
    <row r="21261">
      <c r="A21261" s="1"/>
      <c r="B21261" s="2"/>
      <c r="C21261" s="1"/>
      <c r="D21261" s="1"/>
      <c r="E21261" s="3"/>
    </row>
    <row r="21262">
      <c r="A21262" s="1"/>
      <c r="B21262" s="2"/>
      <c r="C21262" s="1"/>
      <c r="D21262" s="1"/>
      <c r="E21262" s="3"/>
    </row>
    <row r="21263">
      <c r="A21263" s="1"/>
      <c r="B21263" s="2"/>
      <c r="C21263" s="1"/>
      <c r="D21263" s="1"/>
      <c r="E21263" s="3"/>
    </row>
    <row r="21264">
      <c r="A21264" s="1"/>
      <c r="B21264" s="2"/>
      <c r="C21264" s="1"/>
      <c r="D21264" s="1"/>
      <c r="E21264" s="3"/>
    </row>
    <row r="21265">
      <c r="A21265" s="1"/>
      <c r="B21265" s="2"/>
      <c r="C21265" s="1"/>
      <c r="D21265" s="1"/>
      <c r="E21265" s="3"/>
    </row>
    <row r="21266">
      <c r="A21266" s="1"/>
      <c r="B21266" s="2"/>
      <c r="C21266" s="1"/>
      <c r="D21266" s="1"/>
      <c r="E21266" s="3"/>
    </row>
    <row r="21267">
      <c r="A21267" s="1"/>
      <c r="B21267" s="2"/>
      <c r="C21267" s="1"/>
      <c r="D21267" s="1"/>
      <c r="E21267" s="3"/>
    </row>
    <row r="21268">
      <c r="A21268" s="1"/>
      <c r="B21268" s="2"/>
      <c r="C21268" s="1"/>
      <c r="D21268" s="1"/>
      <c r="E21268" s="3"/>
    </row>
    <row r="21269">
      <c r="A21269" s="1"/>
      <c r="B21269" s="2"/>
      <c r="C21269" s="1"/>
      <c r="D21269" s="1"/>
      <c r="E21269" s="3"/>
    </row>
    <row r="21270">
      <c r="A21270" s="1"/>
      <c r="B21270" s="2"/>
      <c r="C21270" s="1"/>
      <c r="D21270" s="1"/>
      <c r="E21270" s="3"/>
    </row>
    <row r="21271">
      <c r="A21271" s="1"/>
      <c r="B21271" s="2"/>
      <c r="C21271" s="1"/>
      <c r="D21271" s="1"/>
      <c r="E21271" s="3"/>
    </row>
    <row r="21272">
      <c r="A21272" s="1"/>
      <c r="B21272" s="2"/>
      <c r="C21272" s="1"/>
      <c r="D21272" s="1"/>
      <c r="E21272" s="3"/>
    </row>
    <row r="21273">
      <c r="A21273" s="1"/>
      <c r="B21273" s="2"/>
      <c r="C21273" s="1"/>
      <c r="D21273" s="1"/>
      <c r="E21273" s="3"/>
    </row>
    <row r="21274">
      <c r="A21274" s="1"/>
      <c r="B21274" s="2"/>
      <c r="C21274" s="1"/>
      <c r="D21274" s="1"/>
      <c r="E21274" s="3"/>
    </row>
    <row r="21275">
      <c r="A21275" s="1"/>
      <c r="B21275" s="2"/>
      <c r="C21275" s="1"/>
      <c r="D21275" s="1"/>
      <c r="E21275" s="3"/>
    </row>
    <row r="21276">
      <c r="A21276" s="1"/>
      <c r="B21276" s="2"/>
      <c r="C21276" s="1"/>
      <c r="D21276" s="1"/>
      <c r="E21276" s="3"/>
    </row>
    <row r="21277">
      <c r="A21277" s="1"/>
      <c r="B21277" s="2"/>
      <c r="C21277" s="1"/>
      <c r="D21277" s="1"/>
      <c r="E21277" s="3"/>
    </row>
    <row r="21278">
      <c r="A21278" s="1"/>
      <c r="B21278" s="2"/>
      <c r="C21278" s="1"/>
      <c r="D21278" s="1"/>
      <c r="E21278" s="3"/>
    </row>
    <row r="21279">
      <c r="A21279" s="1"/>
      <c r="B21279" s="2"/>
      <c r="C21279" s="1"/>
      <c r="D21279" s="1"/>
      <c r="E21279" s="3"/>
    </row>
    <row r="21280">
      <c r="A21280" s="1"/>
      <c r="B21280" s="2"/>
      <c r="C21280" s="1"/>
      <c r="D21280" s="1"/>
      <c r="E21280" s="3"/>
    </row>
    <row r="21281">
      <c r="A21281" s="1"/>
      <c r="B21281" s="2"/>
      <c r="C21281" s="1"/>
      <c r="D21281" s="1"/>
      <c r="E21281" s="3"/>
    </row>
    <row r="21282">
      <c r="A21282" s="1"/>
      <c r="B21282" s="2"/>
      <c r="C21282" s="1"/>
      <c r="D21282" s="1"/>
      <c r="E21282" s="3"/>
    </row>
    <row r="21283">
      <c r="A21283" s="1"/>
      <c r="B21283" s="2"/>
      <c r="C21283" s="1"/>
      <c r="D21283" s="1"/>
      <c r="E21283" s="3"/>
    </row>
    <row r="21284">
      <c r="A21284" s="1"/>
      <c r="B21284" s="2"/>
      <c r="C21284" s="1"/>
      <c r="D21284" s="1"/>
      <c r="E21284" s="3"/>
    </row>
    <row r="21285">
      <c r="A21285" s="1"/>
      <c r="B21285" s="2"/>
      <c r="C21285" s="1"/>
      <c r="D21285" s="1"/>
      <c r="E21285" s="3"/>
    </row>
    <row r="21286">
      <c r="A21286" s="1"/>
      <c r="B21286" s="2"/>
      <c r="C21286" s="1"/>
      <c r="D21286" s="1"/>
      <c r="E21286" s="3"/>
    </row>
    <row r="21287">
      <c r="A21287" s="1"/>
      <c r="B21287" s="2"/>
      <c r="C21287" s="1"/>
      <c r="D21287" s="1"/>
      <c r="E21287" s="3"/>
    </row>
    <row r="21288">
      <c r="A21288" s="1"/>
      <c r="B21288" s="2"/>
      <c r="C21288" s="1"/>
      <c r="D21288" s="1"/>
      <c r="E21288" s="3"/>
    </row>
    <row r="21289">
      <c r="A21289" s="1"/>
      <c r="B21289" s="2"/>
      <c r="C21289" s="1"/>
      <c r="D21289" s="1"/>
      <c r="E21289" s="3"/>
    </row>
    <row r="21290">
      <c r="A21290" s="1"/>
      <c r="B21290" s="2"/>
      <c r="C21290" s="1"/>
      <c r="D21290" s="1"/>
      <c r="E21290" s="3"/>
    </row>
    <row r="21291">
      <c r="A21291" s="1"/>
      <c r="B21291" s="2"/>
      <c r="C21291" s="1"/>
      <c r="D21291" s="1"/>
      <c r="E21291" s="3"/>
    </row>
    <row r="21292">
      <c r="A21292" s="1"/>
      <c r="B21292" s="2"/>
      <c r="C21292" s="1"/>
      <c r="D21292" s="1"/>
      <c r="E21292" s="3"/>
    </row>
    <row r="21293">
      <c r="A21293" s="1"/>
      <c r="B21293" s="2"/>
      <c r="C21293" s="1"/>
      <c r="D21293" s="1"/>
      <c r="E21293" s="3"/>
    </row>
    <row r="21294">
      <c r="A21294" s="1"/>
      <c r="B21294" s="2"/>
      <c r="C21294" s="1"/>
      <c r="D21294" s="1"/>
      <c r="E21294" s="3"/>
    </row>
    <row r="21295">
      <c r="A21295" s="1"/>
      <c r="B21295" s="2"/>
      <c r="C21295" s="1"/>
      <c r="D21295" s="1"/>
      <c r="E21295" s="3"/>
    </row>
    <row r="21296">
      <c r="A21296" s="1"/>
      <c r="B21296" s="2"/>
      <c r="C21296" s="1"/>
      <c r="D21296" s="1"/>
      <c r="E21296" s="3"/>
    </row>
    <row r="21297">
      <c r="A21297" s="1"/>
      <c r="B21297" s="2"/>
      <c r="C21297" s="1"/>
      <c r="D21297" s="1"/>
      <c r="E21297" s="3"/>
    </row>
    <row r="21298">
      <c r="A21298" s="1"/>
      <c r="B21298" s="2"/>
      <c r="C21298" s="1"/>
      <c r="D21298" s="1"/>
      <c r="E21298" s="3"/>
    </row>
    <row r="21299">
      <c r="A21299" s="1"/>
      <c r="B21299" s="2"/>
      <c r="C21299" s="1"/>
      <c r="D21299" s="1"/>
      <c r="E21299" s="3"/>
    </row>
    <row r="21300">
      <c r="A21300" s="1"/>
      <c r="B21300" s="2"/>
      <c r="C21300" s="1"/>
      <c r="D21300" s="1"/>
      <c r="E21300" s="3"/>
    </row>
    <row r="21301">
      <c r="A21301" s="1"/>
      <c r="B21301" s="2"/>
      <c r="C21301" s="1"/>
      <c r="D21301" s="1"/>
      <c r="E21301" s="3"/>
    </row>
    <row r="21302">
      <c r="A21302" s="1"/>
      <c r="B21302" s="2"/>
      <c r="C21302" s="1"/>
      <c r="D21302" s="1"/>
      <c r="E21302" s="3"/>
    </row>
    <row r="21303">
      <c r="A21303" s="1"/>
      <c r="B21303" s="2"/>
      <c r="C21303" s="1"/>
      <c r="D21303" s="1"/>
      <c r="E21303" s="3"/>
    </row>
    <row r="21304">
      <c r="A21304" s="1"/>
      <c r="B21304" s="2"/>
      <c r="C21304" s="1"/>
      <c r="D21304" s="1"/>
      <c r="E21304" s="3"/>
    </row>
    <row r="21305">
      <c r="A21305" s="1"/>
      <c r="B21305" s="2"/>
      <c r="C21305" s="1"/>
      <c r="D21305" s="1"/>
      <c r="E21305" s="3"/>
    </row>
    <row r="21306">
      <c r="A21306" s="1"/>
      <c r="B21306" s="2"/>
      <c r="C21306" s="1"/>
      <c r="D21306" s="1"/>
      <c r="E21306" s="3"/>
    </row>
    <row r="21307">
      <c r="A21307" s="1"/>
      <c r="B21307" s="2"/>
      <c r="C21307" s="1"/>
      <c r="D21307" s="1"/>
      <c r="E21307" s="3"/>
    </row>
    <row r="21308">
      <c r="A21308" s="1"/>
      <c r="B21308" s="2"/>
      <c r="C21308" s="1"/>
      <c r="D21308" s="1"/>
      <c r="E21308" s="3"/>
    </row>
    <row r="21309">
      <c r="A21309" s="1"/>
      <c r="B21309" s="2"/>
      <c r="C21309" s="1"/>
      <c r="D21309" s="1"/>
      <c r="E21309" s="3"/>
    </row>
    <row r="21310">
      <c r="A21310" s="1"/>
      <c r="B21310" s="2"/>
      <c r="C21310" s="1"/>
      <c r="D21310" s="1"/>
      <c r="E21310" s="3"/>
    </row>
    <row r="21311">
      <c r="A21311" s="1"/>
      <c r="B21311" s="2"/>
      <c r="C21311" s="1"/>
      <c r="D21311" s="1"/>
      <c r="E21311" s="3"/>
    </row>
    <row r="21312">
      <c r="A21312" s="1"/>
      <c r="B21312" s="2"/>
      <c r="C21312" s="1"/>
      <c r="D21312" s="1"/>
      <c r="E21312" s="3"/>
    </row>
    <row r="21313">
      <c r="A21313" s="1"/>
      <c r="B21313" s="2"/>
      <c r="C21313" s="1"/>
      <c r="D21313" s="1"/>
      <c r="E21313" s="3"/>
    </row>
    <row r="21314">
      <c r="A21314" s="1"/>
      <c r="B21314" s="2"/>
      <c r="C21314" s="1"/>
      <c r="D21314" s="1"/>
      <c r="E21314" s="3"/>
    </row>
    <row r="21315">
      <c r="A21315" s="1"/>
      <c r="B21315" s="2"/>
      <c r="C21315" s="1"/>
      <c r="D21315" s="1"/>
      <c r="E21315" s="3"/>
    </row>
    <row r="21316">
      <c r="A21316" s="1"/>
      <c r="B21316" s="2"/>
      <c r="C21316" s="1"/>
      <c r="D21316" s="1"/>
      <c r="E21316" s="3"/>
    </row>
    <row r="21317">
      <c r="A21317" s="1"/>
      <c r="B21317" s="2"/>
      <c r="C21317" s="1"/>
      <c r="D21317" s="1"/>
      <c r="E21317" s="3"/>
    </row>
    <row r="21318">
      <c r="A21318" s="1"/>
      <c r="B21318" s="2"/>
      <c r="C21318" s="1"/>
      <c r="D21318" s="1"/>
      <c r="E21318" s="3"/>
    </row>
    <row r="21319">
      <c r="A21319" s="1"/>
      <c r="B21319" s="2"/>
      <c r="C21319" s="1"/>
      <c r="D21319" s="1"/>
      <c r="E21319" s="3"/>
    </row>
    <row r="21320">
      <c r="A21320" s="1"/>
      <c r="B21320" s="2"/>
      <c r="C21320" s="1"/>
      <c r="D21320" s="1"/>
      <c r="E21320" s="3"/>
    </row>
    <row r="21321">
      <c r="A21321" s="1"/>
      <c r="B21321" s="2"/>
      <c r="C21321" s="1"/>
      <c r="D21321" s="1"/>
      <c r="E21321" s="3"/>
    </row>
    <row r="21322">
      <c r="A21322" s="1"/>
      <c r="B21322" s="2"/>
      <c r="C21322" s="1"/>
      <c r="D21322" s="1"/>
      <c r="E21322" s="3"/>
    </row>
    <row r="21323">
      <c r="A21323" s="1"/>
      <c r="B21323" s="2"/>
      <c r="C21323" s="1"/>
      <c r="D21323" s="1"/>
      <c r="E21323" s="3"/>
    </row>
    <row r="21324">
      <c r="A21324" s="1"/>
      <c r="B21324" s="2"/>
      <c r="C21324" s="1"/>
      <c r="D21324" s="1"/>
      <c r="E21324" s="3"/>
    </row>
    <row r="21325">
      <c r="A21325" s="1"/>
      <c r="B21325" s="2"/>
      <c r="C21325" s="1"/>
      <c r="D21325" s="1"/>
      <c r="E21325" s="3"/>
    </row>
    <row r="21326">
      <c r="A21326" s="1"/>
      <c r="B21326" s="2"/>
      <c r="C21326" s="1"/>
      <c r="D21326" s="1"/>
      <c r="E21326" s="3"/>
    </row>
    <row r="21327">
      <c r="A21327" s="1"/>
      <c r="B21327" s="2"/>
      <c r="C21327" s="1"/>
      <c r="D21327" s="1"/>
      <c r="E21327" s="3"/>
    </row>
    <row r="21328">
      <c r="A21328" s="1"/>
      <c r="B21328" s="2"/>
      <c r="C21328" s="1"/>
      <c r="D21328" s="1"/>
      <c r="E21328" s="3"/>
    </row>
    <row r="21329">
      <c r="A21329" s="1"/>
      <c r="B21329" s="2"/>
      <c r="C21329" s="1"/>
      <c r="D21329" s="1"/>
      <c r="E21329" s="3"/>
    </row>
    <row r="21330">
      <c r="A21330" s="1"/>
      <c r="B21330" s="2"/>
      <c r="C21330" s="1"/>
      <c r="D21330" s="1"/>
      <c r="E21330" s="3"/>
    </row>
    <row r="21331">
      <c r="A21331" s="1"/>
      <c r="B21331" s="2"/>
      <c r="C21331" s="1"/>
      <c r="D21331" s="1"/>
      <c r="E21331" s="3"/>
    </row>
    <row r="21332">
      <c r="A21332" s="1"/>
      <c r="B21332" s="2"/>
      <c r="C21332" s="1"/>
      <c r="D21332" s="1"/>
      <c r="E21332" s="3"/>
    </row>
    <row r="21333">
      <c r="A21333" s="1"/>
      <c r="B21333" s="2"/>
      <c r="C21333" s="1"/>
      <c r="D21333" s="1"/>
      <c r="E21333" s="3"/>
    </row>
    <row r="21334">
      <c r="A21334" s="1"/>
      <c r="B21334" s="2"/>
      <c r="C21334" s="1"/>
      <c r="D21334" s="1"/>
      <c r="E21334" s="3"/>
    </row>
    <row r="21335">
      <c r="A21335" s="1"/>
      <c r="B21335" s="2"/>
      <c r="C21335" s="1"/>
      <c r="D21335" s="1"/>
      <c r="E21335" s="3"/>
    </row>
    <row r="21336">
      <c r="A21336" s="1"/>
      <c r="B21336" s="2"/>
      <c r="C21336" s="1"/>
      <c r="D21336" s="1"/>
      <c r="E21336" s="3"/>
    </row>
    <row r="21337">
      <c r="A21337" s="1"/>
      <c r="B21337" s="2"/>
      <c r="C21337" s="1"/>
      <c r="D21337" s="1"/>
      <c r="E21337" s="3"/>
    </row>
    <row r="21338">
      <c r="A21338" s="1"/>
      <c r="B21338" s="2"/>
      <c r="C21338" s="1"/>
      <c r="D21338" s="1"/>
      <c r="E21338" s="3"/>
    </row>
    <row r="21339">
      <c r="A21339" s="1"/>
      <c r="B21339" s="2"/>
      <c r="C21339" s="1"/>
      <c r="D21339" s="1"/>
      <c r="E21339" s="3"/>
    </row>
    <row r="21340">
      <c r="A21340" s="1"/>
      <c r="B21340" s="2"/>
      <c r="C21340" s="1"/>
      <c r="D21340" s="1"/>
      <c r="E21340" s="3"/>
    </row>
    <row r="21341">
      <c r="A21341" s="1"/>
      <c r="B21341" s="2"/>
      <c r="C21341" s="1"/>
      <c r="D21341" s="1"/>
      <c r="E21341" s="3"/>
    </row>
    <row r="21342">
      <c r="A21342" s="1"/>
      <c r="B21342" s="2"/>
      <c r="C21342" s="1"/>
      <c r="D21342" s="1"/>
      <c r="E21342" s="3"/>
    </row>
    <row r="21343">
      <c r="A21343" s="1"/>
      <c r="B21343" s="2"/>
      <c r="C21343" s="1"/>
      <c r="D21343" s="1"/>
      <c r="E21343" s="3"/>
    </row>
    <row r="21344">
      <c r="A21344" s="1"/>
      <c r="B21344" s="2"/>
      <c r="C21344" s="1"/>
      <c r="D21344" s="1"/>
      <c r="E21344" s="3"/>
    </row>
    <row r="21345">
      <c r="A21345" s="1"/>
      <c r="B21345" s="2"/>
      <c r="C21345" s="1"/>
      <c r="D21345" s="1"/>
      <c r="E21345" s="3"/>
    </row>
    <row r="21346">
      <c r="A21346" s="1"/>
      <c r="B21346" s="2"/>
      <c r="C21346" s="1"/>
      <c r="D21346" s="1"/>
      <c r="E21346" s="3"/>
    </row>
    <row r="21347">
      <c r="A21347" s="1"/>
      <c r="B21347" s="2"/>
      <c r="C21347" s="1"/>
      <c r="D21347" s="1"/>
      <c r="E21347" s="3"/>
    </row>
    <row r="21348">
      <c r="A21348" s="1"/>
      <c r="B21348" s="2"/>
      <c r="C21348" s="1"/>
      <c r="D21348" s="1"/>
      <c r="E21348" s="3"/>
    </row>
    <row r="21349">
      <c r="A21349" s="1"/>
      <c r="B21349" s="2"/>
      <c r="C21349" s="1"/>
      <c r="D21349" s="1"/>
      <c r="E21349" s="3"/>
    </row>
    <row r="21350">
      <c r="A21350" s="1"/>
      <c r="B21350" s="2"/>
      <c r="C21350" s="1"/>
      <c r="D21350" s="1"/>
      <c r="E21350" s="3"/>
    </row>
    <row r="21351">
      <c r="A21351" s="1"/>
      <c r="B21351" s="2"/>
      <c r="C21351" s="1"/>
      <c r="D21351" s="1"/>
      <c r="E21351" s="3"/>
    </row>
    <row r="21352">
      <c r="A21352" s="1"/>
      <c r="B21352" s="2"/>
      <c r="C21352" s="1"/>
      <c r="D21352" s="1"/>
      <c r="E21352" s="3"/>
    </row>
    <row r="21353">
      <c r="A21353" s="1"/>
      <c r="B21353" s="2"/>
      <c r="C21353" s="1"/>
      <c r="D21353" s="1"/>
      <c r="E21353" s="3"/>
    </row>
    <row r="21354">
      <c r="A21354" s="1"/>
      <c r="B21354" s="2"/>
      <c r="C21354" s="1"/>
      <c r="D21354" s="1"/>
      <c r="E21354" s="3"/>
    </row>
    <row r="21355">
      <c r="A21355" s="1"/>
      <c r="B21355" s="2"/>
      <c r="C21355" s="1"/>
      <c r="D21355" s="1"/>
      <c r="E21355" s="3"/>
    </row>
    <row r="21356">
      <c r="A21356" s="1"/>
      <c r="B21356" s="2"/>
      <c r="C21356" s="1"/>
      <c r="D21356" s="1"/>
      <c r="E21356" s="3"/>
    </row>
    <row r="21357">
      <c r="A21357" s="1"/>
      <c r="B21357" s="2"/>
      <c r="C21357" s="1"/>
      <c r="D21357" s="1"/>
      <c r="E21357" s="3"/>
    </row>
    <row r="21358">
      <c r="A21358" s="1"/>
      <c r="B21358" s="2"/>
      <c r="C21358" s="1"/>
      <c r="D21358" s="1"/>
      <c r="E21358" s="3"/>
    </row>
    <row r="21359">
      <c r="A21359" s="1"/>
      <c r="B21359" s="2"/>
      <c r="C21359" s="1"/>
      <c r="D21359" s="1"/>
      <c r="E21359" s="3"/>
    </row>
    <row r="21360">
      <c r="A21360" s="1"/>
      <c r="B21360" s="2"/>
      <c r="C21360" s="1"/>
      <c r="D21360" s="1"/>
      <c r="E21360" s="3"/>
    </row>
    <row r="21361">
      <c r="A21361" s="1"/>
      <c r="B21361" s="2"/>
      <c r="C21361" s="1"/>
      <c r="D21361" s="1"/>
      <c r="E21361" s="3"/>
    </row>
    <row r="21362">
      <c r="A21362" s="1"/>
      <c r="B21362" s="2"/>
      <c r="C21362" s="1"/>
      <c r="D21362" s="1"/>
      <c r="E21362" s="3"/>
    </row>
    <row r="21363">
      <c r="A21363" s="1"/>
      <c r="B21363" s="2"/>
      <c r="C21363" s="1"/>
      <c r="D21363" s="1"/>
      <c r="E21363" s="3"/>
    </row>
    <row r="21364">
      <c r="A21364" s="1"/>
      <c r="B21364" s="2"/>
      <c r="C21364" s="1"/>
      <c r="D21364" s="1"/>
      <c r="E21364" s="3"/>
    </row>
    <row r="21365">
      <c r="A21365" s="1"/>
      <c r="B21365" s="2"/>
      <c r="C21365" s="1"/>
      <c r="D21365" s="1"/>
      <c r="E21365" s="3"/>
    </row>
    <row r="21366">
      <c r="A21366" s="1"/>
      <c r="B21366" s="2"/>
      <c r="C21366" s="1"/>
      <c r="D21366" s="1"/>
      <c r="E21366" s="3"/>
    </row>
    <row r="21367">
      <c r="A21367" s="1"/>
      <c r="B21367" s="2"/>
      <c r="C21367" s="1"/>
      <c r="D21367" s="1"/>
      <c r="E21367" s="3"/>
    </row>
    <row r="21368">
      <c r="A21368" s="1"/>
      <c r="B21368" s="2"/>
      <c r="C21368" s="1"/>
      <c r="D21368" s="1"/>
      <c r="E21368" s="3"/>
    </row>
    <row r="21369">
      <c r="A21369" s="1"/>
      <c r="B21369" s="2"/>
      <c r="C21369" s="1"/>
      <c r="D21369" s="1"/>
      <c r="E21369" s="3"/>
    </row>
    <row r="21370">
      <c r="A21370" s="1"/>
      <c r="B21370" s="2"/>
      <c r="C21370" s="1"/>
      <c r="D21370" s="1"/>
      <c r="E21370" s="3"/>
    </row>
    <row r="21371">
      <c r="A21371" s="1"/>
      <c r="B21371" s="2"/>
      <c r="C21371" s="1"/>
      <c r="D21371" s="1"/>
      <c r="E21371" s="3"/>
    </row>
    <row r="21372">
      <c r="A21372" s="1"/>
      <c r="B21372" s="2"/>
      <c r="C21372" s="1"/>
      <c r="D21372" s="1"/>
      <c r="E21372" s="3"/>
    </row>
    <row r="21373">
      <c r="A21373" s="1"/>
      <c r="B21373" s="2"/>
      <c r="C21373" s="1"/>
      <c r="D21373" s="1"/>
      <c r="E21373" s="3"/>
    </row>
    <row r="21374">
      <c r="A21374" s="1"/>
      <c r="B21374" s="2"/>
      <c r="C21374" s="1"/>
      <c r="D21374" s="1"/>
      <c r="E21374" s="3"/>
    </row>
    <row r="21375">
      <c r="A21375" s="1"/>
      <c r="B21375" s="2"/>
      <c r="C21375" s="1"/>
      <c r="D21375" s="1"/>
      <c r="E21375" s="3"/>
    </row>
    <row r="21376">
      <c r="A21376" s="1"/>
      <c r="B21376" s="2"/>
      <c r="C21376" s="1"/>
      <c r="D21376" s="1"/>
      <c r="E21376" s="3"/>
    </row>
    <row r="21377">
      <c r="A21377" s="1"/>
      <c r="B21377" s="2"/>
      <c r="C21377" s="1"/>
      <c r="D21377" s="1"/>
      <c r="E21377" s="3"/>
    </row>
    <row r="21378">
      <c r="A21378" s="1"/>
      <c r="B21378" s="2"/>
      <c r="C21378" s="1"/>
      <c r="D21378" s="1"/>
      <c r="E21378" s="3"/>
    </row>
    <row r="21379">
      <c r="A21379" s="1"/>
      <c r="B21379" s="2"/>
      <c r="C21379" s="1"/>
      <c r="D21379" s="1"/>
      <c r="E21379" s="3"/>
    </row>
    <row r="21380">
      <c r="A21380" s="1"/>
      <c r="B21380" s="2"/>
      <c r="C21380" s="1"/>
      <c r="D21380" s="1"/>
      <c r="E21380" s="3"/>
    </row>
    <row r="21381">
      <c r="A21381" s="1"/>
      <c r="B21381" s="2"/>
      <c r="C21381" s="1"/>
      <c r="D21381" s="1"/>
      <c r="E21381" s="3"/>
    </row>
    <row r="21382">
      <c r="A21382" s="1"/>
      <c r="B21382" s="2"/>
      <c r="C21382" s="1"/>
      <c r="D21382" s="1"/>
      <c r="E21382" s="3"/>
    </row>
    <row r="21383">
      <c r="A21383" s="1"/>
      <c r="B21383" s="2"/>
      <c r="C21383" s="1"/>
      <c r="D21383" s="1"/>
      <c r="E21383" s="3"/>
    </row>
    <row r="21384">
      <c r="A21384" s="1"/>
      <c r="B21384" s="2"/>
      <c r="C21384" s="1"/>
      <c r="D21384" s="1"/>
      <c r="E21384" s="3"/>
    </row>
    <row r="21385">
      <c r="A21385" s="1"/>
      <c r="B21385" s="2"/>
      <c r="C21385" s="1"/>
      <c r="D21385" s="1"/>
      <c r="E21385" s="3"/>
    </row>
    <row r="21386">
      <c r="A21386" s="1"/>
      <c r="B21386" s="2"/>
      <c r="C21386" s="1"/>
      <c r="D21386" s="1"/>
      <c r="E21386" s="3"/>
    </row>
    <row r="21387">
      <c r="A21387" s="1"/>
      <c r="B21387" s="2"/>
      <c r="C21387" s="1"/>
      <c r="D21387" s="1"/>
      <c r="E21387" s="3"/>
    </row>
    <row r="21388">
      <c r="A21388" s="1"/>
      <c r="B21388" s="2"/>
      <c r="C21388" s="1"/>
      <c r="D21388" s="1"/>
      <c r="E21388" s="3"/>
    </row>
    <row r="21389">
      <c r="A21389" s="1"/>
      <c r="B21389" s="2"/>
      <c r="C21389" s="1"/>
      <c r="D21389" s="1"/>
      <c r="E21389" s="3"/>
    </row>
    <row r="21390">
      <c r="A21390" s="1"/>
      <c r="B21390" s="2"/>
      <c r="C21390" s="1"/>
      <c r="D21390" s="1"/>
      <c r="E21390" s="3"/>
    </row>
    <row r="21391">
      <c r="A21391" s="1"/>
      <c r="B21391" s="2"/>
      <c r="C21391" s="1"/>
      <c r="D21391" s="1"/>
      <c r="E21391" s="3"/>
    </row>
    <row r="21392">
      <c r="A21392" s="1"/>
      <c r="B21392" s="2"/>
      <c r="C21392" s="1"/>
      <c r="D21392" s="1"/>
      <c r="E21392" s="3"/>
    </row>
    <row r="21393">
      <c r="A21393" s="1"/>
      <c r="B21393" s="2"/>
      <c r="C21393" s="1"/>
      <c r="D21393" s="1"/>
      <c r="E21393" s="3"/>
    </row>
    <row r="21394">
      <c r="A21394" s="1"/>
      <c r="B21394" s="2"/>
      <c r="C21394" s="1"/>
      <c r="D21394" s="1"/>
      <c r="E21394" s="3"/>
    </row>
    <row r="21395">
      <c r="A21395" s="1"/>
      <c r="B21395" s="2"/>
      <c r="C21395" s="1"/>
      <c r="D21395" s="1"/>
      <c r="E21395" s="3"/>
    </row>
    <row r="21396">
      <c r="A21396" s="1"/>
      <c r="B21396" s="2"/>
      <c r="C21396" s="1"/>
      <c r="D21396" s="1"/>
      <c r="E21396" s="3"/>
    </row>
    <row r="21397">
      <c r="A21397" s="1"/>
      <c r="B21397" s="2"/>
      <c r="C21397" s="1"/>
      <c r="D21397" s="1"/>
      <c r="E21397" s="3"/>
    </row>
    <row r="21398">
      <c r="A21398" s="1"/>
      <c r="B21398" s="2"/>
      <c r="C21398" s="1"/>
      <c r="D21398" s="1"/>
      <c r="E21398" s="3"/>
    </row>
    <row r="21399">
      <c r="A21399" s="1"/>
      <c r="B21399" s="2"/>
      <c r="C21399" s="1"/>
      <c r="D21399" s="1"/>
      <c r="E21399" s="3"/>
    </row>
    <row r="21400">
      <c r="A21400" s="1"/>
      <c r="B21400" s="2"/>
      <c r="C21400" s="1"/>
      <c r="D21400" s="1"/>
      <c r="E21400" s="3"/>
    </row>
    <row r="21401">
      <c r="A21401" s="1"/>
      <c r="B21401" s="2"/>
      <c r="C21401" s="1"/>
      <c r="D21401" s="1"/>
      <c r="E21401" s="3"/>
    </row>
    <row r="21402">
      <c r="A21402" s="1"/>
      <c r="B21402" s="2"/>
      <c r="C21402" s="1"/>
      <c r="D21402" s="1"/>
      <c r="E21402" s="3"/>
    </row>
    <row r="21403">
      <c r="A21403" s="1"/>
      <c r="B21403" s="2"/>
      <c r="C21403" s="1"/>
      <c r="D21403" s="1"/>
      <c r="E21403" s="3"/>
    </row>
    <row r="21404">
      <c r="A21404" s="1"/>
      <c r="B21404" s="2"/>
      <c r="C21404" s="1"/>
      <c r="D21404" s="1"/>
      <c r="E21404" s="3"/>
    </row>
    <row r="21405">
      <c r="A21405" s="1"/>
      <c r="B21405" s="2"/>
      <c r="C21405" s="1"/>
      <c r="D21405" s="1"/>
      <c r="E21405" s="3"/>
    </row>
    <row r="21406">
      <c r="A21406" s="1"/>
      <c r="B21406" s="2"/>
      <c r="C21406" s="1"/>
      <c r="D21406" s="1"/>
      <c r="E21406" s="3"/>
    </row>
    <row r="21407">
      <c r="A21407" s="1"/>
      <c r="B21407" s="2"/>
      <c r="C21407" s="1"/>
      <c r="D21407" s="1"/>
      <c r="E21407" s="3"/>
    </row>
    <row r="21408">
      <c r="A21408" s="1"/>
      <c r="B21408" s="2"/>
      <c r="C21408" s="1"/>
      <c r="D21408" s="1"/>
      <c r="E21408" s="3"/>
    </row>
    <row r="21409">
      <c r="A21409" s="1"/>
      <c r="B21409" s="2"/>
      <c r="C21409" s="1"/>
      <c r="D21409" s="1"/>
      <c r="E21409" s="3"/>
    </row>
    <row r="21410">
      <c r="A21410" s="1"/>
      <c r="B21410" s="2"/>
      <c r="C21410" s="1"/>
      <c r="D21410" s="1"/>
      <c r="E21410" s="3"/>
    </row>
    <row r="21411">
      <c r="A21411" s="1"/>
      <c r="B21411" s="2"/>
      <c r="C21411" s="1"/>
      <c r="D21411" s="1"/>
      <c r="E21411" s="3"/>
    </row>
    <row r="21412">
      <c r="A21412" s="1"/>
      <c r="B21412" s="2"/>
      <c r="C21412" s="1"/>
      <c r="D21412" s="1"/>
      <c r="E21412" s="3"/>
    </row>
    <row r="21413">
      <c r="A21413" s="1"/>
      <c r="B21413" s="2"/>
      <c r="C21413" s="1"/>
      <c r="D21413" s="1"/>
      <c r="E21413" s="3"/>
    </row>
    <row r="21414">
      <c r="A21414" s="1"/>
      <c r="B21414" s="2"/>
      <c r="C21414" s="1"/>
      <c r="D21414" s="1"/>
      <c r="E21414" s="3"/>
    </row>
    <row r="21415">
      <c r="A21415" s="1"/>
      <c r="B21415" s="2"/>
      <c r="C21415" s="1"/>
      <c r="D21415" s="1"/>
      <c r="E21415" s="3"/>
    </row>
    <row r="21416">
      <c r="A21416" s="1"/>
      <c r="B21416" s="2"/>
      <c r="C21416" s="1"/>
      <c r="D21416" s="1"/>
      <c r="E21416" s="3"/>
    </row>
    <row r="21417">
      <c r="A21417" s="1"/>
      <c r="B21417" s="2"/>
      <c r="C21417" s="1"/>
      <c r="D21417" s="1"/>
      <c r="E21417" s="3"/>
    </row>
    <row r="21418">
      <c r="A21418" s="1"/>
      <c r="B21418" s="2"/>
      <c r="C21418" s="1"/>
      <c r="D21418" s="1"/>
      <c r="E21418" s="3"/>
    </row>
    <row r="21419">
      <c r="A21419" s="1"/>
      <c r="B21419" s="2"/>
      <c r="C21419" s="1"/>
      <c r="D21419" s="1"/>
      <c r="E21419" s="3"/>
    </row>
    <row r="21420">
      <c r="A21420" s="1"/>
      <c r="B21420" s="2"/>
      <c r="C21420" s="1"/>
      <c r="D21420" s="1"/>
      <c r="E21420" s="3"/>
    </row>
    <row r="21421">
      <c r="A21421" s="1"/>
      <c r="B21421" s="2"/>
      <c r="C21421" s="1"/>
      <c r="D21421" s="1"/>
      <c r="E21421" s="3"/>
    </row>
    <row r="21422">
      <c r="A21422" s="1"/>
      <c r="B21422" s="2"/>
      <c r="C21422" s="1"/>
      <c r="D21422" s="1"/>
      <c r="E21422" s="3"/>
    </row>
    <row r="21423">
      <c r="A21423" s="1"/>
      <c r="B21423" s="2"/>
      <c r="C21423" s="1"/>
      <c r="D21423" s="1"/>
      <c r="E21423" s="3"/>
    </row>
    <row r="21424">
      <c r="A21424" s="1"/>
      <c r="B21424" s="2"/>
      <c r="C21424" s="1"/>
      <c r="D21424" s="1"/>
      <c r="E21424" s="3"/>
    </row>
    <row r="21425">
      <c r="A21425" s="1"/>
      <c r="B21425" s="2"/>
      <c r="C21425" s="1"/>
      <c r="D21425" s="1"/>
      <c r="E21425" s="3"/>
    </row>
    <row r="21426">
      <c r="A21426" s="1"/>
      <c r="B21426" s="2"/>
      <c r="C21426" s="1"/>
      <c r="D21426" s="1"/>
      <c r="E21426" s="3"/>
    </row>
    <row r="21427">
      <c r="A21427" s="1"/>
      <c r="B21427" s="2"/>
      <c r="C21427" s="1"/>
      <c r="D21427" s="1"/>
      <c r="E21427" s="3"/>
    </row>
    <row r="21428">
      <c r="A21428" s="1"/>
      <c r="B21428" s="2"/>
      <c r="C21428" s="1"/>
      <c r="D21428" s="1"/>
      <c r="E21428" s="3"/>
    </row>
    <row r="21429">
      <c r="A21429" s="1"/>
      <c r="B21429" s="2"/>
      <c r="C21429" s="1"/>
      <c r="D21429" s="1"/>
      <c r="E21429" s="3"/>
    </row>
    <row r="21430">
      <c r="A21430" s="1"/>
      <c r="B21430" s="2"/>
      <c r="C21430" s="1"/>
      <c r="D21430" s="1"/>
      <c r="E21430" s="3"/>
    </row>
    <row r="21431">
      <c r="A21431" s="1"/>
      <c r="B21431" s="2"/>
      <c r="C21431" s="1"/>
      <c r="D21431" s="1"/>
      <c r="E21431" s="3"/>
    </row>
    <row r="21432">
      <c r="A21432" s="1"/>
      <c r="B21432" s="2"/>
      <c r="C21432" s="1"/>
      <c r="D21432" s="1"/>
      <c r="E21432" s="3"/>
    </row>
    <row r="21433">
      <c r="A21433" s="1"/>
      <c r="B21433" s="2"/>
      <c r="C21433" s="1"/>
      <c r="D21433" s="1"/>
      <c r="E21433" s="3"/>
    </row>
    <row r="21434">
      <c r="A21434" s="1"/>
      <c r="B21434" s="2"/>
      <c r="C21434" s="1"/>
      <c r="D21434" s="1"/>
      <c r="E21434" s="3"/>
    </row>
    <row r="21435">
      <c r="A21435" s="1"/>
      <c r="B21435" s="2"/>
      <c r="C21435" s="1"/>
      <c r="D21435" s="1"/>
      <c r="E21435" s="3"/>
    </row>
    <row r="21436">
      <c r="A21436" s="1"/>
      <c r="B21436" s="2"/>
      <c r="C21436" s="1"/>
      <c r="D21436" s="1"/>
      <c r="E21436" s="3"/>
    </row>
    <row r="21437">
      <c r="A21437" s="1"/>
      <c r="B21437" s="2"/>
      <c r="C21437" s="1"/>
      <c r="D21437" s="1"/>
      <c r="E21437" s="3"/>
    </row>
    <row r="21438">
      <c r="A21438" s="1"/>
      <c r="B21438" s="2"/>
      <c r="C21438" s="1"/>
      <c r="D21438" s="1"/>
      <c r="E21438" s="3"/>
    </row>
    <row r="21439">
      <c r="A21439" s="1"/>
      <c r="B21439" s="2"/>
      <c r="C21439" s="1"/>
      <c r="D21439" s="1"/>
      <c r="E21439" s="3"/>
    </row>
    <row r="21440">
      <c r="A21440" s="1"/>
      <c r="B21440" s="2"/>
      <c r="C21440" s="1"/>
      <c r="D21440" s="1"/>
      <c r="E21440" s="3"/>
    </row>
    <row r="21441">
      <c r="A21441" s="1"/>
      <c r="B21441" s="2"/>
      <c r="C21441" s="1"/>
      <c r="D21441" s="1"/>
      <c r="E21441" s="3"/>
    </row>
    <row r="21442">
      <c r="A21442" s="1"/>
      <c r="B21442" s="2"/>
      <c r="C21442" s="1"/>
      <c r="D21442" s="1"/>
      <c r="E21442" s="3"/>
    </row>
    <row r="21443">
      <c r="A21443" s="1"/>
      <c r="B21443" s="2"/>
      <c r="C21443" s="1"/>
      <c r="D21443" s="1"/>
      <c r="E21443" s="3"/>
    </row>
    <row r="21444">
      <c r="A21444" s="1"/>
      <c r="B21444" s="2"/>
      <c r="C21444" s="1"/>
      <c r="D21444" s="1"/>
      <c r="E21444" s="3"/>
    </row>
    <row r="21445">
      <c r="A21445" s="1"/>
      <c r="B21445" s="2"/>
      <c r="C21445" s="1"/>
      <c r="D21445" s="1"/>
      <c r="E21445" s="3"/>
    </row>
    <row r="21446">
      <c r="A21446" s="1"/>
      <c r="B21446" s="2"/>
      <c r="C21446" s="1"/>
      <c r="D21446" s="1"/>
      <c r="E21446" s="3"/>
    </row>
    <row r="21447">
      <c r="A21447" s="1"/>
      <c r="B21447" s="2"/>
      <c r="C21447" s="1"/>
      <c r="D21447" s="1"/>
      <c r="E21447" s="3"/>
    </row>
    <row r="21448">
      <c r="A21448" s="1"/>
      <c r="B21448" s="2"/>
      <c r="C21448" s="1"/>
      <c r="D21448" s="1"/>
      <c r="E21448" s="3"/>
    </row>
    <row r="21449">
      <c r="A21449" s="1"/>
      <c r="B21449" s="2"/>
      <c r="C21449" s="1"/>
      <c r="D21449" s="1"/>
      <c r="E21449" s="3"/>
    </row>
    <row r="21450">
      <c r="A21450" s="1"/>
      <c r="B21450" s="2"/>
      <c r="C21450" s="1"/>
      <c r="D21450" s="1"/>
      <c r="E21450" s="3"/>
    </row>
    <row r="21451">
      <c r="A21451" s="1"/>
      <c r="B21451" s="2"/>
      <c r="C21451" s="1"/>
      <c r="D21451" s="1"/>
      <c r="E21451" s="3"/>
    </row>
    <row r="21452">
      <c r="A21452" s="1"/>
      <c r="B21452" s="2"/>
      <c r="C21452" s="1"/>
      <c r="D21452" s="1"/>
      <c r="E21452" s="3"/>
    </row>
    <row r="21453">
      <c r="A21453" s="1"/>
      <c r="B21453" s="2"/>
      <c r="C21453" s="1"/>
      <c r="D21453" s="1"/>
      <c r="E21453" s="3"/>
    </row>
    <row r="21454">
      <c r="A21454" s="1"/>
      <c r="B21454" s="2"/>
      <c r="C21454" s="1"/>
      <c r="D21454" s="1"/>
      <c r="E21454" s="3"/>
    </row>
    <row r="21455">
      <c r="A21455" s="1"/>
      <c r="B21455" s="2"/>
      <c r="C21455" s="1"/>
      <c r="D21455" s="1"/>
      <c r="E21455" s="3"/>
    </row>
    <row r="21456">
      <c r="A21456" s="1"/>
      <c r="B21456" s="2"/>
      <c r="C21456" s="1"/>
      <c r="D21456" s="1"/>
      <c r="E21456" s="3"/>
    </row>
    <row r="21457">
      <c r="A21457" s="1"/>
      <c r="B21457" s="2"/>
      <c r="C21457" s="1"/>
      <c r="D21457" s="1"/>
      <c r="E21457" s="3"/>
    </row>
    <row r="21458">
      <c r="A21458" s="1"/>
      <c r="B21458" s="2"/>
      <c r="C21458" s="1"/>
      <c r="D21458" s="1"/>
      <c r="E21458" s="3"/>
    </row>
    <row r="21459">
      <c r="A21459" s="1"/>
      <c r="B21459" s="2"/>
      <c r="C21459" s="1"/>
      <c r="D21459" s="1"/>
      <c r="E21459" s="3"/>
    </row>
    <row r="21460">
      <c r="A21460" s="1"/>
      <c r="B21460" s="2"/>
      <c r="C21460" s="1"/>
      <c r="D21460" s="1"/>
      <c r="E21460" s="3"/>
    </row>
    <row r="21461">
      <c r="A21461" s="1"/>
      <c r="B21461" s="2"/>
      <c r="C21461" s="1"/>
      <c r="D21461" s="1"/>
      <c r="E21461" s="3"/>
    </row>
    <row r="21462">
      <c r="A21462" s="1"/>
      <c r="B21462" s="2"/>
      <c r="C21462" s="1"/>
      <c r="D21462" s="1"/>
      <c r="E21462" s="3"/>
    </row>
    <row r="21463">
      <c r="A21463" s="1"/>
      <c r="B21463" s="2"/>
      <c r="C21463" s="1"/>
      <c r="D21463" s="1"/>
      <c r="E21463" s="3"/>
    </row>
    <row r="21464">
      <c r="A21464" s="1"/>
      <c r="B21464" s="2"/>
      <c r="C21464" s="1"/>
      <c r="D21464" s="1"/>
      <c r="E21464" s="3"/>
    </row>
    <row r="21465">
      <c r="A21465" s="1"/>
      <c r="B21465" s="2"/>
      <c r="C21465" s="1"/>
      <c r="D21465" s="1"/>
      <c r="E21465" s="3"/>
    </row>
    <row r="21466">
      <c r="A21466" s="1"/>
      <c r="B21466" s="2"/>
      <c r="C21466" s="1"/>
      <c r="D21466" s="1"/>
      <c r="E21466" s="3"/>
    </row>
    <row r="21467">
      <c r="A21467" s="1"/>
      <c r="B21467" s="2"/>
      <c r="C21467" s="1"/>
      <c r="D21467" s="1"/>
      <c r="E21467" s="3"/>
    </row>
    <row r="21468">
      <c r="A21468" s="1"/>
      <c r="B21468" s="2"/>
      <c r="C21468" s="1"/>
      <c r="D21468" s="1"/>
      <c r="E21468" s="3"/>
    </row>
    <row r="21469">
      <c r="A21469" s="1"/>
      <c r="B21469" s="2"/>
      <c r="C21469" s="1"/>
      <c r="D21469" s="1"/>
      <c r="E21469" s="3"/>
    </row>
    <row r="21470">
      <c r="A21470" s="1"/>
      <c r="B21470" s="2"/>
      <c r="C21470" s="1"/>
      <c r="D21470" s="1"/>
      <c r="E21470" s="3"/>
    </row>
    <row r="21471">
      <c r="A21471" s="1"/>
      <c r="B21471" s="2"/>
      <c r="C21471" s="1"/>
      <c r="D21471" s="1"/>
      <c r="E21471" s="3"/>
    </row>
    <row r="21472">
      <c r="A21472" s="1"/>
      <c r="B21472" s="2"/>
      <c r="C21472" s="1"/>
      <c r="D21472" s="1"/>
      <c r="E21472" s="3"/>
    </row>
    <row r="21473">
      <c r="A21473" s="1"/>
      <c r="B21473" s="2"/>
      <c r="C21473" s="1"/>
      <c r="D21473" s="1"/>
      <c r="E21473" s="3"/>
    </row>
    <row r="21474">
      <c r="A21474" s="1"/>
      <c r="B21474" s="2"/>
      <c r="C21474" s="1"/>
      <c r="D21474" s="1"/>
      <c r="E21474" s="3"/>
    </row>
    <row r="21475">
      <c r="A21475" s="1"/>
      <c r="B21475" s="2"/>
      <c r="C21475" s="1"/>
      <c r="D21475" s="1"/>
      <c r="E21475" s="3"/>
    </row>
    <row r="21476">
      <c r="A21476" s="1"/>
      <c r="B21476" s="2"/>
      <c r="C21476" s="1"/>
      <c r="D21476" s="1"/>
      <c r="E21476" s="3"/>
    </row>
    <row r="21477">
      <c r="A21477" s="1"/>
      <c r="B21477" s="2"/>
      <c r="C21477" s="1"/>
      <c r="D21477" s="1"/>
      <c r="E21477" s="3"/>
    </row>
    <row r="21478">
      <c r="A21478" s="1"/>
      <c r="B21478" s="2"/>
      <c r="C21478" s="1"/>
      <c r="D21478" s="1"/>
      <c r="E21478" s="3"/>
    </row>
    <row r="21479">
      <c r="A21479" s="1"/>
      <c r="B21479" s="2"/>
      <c r="C21479" s="1"/>
      <c r="D21479" s="1"/>
      <c r="E21479" s="3"/>
    </row>
    <row r="21480">
      <c r="A21480" s="1"/>
      <c r="B21480" s="2"/>
      <c r="C21480" s="1"/>
      <c r="D21480" s="1"/>
      <c r="E21480" s="3"/>
    </row>
    <row r="21481">
      <c r="A21481" s="1"/>
      <c r="B21481" s="2"/>
      <c r="C21481" s="1"/>
      <c r="D21481" s="1"/>
      <c r="E21481" s="3"/>
    </row>
    <row r="21482">
      <c r="A21482" s="1"/>
      <c r="B21482" s="2"/>
      <c r="C21482" s="1"/>
      <c r="D21482" s="1"/>
      <c r="E21482" s="3"/>
    </row>
    <row r="21483">
      <c r="A21483" s="1"/>
      <c r="B21483" s="2"/>
      <c r="C21483" s="1"/>
      <c r="D21483" s="1"/>
      <c r="E21483" s="3"/>
    </row>
    <row r="21484">
      <c r="A21484" s="1"/>
      <c r="B21484" s="2"/>
      <c r="C21484" s="1"/>
      <c r="D21484" s="1"/>
      <c r="E21484" s="3"/>
    </row>
    <row r="21485">
      <c r="A21485" s="1"/>
      <c r="B21485" s="2"/>
      <c r="C21485" s="1"/>
      <c r="D21485" s="1"/>
      <c r="E21485" s="3"/>
    </row>
    <row r="21486">
      <c r="A21486" s="1"/>
      <c r="B21486" s="2"/>
      <c r="C21486" s="1"/>
      <c r="D21486" s="1"/>
      <c r="E21486" s="3"/>
    </row>
    <row r="21487">
      <c r="A21487" s="1"/>
      <c r="B21487" s="2"/>
      <c r="C21487" s="1"/>
      <c r="D21487" s="1"/>
      <c r="E21487" s="3"/>
    </row>
    <row r="21488">
      <c r="A21488" s="1"/>
      <c r="B21488" s="2"/>
      <c r="C21488" s="1"/>
      <c r="D21488" s="1"/>
      <c r="E21488" s="3"/>
    </row>
    <row r="21489">
      <c r="A21489" s="1"/>
      <c r="B21489" s="2"/>
      <c r="C21489" s="1"/>
      <c r="D21489" s="1"/>
      <c r="E21489" s="3"/>
    </row>
    <row r="21490">
      <c r="A21490" s="1"/>
      <c r="B21490" s="2"/>
      <c r="C21490" s="1"/>
      <c r="D21490" s="1"/>
      <c r="E21490" s="3"/>
    </row>
    <row r="21491">
      <c r="A21491" s="1"/>
      <c r="B21491" s="2"/>
      <c r="C21491" s="1"/>
      <c r="D21491" s="1"/>
      <c r="E21491" s="3"/>
    </row>
    <row r="21492">
      <c r="A21492" s="1"/>
      <c r="B21492" s="2"/>
      <c r="C21492" s="1"/>
      <c r="D21492" s="1"/>
      <c r="E21492" s="3"/>
    </row>
    <row r="21493">
      <c r="A21493" s="1"/>
      <c r="B21493" s="2"/>
      <c r="C21493" s="1"/>
      <c r="D21493" s="1"/>
      <c r="E21493" s="3"/>
    </row>
    <row r="21494">
      <c r="A21494" s="1"/>
      <c r="B21494" s="2"/>
      <c r="C21494" s="1"/>
      <c r="D21494" s="1"/>
      <c r="E21494" s="3"/>
    </row>
    <row r="21495">
      <c r="A21495" s="1"/>
      <c r="B21495" s="2"/>
      <c r="C21495" s="1"/>
      <c r="D21495" s="1"/>
      <c r="E21495" s="3"/>
    </row>
    <row r="21496">
      <c r="A21496" s="1"/>
      <c r="B21496" s="2"/>
      <c r="C21496" s="1"/>
      <c r="D21496" s="1"/>
      <c r="E21496" s="3"/>
    </row>
    <row r="21497">
      <c r="A21497" s="1"/>
      <c r="B21497" s="2"/>
      <c r="C21497" s="1"/>
      <c r="D21497" s="1"/>
      <c r="E21497" s="3"/>
    </row>
    <row r="21498">
      <c r="A21498" s="1"/>
      <c r="B21498" s="2"/>
      <c r="C21498" s="1"/>
      <c r="D21498" s="1"/>
      <c r="E21498" s="3"/>
    </row>
    <row r="21499">
      <c r="A21499" s="1"/>
      <c r="B21499" s="2"/>
      <c r="C21499" s="1"/>
      <c r="D21499" s="1"/>
      <c r="E21499" s="3"/>
    </row>
    <row r="21500">
      <c r="A21500" s="1"/>
      <c r="B21500" s="2"/>
      <c r="C21500" s="1"/>
      <c r="D21500" s="1"/>
      <c r="E21500" s="3"/>
    </row>
    <row r="21501">
      <c r="A21501" s="1"/>
      <c r="B21501" s="2"/>
      <c r="C21501" s="1"/>
      <c r="D21501" s="1"/>
      <c r="E21501" s="3"/>
    </row>
    <row r="21502">
      <c r="A21502" s="1"/>
      <c r="B21502" s="2"/>
      <c r="C21502" s="1"/>
      <c r="D21502" s="1"/>
      <c r="E21502" s="3"/>
    </row>
    <row r="21503">
      <c r="A21503" s="1"/>
      <c r="B21503" s="2"/>
      <c r="C21503" s="1"/>
      <c r="D21503" s="1"/>
      <c r="E21503" s="3"/>
    </row>
    <row r="21504">
      <c r="A21504" s="1"/>
      <c r="B21504" s="2"/>
      <c r="C21504" s="1"/>
      <c r="D21504" s="1"/>
      <c r="E21504" s="3"/>
    </row>
    <row r="21505">
      <c r="A21505" s="1"/>
      <c r="B21505" s="2"/>
      <c r="C21505" s="1"/>
      <c r="D21505" s="1"/>
      <c r="E21505" s="3"/>
    </row>
    <row r="21506">
      <c r="A21506" s="1"/>
      <c r="B21506" s="2"/>
      <c r="C21506" s="1"/>
      <c r="D21506" s="1"/>
      <c r="E21506" s="3"/>
    </row>
    <row r="21507">
      <c r="A21507" s="1"/>
      <c r="B21507" s="2"/>
      <c r="C21507" s="1"/>
      <c r="D21507" s="1"/>
      <c r="E21507" s="3"/>
    </row>
    <row r="21508">
      <c r="A21508" s="1"/>
      <c r="B21508" s="2"/>
      <c r="C21508" s="1"/>
      <c r="D21508" s="1"/>
      <c r="E21508" s="3"/>
    </row>
    <row r="21509">
      <c r="A21509" s="1"/>
      <c r="B21509" s="2"/>
      <c r="C21509" s="1"/>
      <c r="D21509" s="1"/>
      <c r="E21509" s="3"/>
    </row>
    <row r="21510">
      <c r="A21510" s="1"/>
      <c r="B21510" s="2"/>
      <c r="C21510" s="1"/>
      <c r="D21510" s="1"/>
      <c r="E21510" s="3"/>
    </row>
    <row r="21511">
      <c r="A21511" s="1"/>
      <c r="B21511" s="2"/>
      <c r="C21511" s="1"/>
      <c r="D21511" s="1"/>
      <c r="E21511" s="3"/>
    </row>
    <row r="21512">
      <c r="A21512" s="1"/>
      <c r="B21512" s="2"/>
      <c r="C21512" s="1"/>
      <c r="D21512" s="1"/>
      <c r="E21512" s="3"/>
    </row>
    <row r="21513">
      <c r="A21513" s="1"/>
      <c r="B21513" s="2"/>
      <c r="C21513" s="1"/>
      <c r="D21513" s="1"/>
      <c r="E21513" s="3"/>
    </row>
    <row r="21514">
      <c r="A21514" s="1"/>
      <c r="B21514" s="2"/>
      <c r="C21514" s="1"/>
      <c r="D21514" s="1"/>
      <c r="E21514" s="3"/>
    </row>
    <row r="21515">
      <c r="A21515" s="1"/>
      <c r="B21515" s="2"/>
      <c r="C21515" s="1"/>
      <c r="D21515" s="1"/>
      <c r="E21515" s="3"/>
    </row>
    <row r="21516">
      <c r="A21516" s="1"/>
      <c r="B21516" s="2"/>
      <c r="C21516" s="1"/>
      <c r="D21516" s="1"/>
      <c r="E21516" s="3"/>
    </row>
    <row r="21517">
      <c r="A21517" s="1"/>
      <c r="B21517" s="2"/>
      <c r="C21517" s="1"/>
      <c r="D21517" s="1"/>
      <c r="E21517" s="3"/>
    </row>
    <row r="21518">
      <c r="A21518" s="1"/>
      <c r="B21518" s="2"/>
      <c r="C21518" s="1"/>
      <c r="D21518" s="1"/>
      <c r="E21518" s="3"/>
    </row>
    <row r="21519">
      <c r="A21519" s="1"/>
      <c r="B21519" s="2"/>
      <c r="C21519" s="1"/>
      <c r="D21519" s="1"/>
      <c r="E21519" s="3"/>
    </row>
    <row r="21520">
      <c r="A21520" s="1"/>
      <c r="B21520" s="2"/>
      <c r="C21520" s="1"/>
      <c r="D21520" s="1"/>
      <c r="E21520" s="3"/>
    </row>
    <row r="21521">
      <c r="A21521" s="1"/>
      <c r="B21521" s="2"/>
      <c r="C21521" s="1"/>
      <c r="D21521" s="1"/>
      <c r="E21521" s="3"/>
    </row>
    <row r="21522">
      <c r="A21522" s="1"/>
      <c r="B21522" s="2"/>
      <c r="C21522" s="1"/>
      <c r="D21522" s="1"/>
      <c r="E21522" s="3"/>
    </row>
    <row r="21523">
      <c r="A21523" s="1"/>
      <c r="B21523" s="2"/>
      <c r="C21523" s="1"/>
      <c r="D21523" s="1"/>
      <c r="E21523" s="3"/>
    </row>
    <row r="21524">
      <c r="A21524" s="1"/>
      <c r="B21524" s="2"/>
      <c r="C21524" s="1"/>
      <c r="D21524" s="1"/>
      <c r="E21524" s="3"/>
    </row>
    <row r="21525">
      <c r="A21525" s="1"/>
      <c r="B21525" s="2"/>
      <c r="C21525" s="1"/>
      <c r="D21525" s="1"/>
      <c r="E21525" s="3"/>
    </row>
    <row r="21526">
      <c r="A21526" s="1"/>
      <c r="B21526" s="2"/>
      <c r="C21526" s="1"/>
      <c r="D21526" s="1"/>
      <c r="E21526" s="3"/>
    </row>
    <row r="21527">
      <c r="A21527" s="1"/>
      <c r="B21527" s="2"/>
      <c r="C21527" s="1"/>
      <c r="D21527" s="1"/>
      <c r="E21527" s="3"/>
    </row>
    <row r="21528">
      <c r="A21528" s="1"/>
      <c r="B21528" s="2"/>
      <c r="C21528" s="1"/>
      <c r="D21528" s="1"/>
      <c r="E21528" s="3"/>
    </row>
    <row r="21529">
      <c r="A21529" s="1"/>
      <c r="B21529" s="2"/>
      <c r="C21529" s="1"/>
      <c r="D21529" s="1"/>
      <c r="E21529" s="3"/>
    </row>
    <row r="21530">
      <c r="A21530" s="1"/>
      <c r="B21530" s="2"/>
      <c r="C21530" s="1"/>
      <c r="D21530" s="1"/>
      <c r="E21530" s="3"/>
    </row>
    <row r="21531">
      <c r="A21531" s="1"/>
      <c r="B21531" s="2"/>
      <c r="C21531" s="1"/>
      <c r="D21531" s="1"/>
      <c r="E21531" s="3"/>
    </row>
    <row r="21532">
      <c r="A21532" s="1"/>
      <c r="B21532" s="2"/>
      <c r="C21532" s="1"/>
      <c r="D21532" s="1"/>
      <c r="E21532" s="3"/>
    </row>
    <row r="21533">
      <c r="A21533" s="1"/>
      <c r="B21533" s="2"/>
      <c r="C21533" s="1"/>
      <c r="D21533" s="1"/>
      <c r="E21533" s="3"/>
    </row>
    <row r="21534">
      <c r="A21534" s="1"/>
      <c r="B21534" s="2"/>
      <c r="C21534" s="1"/>
      <c r="D21534" s="1"/>
      <c r="E21534" s="3"/>
    </row>
    <row r="21535">
      <c r="A21535" s="1"/>
      <c r="B21535" s="2"/>
      <c r="C21535" s="1"/>
      <c r="D21535" s="1"/>
      <c r="E21535" s="3"/>
    </row>
    <row r="21536">
      <c r="A21536" s="1"/>
      <c r="B21536" s="2"/>
      <c r="C21536" s="1"/>
      <c r="D21536" s="1"/>
      <c r="E21536" s="3"/>
    </row>
    <row r="21537">
      <c r="A21537" s="1"/>
      <c r="B21537" s="2"/>
      <c r="C21537" s="1"/>
      <c r="D21537" s="1"/>
      <c r="E21537" s="3"/>
    </row>
    <row r="21538">
      <c r="A21538" s="1"/>
      <c r="B21538" s="2"/>
      <c r="C21538" s="1"/>
      <c r="D21538" s="1"/>
      <c r="E21538" s="3"/>
    </row>
    <row r="21539">
      <c r="A21539" s="1"/>
      <c r="B21539" s="2"/>
      <c r="C21539" s="1"/>
      <c r="D21539" s="1"/>
      <c r="E21539" s="3"/>
    </row>
    <row r="21540">
      <c r="A21540" s="1"/>
      <c r="B21540" s="2"/>
      <c r="C21540" s="1"/>
      <c r="D21540" s="1"/>
      <c r="E21540" s="3"/>
    </row>
    <row r="21541">
      <c r="A21541" s="1"/>
      <c r="B21541" s="2"/>
      <c r="C21541" s="1"/>
      <c r="D21541" s="1"/>
      <c r="E21541" s="3"/>
    </row>
    <row r="21542">
      <c r="A21542" s="1"/>
      <c r="B21542" s="2"/>
      <c r="C21542" s="1"/>
      <c r="D21542" s="1"/>
      <c r="E21542" s="3"/>
    </row>
    <row r="21543">
      <c r="A21543" s="1"/>
      <c r="B21543" s="2"/>
      <c r="C21543" s="1"/>
      <c r="D21543" s="1"/>
      <c r="E21543" s="3"/>
    </row>
    <row r="21544">
      <c r="A21544" s="1"/>
      <c r="B21544" s="2"/>
      <c r="C21544" s="1"/>
      <c r="D21544" s="1"/>
      <c r="E21544" s="3"/>
    </row>
    <row r="21545">
      <c r="A21545" s="1"/>
      <c r="B21545" s="2"/>
      <c r="C21545" s="1"/>
      <c r="D21545" s="1"/>
      <c r="E21545" s="3"/>
    </row>
    <row r="21546">
      <c r="A21546" s="1"/>
      <c r="B21546" s="2"/>
      <c r="C21546" s="1"/>
      <c r="D21546" s="1"/>
      <c r="E21546" s="3"/>
    </row>
    <row r="21547">
      <c r="A21547" s="1"/>
      <c r="B21547" s="2"/>
      <c r="C21547" s="1"/>
      <c r="D21547" s="1"/>
      <c r="E21547" s="3"/>
    </row>
    <row r="21548">
      <c r="A21548" s="1"/>
      <c r="B21548" s="2"/>
      <c r="C21548" s="1"/>
      <c r="D21548" s="1"/>
      <c r="E21548" s="3"/>
    </row>
    <row r="21549">
      <c r="A21549" s="1"/>
      <c r="B21549" s="2"/>
      <c r="C21549" s="1"/>
      <c r="D21549" s="1"/>
      <c r="E21549" s="3"/>
    </row>
    <row r="21550">
      <c r="A21550" s="1"/>
      <c r="B21550" s="2"/>
      <c r="C21550" s="1"/>
      <c r="D21550" s="1"/>
      <c r="E21550" s="3"/>
    </row>
    <row r="21551">
      <c r="A21551" s="1"/>
      <c r="B21551" s="2"/>
      <c r="C21551" s="1"/>
      <c r="D21551" s="1"/>
      <c r="E21551" s="3"/>
    </row>
    <row r="21552">
      <c r="A21552" s="1"/>
      <c r="B21552" s="2"/>
      <c r="C21552" s="1"/>
      <c r="D21552" s="1"/>
      <c r="E21552" s="3"/>
    </row>
    <row r="21553">
      <c r="A21553" s="1"/>
      <c r="B21553" s="2"/>
      <c r="C21553" s="1"/>
      <c r="D21553" s="1"/>
      <c r="E21553" s="3"/>
    </row>
    <row r="21554">
      <c r="A21554" s="1"/>
      <c r="B21554" s="2"/>
      <c r="C21554" s="1"/>
      <c r="D21554" s="1"/>
      <c r="E21554" s="3"/>
    </row>
    <row r="21555">
      <c r="A21555" s="1"/>
      <c r="B21555" s="2"/>
      <c r="C21555" s="1"/>
      <c r="D21555" s="1"/>
      <c r="E21555" s="3"/>
    </row>
    <row r="21556">
      <c r="A21556" s="1"/>
      <c r="B21556" s="2"/>
      <c r="C21556" s="1"/>
      <c r="D21556" s="1"/>
      <c r="E21556" s="3"/>
    </row>
    <row r="21557">
      <c r="A21557" s="1"/>
      <c r="B21557" s="2"/>
      <c r="C21557" s="1"/>
      <c r="D21557" s="1"/>
      <c r="E21557" s="3"/>
    </row>
    <row r="21558">
      <c r="A21558" s="1"/>
      <c r="B21558" s="2"/>
      <c r="C21558" s="1"/>
      <c r="D21558" s="1"/>
      <c r="E21558" s="3"/>
    </row>
    <row r="21559">
      <c r="A21559" s="1"/>
      <c r="B21559" s="2"/>
      <c r="C21559" s="1"/>
      <c r="D21559" s="1"/>
      <c r="E21559" s="3"/>
    </row>
    <row r="21560">
      <c r="A21560" s="1"/>
      <c r="B21560" s="2"/>
      <c r="C21560" s="1"/>
      <c r="D21560" s="1"/>
      <c r="E21560" s="3"/>
    </row>
    <row r="21561">
      <c r="A21561" s="1"/>
      <c r="B21561" s="2"/>
      <c r="C21561" s="1"/>
      <c r="D21561" s="1"/>
      <c r="E21561" s="3"/>
    </row>
    <row r="21562">
      <c r="A21562" s="1"/>
      <c r="B21562" s="2"/>
      <c r="C21562" s="1"/>
      <c r="D21562" s="1"/>
      <c r="E21562" s="3"/>
    </row>
    <row r="21563">
      <c r="A21563" s="1"/>
      <c r="B21563" s="2"/>
      <c r="C21563" s="1"/>
      <c r="D21563" s="1"/>
      <c r="E21563" s="3"/>
    </row>
    <row r="21564">
      <c r="A21564" s="1"/>
      <c r="B21564" s="2"/>
      <c r="C21564" s="1"/>
      <c r="D21564" s="1"/>
      <c r="E21564" s="3"/>
    </row>
    <row r="21565">
      <c r="A21565" s="1"/>
      <c r="B21565" s="2"/>
      <c r="C21565" s="1"/>
      <c r="D21565" s="1"/>
      <c r="E21565" s="3"/>
    </row>
    <row r="21566">
      <c r="A21566" s="1"/>
      <c r="B21566" s="2"/>
      <c r="C21566" s="1"/>
      <c r="D21566" s="1"/>
      <c r="E21566" s="3"/>
    </row>
    <row r="21567">
      <c r="A21567" s="1"/>
      <c r="B21567" s="2"/>
      <c r="C21567" s="1"/>
      <c r="D21567" s="1"/>
      <c r="E21567" s="3"/>
    </row>
    <row r="21568">
      <c r="A21568" s="1"/>
      <c r="B21568" s="2"/>
      <c r="C21568" s="1"/>
      <c r="D21568" s="1"/>
      <c r="E21568" s="3"/>
    </row>
    <row r="21569">
      <c r="A21569" s="1"/>
      <c r="B21569" s="2"/>
      <c r="C21569" s="1"/>
      <c r="D21569" s="1"/>
      <c r="E21569" s="3"/>
    </row>
    <row r="21570">
      <c r="A21570" s="1"/>
      <c r="B21570" s="2"/>
      <c r="C21570" s="1"/>
      <c r="D21570" s="1"/>
      <c r="E21570" s="3"/>
    </row>
    <row r="21571">
      <c r="A21571" s="1"/>
      <c r="B21571" s="2"/>
      <c r="C21571" s="1"/>
      <c r="D21571" s="1"/>
      <c r="E21571" s="3"/>
    </row>
    <row r="21572">
      <c r="A21572" s="1"/>
      <c r="B21572" s="2"/>
      <c r="C21572" s="1"/>
      <c r="D21572" s="1"/>
      <c r="E21572" s="3"/>
    </row>
    <row r="21573">
      <c r="A21573" s="1"/>
      <c r="B21573" s="2"/>
      <c r="C21573" s="1"/>
      <c r="D21573" s="1"/>
      <c r="E21573" s="3"/>
    </row>
    <row r="21574">
      <c r="A21574" s="1"/>
      <c r="B21574" s="2"/>
      <c r="C21574" s="1"/>
      <c r="D21574" s="1"/>
      <c r="E21574" s="3"/>
    </row>
    <row r="21575">
      <c r="A21575" s="1"/>
      <c r="B21575" s="2"/>
      <c r="C21575" s="1"/>
      <c r="D21575" s="1"/>
      <c r="E21575" s="3"/>
    </row>
    <row r="21576">
      <c r="A21576" s="1"/>
      <c r="B21576" s="2"/>
      <c r="C21576" s="1"/>
      <c r="D21576" s="1"/>
      <c r="E21576" s="3"/>
    </row>
    <row r="21577">
      <c r="A21577" s="1"/>
      <c r="B21577" s="2"/>
      <c r="C21577" s="1"/>
      <c r="D21577" s="1"/>
      <c r="E21577" s="3"/>
    </row>
    <row r="21578">
      <c r="A21578" s="1"/>
      <c r="B21578" s="2"/>
      <c r="C21578" s="1"/>
      <c r="D21578" s="1"/>
      <c r="E21578" s="3"/>
    </row>
    <row r="21579">
      <c r="A21579" s="1"/>
      <c r="B21579" s="2"/>
      <c r="C21579" s="1"/>
      <c r="D21579" s="1"/>
      <c r="E21579" s="3"/>
    </row>
    <row r="21580">
      <c r="A21580" s="1"/>
      <c r="B21580" s="2"/>
      <c r="C21580" s="1"/>
      <c r="D21580" s="1"/>
      <c r="E21580" s="3"/>
    </row>
    <row r="21581">
      <c r="A21581" s="1"/>
      <c r="B21581" s="2"/>
      <c r="C21581" s="1"/>
      <c r="D21581" s="1"/>
      <c r="E21581" s="3"/>
    </row>
    <row r="21582">
      <c r="A21582" s="1"/>
      <c r="B21582" s="2"/>
      <c r="C21582" s="1"/>
      <c r="D21582" s="1"/>
      <c r="E21582" s="3"/>
    </row>
    <row r="21583">
      <c r="A21583" s="1"/>
      <c r="B21583" s="2"/>
      <c r="C21583" s="1"/>
      <c r="D21583" s="1"/>
      <c r="E21583" s="3"/>
    </row>
    <row r="21584">
      <c r="A21584" s="1"/>
      <c r="B21584" s="2"/>
      <c r="C21584" s="1"/>
      <c r="D21584" s="1"/>
      <c r="E21584" s="3"/>
    </row>
    <row r="21585">
      <c r="A21585" s="1"/>
      <c r="B21585" s="2"/>
      <c r="C21585" s="1"/>
      <c r="D21585" s="1"/>
      <c r="E21585" s="3"/>
    </row>
    <row r="21586">
      <c r="A21586" s="1"/>
      <c r="B21586" s="2"/>
      <c r="C21586" s="1"/>
      <c r="D21586" s="1"/>
      <c r="E21586" s="3"/>
    </row>
    <row r="21587">
      <c r="A21587" s="1"/>
      <c r="B21587" s="2"/>
      <c r="C21587" s="1"/>
      <c r="D21587" s="1"/>
      <c r="E21587" s="3"/>
    </row>
    <row r="21588">
      <c r="A21588" s="1"/>
      <c r="B21588" s="2"/>
      <c r="C21588" s="1"/>
      <c r="D21588" s="1"/>
      <c r="E21588" s="3"/>
    </row>
    <row r="21589">
      <c r="A21589" s="1"/>
      <c r="B21589" s="2"/>
      <c r="C21589" s="1"/>
      <c r="D21589" s="1"/>
      <c r="E21589" s="3"/>
    </row>
    <row r="21590">
      <c r="A21590" s="1"/>
      <c r="B21590" s="2"/>
      <c r="C21590" s="1"/>
      <c r="D21590" s="1"/>
      <c r="E21590" s="3"/>
    </row>
    <row r="21591">
      <c r="A21591" s="1"/>
      <c r="B21591" s="2"/>
      <c r="C21591" s="1"/>
      <c r="D21591" s="1"/>
      <c r="E21591" s="3"/>
    </row>
    <row r="21592">
      <c r="A21592" s="1"/>
      <c r="B21592" s="2"/>
      <c r="C21592" s="1"/>
      <c r="D21592" s="1"/>
      <c r="E21592" s="3"/>
    </row>
    <row r="21593">
      <c r="A21593" s="1"/>
      <c r="B21593" s="2"/>
      <c r="C21593" s="1"/>
      <c r="D21593" s="1"/>
      <c r="E21593" s="3"/>
    </row>
    <row r="21594">
      <c r="A21594" s="1"/>
      <c r="B21594" s="2"/>
      <c r="C21594" s="1"/>
      <c r="D21594" s="1"/>
      <c r="E21594" s="3"/>
    </row>
    <row r="21595">
      <c r="A21595" s="1"/>
      <c r="B21595" s="2"/>
      <c r="C21595" s="1"/>
      <c r="D21595" s="1"/>
      <c r="E21595" s="3"/>
    </row>
    <row r="21596">
      <c r="A21596" s="1"/>
      <c r="B21596" s="2"/>
      <c r="C21596" s="1"/>
      <c r="D21596" s="1"/>
      <c r="E21596" s="3"/>
    </row>
    <row r="21597">
      <c r="A21597" s="1"/>
      <c r="B21597" s="2"/>
      <c r="C21597" s="1"/>
      <c r="D21597" s="1"/>
      <c r="E21597" s="3"/>
    </row>
    <row r="21598">
      <c r="A21598" s="1"/>
      <c r="B21598" s="2"/>
      <c r="C21598" s="1"/>
      <c r="D21598" s="1"/>
      <c r="E21598" s="3"/>
    </row>
    <row r="21599">
      <c r="A21599" s="1"/>
      <c r="B21599" s="2"/>
      <c r="C21599" s="1"/>
      <c r="D21599" s="1"/>
      <c r="E21599" s="3"/>
    </row>
    <row r="21600">
      <c r="A21600" s="1"/>
      <c r="B21600" s="2"/>
      <c r="C21600" s="1"/>
      <c r="D21600" s="1"/>
      <c r="E21600" s="3"/>
    </row>
    <row r="21601">
      <c r="A21601" s="1"/>
      <c r="B21601" s="2"/>
      <c r="C21601" s="1"/>
      <c r="D21601" s="1"/>
      <c r="E21601" s="3"/>
    </row>
    <row r="21602">
      <c r="A21602" s="1"/>
      <c r="B21602" s="2"/>
      <c r="C21602" s="1"/>
      <c r="D21602" s="1"/>
      <c r="E21602" s="3"/>
    </row>
    <row r="21603">
      <c r="A21603" s="1"/>
      <c r="B21603" s="2"/>
      <c r="C21603" s="1"/>
      <c r="D21603" s="1"/>
      <c r="E21603" s="3"/>
    </row>
    <row r="21604">
      <c r="A21604" s="1"/>
      <c r="B21604" s="2"/>
      <c r="C21604" s="1"/>
      <c r="D21604" s="1"/>
      <c r="E21604" s="3"/>
    </row>
    <row r="21605">
      <c r="A21605" s="1"/>
      <c r="B21605" s="2"/>
      <c r="C21605" s="1"/>
      <c r="D21605" s="1"/>
      <c r="E21605" s="3"/>
    </row>
    <row r="21606">
      <c r="A21606" s="1"/>
      <c r="B21606" s="2"/>
      <c r="C21606" s="1"/>
      <c r="D21606" s="1"/>
      <c r="E21606" s="3"/>
    </row>
    <row r="21607">
      <c r="A21607" s="1"/>
      <c r="B21607" s="2"/>
      <c r="C21607" s="1"/>
      <c r="D21607" s="1"/>
      <c r="E21607" s="3"/>
    </row>
    <row r="21608">
      <c r="A21608" s="1"/>
      <c r="B21608" s="2"/>
      <c r="C21608" s="1"/>
      <c r="D21608" s="1"/>
      <c r="E21608" s="3"/>
    </row>
    <row r="21609">
      <c r="A21609" s="1"/>
      <c r="B21609" s="2"/>
      <c r="C21609" s="1"/>
      <c r="D21609" s="1"/>
      <c r="E21609" s="3"/>
    </row>
    <row r="21610">
      <c r="A21610" s="1"/>
      <c r="B21610" s="2"/>
      <c r="C21610" s="1"/>
      <c r="D21610" s="1"/>
      <c r="E21610" s="3"/>
    </row>
    <row r="21611">
      <c r="A21611" s="1"/>
      <c r="B21611" s="2"/>
      <c r="C21611" s="1"/>
      <c r="D21611" s="1"/>
      <c r="E21611" s="3"/>
    </row>
    <row r="21612">
      <c r="A21612" s="1"/>
      <c r="B21612" s="2"/>
      <c r="C21612" s="1"/>
      <c r="D21612" s="1"/>
      <c r="E21612" s="3"/>
    </row>
    <row r="21613">
      <c r="A21613" s="1"/>
      <c r="B21613" s="2"/>
      <c r="C21613" s="1"/>
      <c r="D21613" s="1"/>
      <c r="E21613" s="3"/>
    </row>
    <row r="21614">
      <c r="A21614" s="1"/>
      <c r="B21614" s="2"/>
      <c r="C21614" s="1"/>
      <c r="D21614" s="1"/>
      <c r="E21614" s="3"/>
    </row>
    <row r="21615">
      <c r="A21615" s="1"/>
      <c r="B21615" s="2"/>
      <c r="C21615" s="1"/>
      <c r="D21615" s="1"/>
      <c r="E21615" s="3"/>
    </row>
    <row r="21616">
      <c r="A21616" s="1"/>
      <c r="B21616" s="2"/>
      <c r="C21616" s="1"/>
      <c r="D21616" s="1"/>
      <c r="E21616" s="3"/>
    </row>
    <row r="21617">
      <c r="A21617" s="1"/>
      <c r="B21617" s="2"/>
      <c r="C21617" s="1"/>
      <c r="D21617" s="1"/>
      <c r="E21617" s="3"/>
    </row>
    <row r="21618">
      <c r="A21618" s="1"/>
      <c r="B21618" s="2"/>
      <c r="C21618" s="1"/>
      <c r="D21618" s="1"/>
      <c r="E21618" s="3"/>
    </row>
    <row r="21619">
      <c r="A21619" s="1"/>
      <c r="B21619" s="2"/>
      <c r="C21619" s="1"/>
      <c r="D21619" s="1"/>
      <c r="E21619" s="3"/>
    </row>
    <row r="21620">
      <c r="A21620" s="1"/>
      <c r="B21620" s="2"/>
      <c r="C21620" s="1"/>
      <c r="D21620" s="1"/>
      <c r="E21620" s="3"/>
    </row>
    <row r="21621">
      <c r="A21621" s="1"/>
      <c r="B21621" s="2"/>
      <c r="C21621" s="1"/>
      <c r="D21621" s="1"/>
      <c r="E21621" s="3"/>
    </row>
    <row r="21622">
      <c r="A21622" s="1"/>
      <c r="B21622" s="2"/>
      <c r="C21622" s="1"/>
      <c r="D21622" s="1"/>
      <c r="E21622" s="3"/>
    </row>
    <row r="21623">
      <c r="A21623" s="1"/>
      <c r="B21623" s="2"/>
      <c r="C21623" s="1"/>
      <c r="D21623" s="1"/>
      <c r="E21623" s="3"/>
    </row>
    <row r="21624">
      <c r="A21624" s="1"/>
      <c r="B21624" s="2"/>
      <c r="C21624" s="1"/>
      <c r="D21624" s="1"/>
      <c r="E21624" s="3"/>
    </row>
    <row r="21625">
      <c r="A21625" s="1"/>
      <c r="B21625" s="2"/>
      <c r="C21625" s="1"/>
      <c r="D21625" s="1"/>
      <c r="E21625" s="3"/>
    </row>
    <row r="21626">
      <c r="A21626" s="1"/>
      <c r="B21626" s="2"/>
      <c r="C21626" s="1"/>
      <c r="D21626" s="1"/>
      <c r="E21626" s="3"/>
    </row>
    <row r="21627">
      <c r="A21627" s="1"/>
      <c r="B21627" s="2"/>
      <c r="C21627" s="1"/>
      <c r="D21627" s="1"/>
      <c r="E21627" s="3"/>
    </row>
    <row r="21628">
      <c r="A21628" s="1"/>
      <c r="B21628" s="2"/>
      <c r="C21628" s="1"/>
      <c r="D21628" s="1"/>
      <c r="E21628" s="3"/>
    </row>
    <row r="21629">
      <c r="A21629" s="1"/>
      <c r="B21629" s="2"/>
      <c r="C21629" s="1"/>
      <c r="D21629" s="1"/>
      <c r="E21629" s="3"/>
    </row>
    <row r="21630">
      <c r="A21630" s="1"/>
      <c r="B21630" s="2"/>
      <c r="C21630" s="1"/>
      <c r="D21630" s="1"/>
      <c r="E21630" s="3"/>
    </row>
    <row r="21631">
      <c r="A21631" s="1"/>
      <c r="B21631" s="2"/>
      <c r="C21631" s="1"/>
      <c r="D21631" s="1"/>
      <c r="E21631" s="3"/>
    </row>
    <row r="21632">
      <c r="A21632" s="1"/>
      <c r="B21632" s="2"/>
      <c r="C21632" s="1"/>
      <c r="D21632" s="1"/>
      <c r="E21632" s="3"/>
    </row>
    <row r="21633">
      <c r="A21633" s="1"/>
      <c r="B21633" s="2"/>
      <c r="C21633" s="1"/>
      <c r="D21633" s="1"/>
      <c r="E21633" s="3"/>
    </row>
    <row r="21634">
      <c r="A21634" s="1"/>
      <c r="B21634" s="2"/>
      <c r="C21634" s="1"/>
      <c r="D21634" s="1"/>
      <c r="E21634" s="3"/>
    </row>
    <row r="21635">
      <c r="A21635" s="1"/>
      <c r="B21635" s="2"/>
      <c r="C21635" s="1"/>
      <c r="D21635" s="1"/>
      <c r="E21635" s="3"/>
    </row>
    <row r="21636">
      <c r="A21636" s="1"/>
      <c r="B21636" s="2"/>
      <c r="C21636" s="1"/>
      <c r="D21636" s="1"/>
      <c r="E21636" s="3"/>
    </row>
    <row r="21637">
      <c r="A21637" s="1"/>
      <c r="B21637" s="2"/>
      <c r="C21637" s="1"/>
      <c r="D21637" s="1"/>
      <c r="E21637" s="3"/>
    </row>
    <row r="21638">
      <c r="A21638" s="1"/>
      <c r="B21638" s="2"/>
      <c r="C21638" s="1"/>
      <c r="D21638" s="1"/>
      <c r="E21638" s="3"/>
    </row>
    <row r="21639">
      <c r="A21639" s="1"/>
      <c r="B21639" s="2"/>
      <c r="C21639" s="1"/>
      <c r="D21639" s="1"/>
      <c r="E21639" s="3"/>
    </row>
    <row r="21640">
      <c r="A21640" s="1"/>
      <c r="B21640" s="2"/>
      <c r="C21640" s="1"/>
      <c r="D21640" s="1"/>
      <c r="E21640" s="3"/>
    </row>
    <row r="21641">
      <c r="A21641" s="1"/>
      <c r="B21641" s="2"/>
      <c r="C21641" s="1"/>
      <c r="D21641" s="1"/>
      <c r="E21641" s="3"/>
    </row>
    <row r="21642">
      <c r="A21642" s="1"/>
      <c r="B21642" s="2"/>
      <c r="C21642" s="1"/>
      <c r="D21642" s="1"/>
      <c r="E21642" s="3"/>
    </row>
    <row r="21643">
      <c r="A21643" s="1"/>
      <c r="B21643" s="2"/>
      <c r="C21643" s="1"/>
      <c r="D21643" s="1"/>
      <c r="E21643" s="3"/>
    </row>
    <row r="21644">
      <c r="A21644" s="1"/>
      <c r="B21644" s="2"/>
      <c r="C21644" s="1"/>
      <c r="D21644" s="1"/>
      <c r="E21644" s="3"/>
    </row>
    <row r="21645">
      <c r="A21645" s="1"/>
      <c r="B21645" s="2"/>
      <c r="C21645" s="1"/>
      <c r="D21645" s="1"/>
      <c r="E21645" s="3"/>
    </row>
    <row r="21646">
      <c r="A21646" s="1"/>
      <c r="B21646" s="2"/>
      <c r="C21646" s="1"/>
      <c r="D21646" s="1"/>
      <c r="E21646" s="3"/>
    </row>
    <row r="21647">
      <c r="A21647" s="1"/>
      <c r="B21647" s="2"/>
      <c r="C21647" s="1"/>
      <c r="D21647" s="1"/>
      <c r="E21647" s="3"/>
    </row>
    <row r="21648">
      <c r="A21648" s="1"/>
      <c r="B21648" s="2"/>
      <c r="C21648" s="1"/>
      <c r="D21648" s="1"/>
      <c r="E21648" s="3"/>
    </row>
    <row r="21649">
      <c r="A21649" s="1"/>
      <c r="B21649" s="2"/>
      <c r="C21649" s="1"/>
      <c r="D21649" s="1"/>
      <c r="E21649" s="3"/>
    </row>
    <row r="21650">
      <c r="A21650" s="1"/>
      <c r="B21650" s="2"/>
      <c r="C21650" s="1"/>
      <c r="D21650" s="1"/>
      <c r="E21650" s="3"/>
    </row>
    <row r="21651">
      <c r="A21651" s="1"/>
      <c r="B21651" s="2"/>
      <c r="C21651" s="1"/>
      <c r="D21651" s="1"/>
      <c r="E21651" s="3"/>
    </row>
    <row r="21652">
      <c r="A21652" s="1"/>
      <c r="B21652" s="2"/>
      <c r="C21652" s="1"/>
      <c r="D21652" s="1"/>
      <c r="E21652" s="3"/>
    </row>
    <row r="21653">
      <c r="A21653" s="1"/>
      <c r="B21653" s="2"/>
      <c r="C21653" s="1"/>
      <c r="D21653" s="1"/>
      <c r="E21653" s="3"/>
    </row>
    <row r="21654">
      <c r="A21654" s="1"/>
      <c r="B21654" s="2"/>
      <c r="C21654" s="1"/>
      <c r="D21654" s="1"/>
      <c r="E21654" s="3"/>
    </row>
    <row r="21655">
      <c r="A21655" s="1"/>
      <c r="B21655" s="2"/>
      <c r="C21655" s="1"/>
      <c r="D21655" s="1"/>
      <c r="E21655" s="3"/>
    </row>
    <row r="21656">
      <c r="A21656" s="1"/>
      <c r="B21656" s="2"/>
      <c r="C21656" s="1"/>
      <c r="D21656" s="1"/>
      <c r="E21656" s="3"/>
    </row>
    <row r="21657">
      <c r="A21657" s="1"/>
      <c r="B21657" s="2"/>
      <c r="C21657" s="1"/>
      <c r="D21657" s="1"/>
      <c r="E21657" s="3"/>
    </row>
    <row r="21658">
      <c r="A21658" s="1"/>
      <c r="B21658" s="2"/>
      <c r="C21658" s="1"/>
      <c r="D21658" s="1"/>
      <c r="E21658" s="3"/>
    </row>
    <row r="21659">
      <c r="A21659" s="1"/>
      <c r="B21659" s="2"/>
      <c r="C21659" s="1"/>
      <c r="D21659" s="1"/>
      <c r="E21659" s="3"/>
    </row>
    <row r="21660">
      <c r="A21660" s="1"/>
      <c r="B21660" s="2"/>
      <c r="C21660" s="1"/>
      <c r="D21660" s="1"/>
      <c r="E21660" s="3"/>
    </row>
    <row r="21661">
      <c r="A21661" s="1"/>
      <c r="B21661" s="2"/>
      <c r="C21661" s="1"/>
      <c r="D21661" s="1"/>
      <c r="E21661" s="3"/>
    </row>
    <row r="21662">
      <c r="A21662" s="1"/>
      <c r="B21662" s="2"/>
      <c r="C21662" s="1"/>
      <c r="D21662" s="1"/>
      <c r="E21662" s="3"/>
    </row>
    <row r="21663">
      <c r="A21663" s="1"/>
      <c r="B21663" s="2"/>
      <c r="C21663" s="1"/>
      <c r="D21663" s="1"/>
      <c r="E21663" s="3"/>
    </row>
    <row r="21664">
      <c r="A21664" s="1"/>
      <c r="B21664" s="2"/>
      <c r="C21664" s="1"/>
      <c r="D21664" s="1"/>
      <c r="E21664" s="3"/>
    </row>
    <row r="21665">
      <c r="A21665" s="1"/>
      <c r="B21665" s="2"/>
      <c r="C21665" s="1"/>
      <c r="D21665" s="1"/>
      <c r="E21665" s="3"/>
    </row>
    <row r="21666">
      <c r="A21666" s="1"/>
      <c r="B21666" s="2"/>
      <c r="C21666" s="1"/>
      <c r="D21666" s="1"/>
      <c r="E21666" s="3"/>
    </row>
    <row r="21667">
      <c r="A21667" s="1"/>
      <c r="B21667" s="2"/>
      <c r="C21667" s="1"/>
      <c r="D21667" s="1"/>
      <c r="E21667" s="3"/>
    </row>
    <row r="21668">
      <c r="A21668" s="1"/>
      <c r="B21668" s="2"/>
      <c r="C21668" s="1"/>
      <c r="D21668" s="1"/>
      <c r="E21668" s="3"/>
    </row>
    <row r="21669">
      <c r="A21669" s="1"/>
      <c r="B21669" s="2"/>
      <c r="C21669" s="1"/>
      <c r="D21669" s="1"/>
      <c r="E21669" s="3"/>
    </row>
    <row r="21670">
      <c r="A21670" s="1"/>
      <c r="B21670" s="2"/>
      <c r="C21670" s="1"/>
      <c r="D21670" s="1"/>
      <c r="E21670" s="3"/>
    </row>
    <row r="21671">
      <c r="A21671" s="1"/>
      <c r="B21671" s="2"/>
      <c r="C21671" s="1"/>
      <c r="D21671" s="1"/>
      <c r="E21671" s="3"/>
    </row>
    <row r="21672">
      <c r="A21672" s="1"/>
      <c r="B21672" s="2"/>
      <c r="C21672" s="1"/>
      <c r="D21672" s="1"/>
      <c r="E21672" s="3"/>
    </row>
    <row r="21673">
      <c r="A21673" s="1"/>
      <c r="B21673" s="2"/>
      <c r="C21673" s="1"/>
      <c r="D21673" s="1"/>
      <c r="E21673" s="3"/>
    </row>
    <row r="21674">
      <c r="A21674" s="1"/>
      <c r="B21674" s="2"/>
      <c r="C21674" s="1"/>
      <c r="D21674" s="1"/>
      <c r="E21674" s="3"/>
    </row>
    <row r="21675">
      <c r="A21675" s="1"/>
      <c r="B21675" s="2"/>
      <c r="C21675" s="1"/>
      <c r="D21675" s="1"/>
      <c r="E21675" s="3"/>
    </row>
    <row r="21676">
      <c r="A21676" s="1"/>
      <c r="B21676" s="2"/>
      <c r="C21676" s="1"/>
      <c r="D21676" s="1"/>
      <c r="E21676" s="3"/>
    </row>
    <row r="21677">
      <c r="A21677" s="1"/>
      <c r="B21677" s="2"/>
      <c r="C21677" s="1"/>
      <c r="D21677" s="1"/>
      <c r="E21677" s="3"/>
    </row>
    <row r="21678">
      <c r="A21678" s="1"/>
      <c r="B21678" s="2"/>
      <c r="C21678" s="1"/>
      <c r="D21678" s="1"/>
      <c r="E21678" s="3"/>
    </row>
    <row r="21679">
      <c r="A21679" s="1"/>
      <c r="B21679" s="2"/>
      <c r="C21679" s="1"/>
      <c r="D21679" s="1"/>
      <c r="E21679" s="3"/>
    </row>
    <row r="21680">
      <c r="A21680" s="1"/>
      <c r="B21680" s="2"/>
      <c r="C21680" s="1"/>
      <c r="D21680" s="1"/>
      <c r="E21680" s="3"/>
    </row>
    <row r="21681">
      <c r="A21681" s="1"/>
      <c r="B21681" s="2"/>
      <c r="C21681" s="1"/>
      <c r="D21681" s="1"/>
      <c r="E21681" s="3"/>
    </row>
    <row r="21682">
      <c r="A21682" s="1"/>
      <c r="B21682" s="2"/>
      <c r="C21682" s="1"/>
      <c r="D21682" s="1"/>
      <c r="E21682" s="3"/>
    </row>
    <row r="21683">
      <c r="A21683" s="1"/>
      <c r="B21683" s="2"/>
      <c r="C21683" s="1"/>
      <c r="D21683" s="1"/>
      <c r="E21683" s="3"/>
    </row>
    <row r="21684">
      <c r="A21684" s="1"/>
      <c r="B21684" s="2"/>
      <c r="C21684" s="1"/>
      <c r="D21684" s="1"/>
      <c r="E21684" s="3"/>
    </row>
    <row r="21685">
      <c r="A21685" s="1"/>
      <c r="B21685" s="2"/>
      <c r="C21685" s="1"/>
      <c r="D21685" s="1"/>
      <c r="E21685" s="3"/>
    </row>
    <row r="21686">
      <c r="A21686" s="1"/>
      <c r="B21686" s="2"/>
      <c r="C21686" s="1"/>
      <c r="D21686" s="1"/>
      <c r="E21686" s="3"/>
    </row>
    <row r="21687">
      <c r="A21687" s="1"/>
      <c r="B21687" s="2"/>
      <c r="C21687" s="1"/>
      <c r="D21687" s="1"/>
      <c r="E21687" s="3"/>
    </row>
    <row r="21688">
      <c r="A21688" s="1"/>
      <c r="B21688" s="2"/>
      <c r="C21688" s="1"/>
      <c r="D21688" s="1"/>
      <c r="E21688" s="3"/>
    </row>
    <row r="21689">
      <c r="A21689" s="1"/>
      <c r="B21689" s="2"/>
      <c r="C21689" s="1"/>
      <c r="D21689" s="1"/>
      <c r="E21689" s="3"/>
    </row>
    <row r="21690">
      <c r="A21690" s="1"/>
      <c r="B21690" s="2"/>
      <c r="C21690" s="1"/>
      <c r="D21690" s="1"/>
      <c r="E21690" s="3"/>
    </row>
    <row r="21691">
      <c r="A21691" s="1"/>
      <c r="B21691" s="2"/>
      <c r="C21691" s="1"/>
      <c r="D21691" s="1"/>
      <c r="E21691" s="3"/>
    </row>
    <row r="21692">
      <c r="A21692" s="1"/>
      <c r="B21692" s="2"/>
      <c r="C21692" s="1"/>
      <c r="D21692" s="1"/>
      <c r="E21692" s="3"/>
    </row>
    <row r="21693">
      <c r="A21693" s="1"/>
      <c r="B21693" s="2"/>
      <c r="C21693" s="1"/>
      <c r="D21693" s="1"/>
      <c r="E21693" s="3"/>
    </row>
    <row r="21694">
      <c r="A21694" s="1"/>
      <c r="B21694" s="2"/>
      <c r="C21694" s="1"/>
      <c r="D21694" s="1"/>
      <c r="E21694" s="3"/>
    </row>
    <row r="21695">
      <c r="A21695" s="1"/>
      <c r="B21695" s="2"/>
      <c r="C21695" s="1"/>
      <c r="D21695" s="1"/>
      <c r="E21695" s="3"/>
    </row>
    <row r="21696">
      <c r="A21696" s="1"/>
      <c r="B21696" s="2"/>
      <c r="C21696" s="1"/>
      <c r="D21696" s="1"/>
      <c r="E21696" s="3"/>
    </row>
    <row r="21697">
      <c r="A21697" s="1"/>
      <c r="B21697" s="2"/>
      <c r="C21697" s="1"/>
      <c r="D21697" s="1"/>
      <c r="E21697" s="3"/>
    </row>
    <row r="21698">
      <c r="A21698" s="1"/>
      <c r="B21698" s="2"/>
      <c r="C21698" s="1"/>
      <c r="D21698" s="1"/>
      <c r="E21698" s="3"/>
    </row>
    <row r="21699">
      <c r="A21699" s="1"/>
      <c r="B21699" s="2"/>
      <c r="C21699" s="1"/>
      <c r="D21699" s="1"/>
      <c r="E21699" s="3"/>
    </row>
    <row r="21700">
      <c r="A21700" s="1"/>
      <c r="B21700" s="2"/>
      <c r="C21700" s="1"/>
      <c r="D21700" s="1"/>
      <c r="E21700" s="3"/>
    </row>
    <row r="21701">
      <c r="A21701" s="1"/>
      <c r="B21701" s="2"/>
      <c r="C21701" s="1"/>
      <c r="D21701" s="1"/>
      <c r="E21701" s="3"/>
    </row>
    <row r="21702">
      <c r="A21702" s="1"/>
      <c r="B21702" s="2"/>
      <c r="C21702" s="1"/>
      <c r="D21702" s="1"/>
      <c r="E21702" s="3"/>
    </row>
    <row r="21703">
      <c r="A21703" s="1"/>
      <c r="B21703" s="2"/>
      <c r="C21703" s="1"/>
      <c r="D21703" s="1"/>
      <c r="E21703" s="3"/>
    </row>
    <row r="21704">
      <c r="A21704" s="1"/>
      <c r="B21704" s="2"/>
      <c r="C21704" s="1"/>
      <c r="D21704" s="1"/>
      <c r="E21704" s="3"/>
    </row>
    <row r="21705">
      <c r="A21705" s="1"/>
      <c r="B21705" s="2"/>
      <c r="C21705" s="1"/>
      <c r="D21705" s="1"/>
      <c r="E21705" s="3"/>
    </row>
    <row r="21706">
      <c r="A21706" s="1"/>
      <c r="B21706" s="2"/>
      <c r="C21706" s="1"/>
      <c r="D21706" s="1"/>
      <c r="E21706" s="3"/>
    </row>
    <row r="21707">
      <c r="A21707" s="1"/>
      <c r="B21707" s="2"/>
      <c r="C21707" s="1"/>
      <c r="D21707" s="1"/>
      <c r="E21707" s="3"/>
    </row>
    <row r="21708">
      <c r="A21708" s="1"/>
      <c r="B21708" s="2"/>
      <c r="C21708" s="1"/>
      <c r="D21708" s="1"/>
      <c r="E21708" s="3"/>
    </row>
    <row r="21709">
      <c r="A21709" s="1"/>
      <c r="B21709" s="2"/>
      <c r="C21709" s="1"/>
      <c r="D21709" s="1"/>
      <c r="E21709" s="3"/>
    </row>
    <row r="21710">
      <c r="A21710" s="1"/>
      <c r="B21710" s="2"/>
      <c r="C21710" s="1"/>
      <c r="D21710" s="1"/>
      <c r="E21710" s="3"/>
    </row>
    <row r="21711">
      <c r="A21711" s="1"/>
      <c r="B21711" s="2"/>
      <c r="C21711" s="1"/>
      <c r="D21711" s="1"/>
      <c r="E21711" s="3"/>
    </row>
    <row r="21712">
      <c r="A21712" s="1"/>
      <c r="B21712" s="2"/>
      <c r="C21712" s="1"/>
      <c r="D21712" s="1"/>
      <c r="E21712" s="3"/>
    </row>
    <row r="21713">
      <c r="A21713" s="1"/>
      <c r="B21713" s="2"/>
      <c r="C21713" s="1"/>
      <c r="D21713" s="1"/>
      <c r="E21713" s="3"/>
    </row>
    <row r="21714">
      <c r="A21714" s="1"/>
      <c r="B21714" s="2"/>
      <c r="C21714" s="1"/>
      <c r="D21714" s="1"/>
      <c r="E21714" s="3"/>
    </row>
    <row r="21715">
      <c r="A21715" s="1"/>
      <c r="B21715" s="2"/>
      <c r="C21715" s="1"/>
      <c r="D21715" s="1"/>
      <c r="E21715" s="3"/>
    </row>
    <row r="21716">
      <c r="A21716" s="1"/>
      <c r="B21716" s="2"/>
      <c r="C21716" s="1"/>
      <c r="D21716" s="1"/>
      <c r="E21716" s="3"/>
    </row>
    <row r="21717">
      <c r="A21717" s="1"/>
      <c r="B21717" s="2"/>
      <c r="C21717" s="1"/>
      <c r="D21717" s="1"/>
      <c r="E21717" s="3"/>
    </row>
    <row r="21718">
      <c r="A21718" s="1"/>
      <c r="B21718" s="2"/>
      <c r="C21718" s="1"/>
      <c r="D21718" s="1"/>
      <c r="E21718" s="3"/>
    </row>
    <row r="21719">
      <c r="A21719" s="1"/>
      <c r="B21719" s="2"/>
      <c r="C21719" s="1"/>
      <c r="D21719" s="1"/>
      <c r="E21719" s="3"/>
    </row>
    <row r="21720">
      <c r="A21720" s="1"/>
      <c r="B21720" s="2"/>
      <c r="C21720" s="1"/>
      <c r="D21720" s="1"/>
      <c r="E21720" s="3"/>
    </row>
    <row r="21721">
      <c r="A21721" s="1"/>
      <c r="B21721" s="2"/>
      <c r="C21721" s="1"/>
      <c r="D21721" s="1"/>
      <c r="E21721" s="3"/>
    </row>
    <row r="21722">
      <c r="A21722" s="1"/>
      <c r="B21722" s="2"/>
      <c r="C21722" s="1"/>
      <c r="D21722" s="1"/>
      <c r="E21722" s="3"/>
    </row>
    <row r="21723">
      <c r="A21723" s="1"/>
      <c r="B21723" s="2"/>
      <c r="C21723" s="1"/>
      <c r="D21723" s="1"/>
      <c r="E21723" s="3"/>
    </row>
    <row r="21724">
      <c r="A21724" s="1"/>
      <c r="B21724" s="2"/>
      <c r="C21724" s="1"/>
      <c r="D21724" s="1"/>
      <c r="E21724" s="3"/>
    </row>
    <row r="21725">
      <c r="A21725" s="1"/>
      <c r="B21725" s="2"/>
      <c r="C21725" s="1"/>
      <c r="D21725" s="1"/>
      <c r="E21725" s="3"/>
    </row>
    <row r="21726">
      <c r="A21726" s="1"/>
      <c r="B21726" s="2"/>
      <c r="C21726" s="1"/>
      <c r="D21726" s="1"/>
      <c r="E21726" s="3"/>
    </row>
    <row r="21727">
      <c r="A21727" s="1"/>
      <c r="B21727" s="2"/>
      <c r="C21727" s="1"/>
      <c r="D21727" s="1"/>
      <c r="E21727" s="3"/>
    </row>
    <row r="21728">
      <c r="A21728" s="1"/>
      <c r="B21728" s="2"/>
      <c r="C21728" s="1"/>
      <c r="D21728" s="1"/>
      <c r="E21728" s="3"/>
    </row>
    <row r="21729">
      <c r="A21729" s="1"/>
      <c r="B21729" s="2"/>
      <c r="C21729" s="1"/>
      <c r="D21729" s="1"/>
      <c r="E21729" s="3"/>
    </row>
    <row r="21730">
      <c r="A21730" s="1"/>
      <c r="B21730" s="2"/>
      <c r="C21730" s="1"/>
      <c r="D21730" s="1"/>
      <c r="E21730" s="3"/>
    </row>
    <row r="21731">
      <c r="A21731" s="1"/>
      <c r="B21731" s="2"/>
      <c r="C21731" s="1"/>
      <c r="D21731" s="1"/>
      <c r="E21731" s="3"/>
    </row>
    <row r="21732">
      <c r="A21732" s="1"/>
      <c r="B21732" s="2"/>
      <c r="C21732" s="1"/>
      <c r="D21732" s="1"/>
      <c r="E21732" s="3"/>
    </row>
    <row r="21733">
      <c r="A21733" s="1"/>
      <c r="B21733" s="2"/>
      <c r="C21733" s="1"/>
      <c r="D21733" s="1"/>
      <c r="E21733" s="3"/>
    </row>
    <row r="21734">
      <c r="A21734" s="1"/>
      <c r="B21734" s="2"/>
      <c r="C21734" s="1"/>
      <c r="D21734" s="1"/>
      <c r="E21734" s="3"/>
    </row>
    <row r="21735">
      <c r="A21735" s="1"/>
      <c r="B21735" s="2"/>
      <c r="C21735" s="1"/>
      <c r="D21735" s="1"/>
      <c r="E21735" s="3"/>
    </row>
    <row r="21736">
      <c r="A21736" s="1"/>
      <c r="B21736" s="2"/>
      <c r="C21736" s="1"/>
      <c r="D21736" s="1"/>
      <c r="E21736" s="3"/>
    </row>
    <row r="21737">
      <c r="A21737" s="1"/>
      <c r="B21737" s="2"/>
      <c r="C21737" s="1"/>
      <c r="D21737" s="1"/>
      <c r="E21737" s="3"/>
    </row>
    <row r="21738">
      <c r="A21738" s="1"/>
      <c r="B21738" s="2"/>
      <c r="C21738" s="1"/>
      <c r="D21738" s="1"/>
      <c r="E21738" s="3"/>
    </row>
    <row r="21739">
      <c r="A21739" s="1"/>
      <c r="B21739" s="2"/>
      <c r="C21739" s="1"/>
      <c r="D21739" s="1"/>
      <c r="E21739" s="3"/>
    </row>
    <row r="21740">
      <c r="A21740" s="1"/>
      <c r="B21740" s="2"/>
      <c r="C21740" s="1"/>
      <c r="D21740" s="1"/>
      <c r="E21740" s="3"/>
    </row>
    <row r="21741">
      <c r="A21741" s="1"/>
      <c r="B21741" s="2"/>
      <c r="C21741" s="1"/>
      <c r="D21741" s="1"/>
      <c r="E21741" s="3"/>
    </row>
    <row r="21742">
      <c r="A21742" s="1"/>
      <c r="B21742" s="2"/>
      <c r="C21742" s="1"/>
      <c r="D21742" s="1"/>
      <c r="E21742" s="3"/>
    </row>
    <row r="21743">
      <c r="A21743" s="1"/>
      <c r="B21743" s="2"/>
      <c r="C21743" s="1"/>
      <c r="D21743" s="1"/>
      <c r="E21743" s="3"/>
    </row>
    <row r="21744">
      <c r="A21744" s="1"/>
      <c r="B21744" s="2"/>
      <c r="C21744" s="1"/>
      <c r="D21744" s="1"/>
      <c r="E21744" s="3"/>
    </row>
    <row r="21745">
      <c r="A21745" s="1"/>
      <c r="B21745" s="2"/>
      <c r="C21745" s="1"/>
      <c r="D21745" s="1"/>
      <c r="E21745" s="3"/>
    </row>
    <row r="21746">
      <c r="A21746" s="1"/>
      <c r="B21746" s="2"/>
      <c r="C21746" s="1"/>
      <c r="D21746" s="1"/>
      <c r="E21746" s="3"/>
    </row>
    <row r="21747">
      <c r="A21747" s="1"/>
      <c r="B21747" s="2"/>
      <c r="C21747" s="1"/>
      <c r="D21747" s="1"/>
      <c r="E21747" s="3"/>
    </row>
    <row r="21748">
      <c r="A21748" s="1"/>
      <c r="B21748" s="2"/>
      <c r="C21748" s="1"/>
      <c r="D21748" s="1"/>
      <c r="E21748" s="3"/>
    </row>
    <row r="21749">
      <c r="A21749" s="1"/>
      <c r="B21749" s="2"/>
      <c r="C21749" s="1"/>
      <c r="D21749" s="1"/>
      <c r="E21749" s="3"/>
    </row>
    <row r="21750">
      <c r="A21750" s="1"/>
      <c r="B21750" s="2"/>
      <c r="C21750" s="1"/>
      <c r="D21750" s="1"/>
      <c r="E21750" s="3"/>
    </row>
    <row r="21751">
      <c r="A21751" s="1"/>
      <c r="B21751" s="2"/>
      <c r="C21751" s="1"/>
      <c r="D21751" s="1"/>
      <c r="E21751" s="3"/>
    </row>
    <row r="21752">
      <c r="A21752" s="1"/>
      <c r="B21752" s="2"/>
      <c r="C21752" s="1"/>
      <c r="D21752" s="1"/>
      <c r="E21752" s="3"/>
    </row>
    <row r="21753">
      <c r="A21753" s="1"/>
      <c r="B21753" s="2"/>
      <c r="C21753" s="1"/>
      <c r="D21753" s="1"/>
      <c r="E21753" s="3"/>
    </row>
    <row r="21754">
      <c r="A21754" s="1"/>
      <c r="B21754" s="2"/>
      <c r="C21754" s="1"/>
      <c r="D21754" s="1"/>
      <c r="E21754" s="3"/>
    </row>
    <row r="21755">
      <c r="A21755" s="1"/>
      <c r="B21755" s="2"/>
      <c r="C21755" s="1"/>
      <c r="D21755" s="1"/>
      <c r="E21755" s="3"/>
    </row>
    <row r="21756">
      <c r="A21756" s="1"/>
      <c r="B21756" s="2"/>
      <c r="C21756" s="1"/>
      <c r="D21756" s="1"/>
      <c r="E21756" s="3"/>
    </row>
    <row r="21757">
      <c r="A21757" s="1"/>
      <c r="B21757" s="2"/>
      <c r="C21757" s="1"/>
      <c r="D21757" s="1"/>
      <c r="E21757" s="3"/>
    </row>
    <row r="21758">
      <c r="A21758" s="1"/>
      <c r="B21758" s="2"/>
      <c r="C21758" s="1"/>
      <c r="D21758" s="1"/>
      <c r="E21758" s="3"/>
    </row>
    <row r="21759">
      <c r="A21759" s="1"/>
      <c r="B21759" s="2"/>
      <c r="C21759" s="1"/>
      <c r="D21759" s="1"/>
      <c r="E21759" s="3"/>
    </row>
    <row r="21760">
      <c r="A21760" s="1"/>
      <c r="B21760" s="2"/>
      <c r="C21760" s="1"/>
      <c r="D21760" s="1"/>
      <c r="E21760" s="3"/>
    </row>
    <row r="21761">
      <c r="A21761" s="1"/>
      <c r="B21761" s="2"/>
      <c r="C21761" s="1"/>
      <c r="D21761" s="1"/>
      <c r="E21761" s="3"/>
    </row>
    <row r="21762">
      <c r="A21762" s="1"/>
      <c r="B21762" s="2"/>
      <c r="C21762" s="1"/>
      <c r="D21762" s="1"/>
      <c r="E21762" s="3"/>
    </row>
    <row r="21763">
      <c r="A21763" s="1"/>
      <c r="B21763" s="2"/>
      <c r="C21763" s="1"/>
      <c r="D21763" s="1"/>
      <c r="E21763" s="3"/>
    </row>
    <row r="21764">
      <c r="A21764" s="1"/>
      <c r="B21764" s="2"/>
      <c r="C21764" s="1"/>
      <c r="D21764" s="1"/>
      <c r="E21764" s="3"/>
    </row>
    <row r="21765">
      <c r="A21765" s="1"/>
      <c r="B21765" s="2"/>
      <c r="C21765" s="1"/>
      <c r="D21765" s="1"/>
      <c r="E21765" s="3"/>
    </row>
    <row r="21766">
      <c r="A21766" s="1"/>
      <c r="B21766" s="2"/>
      <c r="C21766" s="1"/>
      <c r="D21766" s="1"/>
      <c r="E21766" s="3"/>
    </row>
    <row r="21767">
      <c r="A21767" s="1"/>
      <c r="B21767" s="2"/>
      <c r="C21767" s="1"/>
      <c r="D21767" s="1"/>
      <c r="E21767" s="3"/>
    </row>
    <row r="21768">
      <c r="A21768" s="1"/>
      <c r="B21768" s="2"/>
      <c r="C21768" s="1"/>
      <c r="D21768" s="1"/>
      <c r="E21768" s="3"/>
    </row>
    <row r="21769">
      <c r="A21769" s="1"/>
      <c r="B21769" s="2"/>
      <c r="C21769" s="1"/>
      <c r="D21769" s="1"/>
      <c r="E21769" s="3"/>
    </row>
    <row r="21770">
      <c r="A21770" s="1"/>
      <c r="B21770" s="2"/>
      <c r="C21770" s="1"/>
      <c r="D21770" s="1"/>
      <c r="E21770" s="3"/>
    </row>
    <row r="21771">
      <c r="A21771" s="1"/>
      <c r="B21771" s="2"/>
      <c r="C21771" s="1"/>
      <c r="D21771" s="1"/>
      <c r="E21771" s="3"/>
    </row>
    <row r="21772">
      <c r="A21772" s="1"/>
      <c r="B21772" s="2"/>
      <c r="C21772" s="1"/>
      <c r="D21772" s="1"/>
      <c r="E21772" s="3"/>
    </row>
    <row r="21773">
      <c r="A21773" s="1"/>
      <c r="B21773" s="2"/>
      <c r="C21773" s="1"/>
      <c r="D21773" s="1"/>
      <c r="E21773" s="3"/>
    </row>
    <row r="21774">
      <c r="A21774" s="1"/>
      <c r="B21774" s="2"/>
      <c r="C21774" s="1"/>
      <c r="D21774" s="1"/>
      <c r="E21774" s="3"/>
    </row>
    <row r="21775">
      <c r="A21775" s="1"/>
      <c r="B21775" s="2"/>
      <c r="C21775" s="1"/>
      <c r="D21775" s="1"/>
      <c r="E21775" s="3"/>
    </row>
    <row r="21776">
      <c r="A21776" s="1"/>
      <c r="B21776" s="2"/>
      <c r="C21776" s="1"/>
      <c r="D21776" s="1"/>
      <c r="E21776" s="3"/>
    </row>
    <row r="21777">
      <c r="A21777" s="1"/>
      <c r="B21777" s="2"/>
      <c r="C21777" s="1"/>
      <c r="D21777" s="1"/>
      <c r="E21777" s="3"/>
    </row>
    <row r="21778">
      <c r="A21778" s="1"/>
      <c r="B21778" s="2"/>
      <c r="C21778" s="1"/>
      <c r="D21778" s="1"/>
      <c r="E21778" s="3"/>
    </row>
    <row r="21779">
      <c r="A21779" s="1"/>
      <c r="B21779" s="2"/>
      <c r="C21779" s="1"/>
      <c r="D21779" s="1"/>
      <c r="E21779" s="3"/>
    </row>
    <row r="21780">
      <c r="A21780" s="1"/>
      <c r="B21780" s="2"/>
      <c r="C21780" s="1"/>
      <c r="D21780" s="1"/>
      <c r="E21780" s="3"/>
    </row>
    <row r="21781">
      <c r="A21781" s="1"/>
      <c r="B21781" s="2"/>
      <c r="C21781" s="1"/>
      <c r="D21781" s="1"/>
      <c r="E21781" s="3"/>
    </row>
    <row r="21782">
      <c r="A21782" s="1"/>
      <c r="B21782" s="2"/>
      <c r="C21782" s="1"/>
      <c r="D21782" s="1"/>
      <c r="E21782" s="3"/>
    </row>
    <row r="21783">
      <c r="A21783" s="1"/>
      <c r="B21783" s="2"/>
      <c r="C21783" s="1"/>
      <c r="D21783" s="1"/>
      <c r="E21783" s="3"/>
    </row>
    <row r="21784">
      <c r="A21784" s="1"/>
      <c r="B21784" s="2"/>
      <c r="C21784" s="1"/>
      <c r="D21784" s="1"/>
      <c r="E21784" s="3"/>
    </row>
    <row r="21785">
      <c r="A21785" s="1"/>
      <c r="B21785" s="2"/>
      <c r="C21785" s="1"/>
      <c r="D21785" s="1"/>
      <c r="E21785" s="3"/>
    </row>
    <row r="21786">
      <c r="A21786" s="1"/>
      <c r="B21786" s="2"/>
      <c r="C21786" s="1"/>
      <c r="D21786" s="1"/>
      <c r="E21786" s="3"/>
    </row>
    <row r="21787">
      <c r="A21787" s="1"/>
      <c r="B21787" s="2"/>
      <c r="C21787" s="1"/>
      <c r="D21787" s="1"/>
      <c r="E21787" s="3"/>
    </row>
    <row r="21788">
      <c r="A21788" s="1"/>
      <c r="B21788" s="2"/>
      <c r="C21788" s="1"/>
      <c r="D21788" s="1"/>
      <c r="E21788" s="3"/>
    </row>
    <row r="21789">
      <c r="A21789" s="1"/>
      <c r="B21789" s="2"/>
      <c r="C21789" s="1"/>
      <c r="D21789" s="1"/>
      <c r="E21789" s="3"/>
    </row>
    <row r="21790">
      <c r="A21790" s="1"/>
      <c r="B21790" s="2"/>
      <c r="C21790" s="1"/>
      <c r="D21790" s="1"/>
      <c r="E21790" s="3"/>
    </row>
    <row r="21791">
      <c r="A21791" s="1"/>
      <c r="B21791" s="2"/>
      <c r="C21791" s="1"/>
      <c r="D21791" s="1"/>
      <c r="E21791" s="3"/>
    </row>
    <row r="21792">
      <c r="A21792" s="1"/>
      <c r="B21792" s="2"/>
      <c r="C21792" s="1"/>
      <c r="D21792" s="1"/>
      <c r="E21792" s="3"/>
    </row>
    <row r="21793">
      <c r="A21793" s="1"/>
      <c r="B21793" s="2"/>
      <c r="C21793" s="1"/>
      <c r="D21793" s="1"/>
      <c r="E21793" s="3"/>
    </row>
    <row r="21794">
      <c r="A21794" s="1"/>
      <c r="B21794" s="2"/>
      <c r="C21794" s="1"/>
      <c r="D21794" s="1"/>
      <c r="E21794" s="3"/>
    </row>
    <row r="21795">
      <c r="A21795" s="1"/>
      <c r="B21795" s="2"/>
      <c r="C21795" s="1"/>
      <c r="D21795" s="1"/>
      <c r="E21795" s="3"/>
    </row>
    <row r="21796">
      <c r="A21796" s="1"/>
      <c r="B21796" s="2"/>
      <c r="C21796" s="1"/>
      <c r="D21796" s="1"/>
      <c r="E21796" s="3"/>
    </row>
    <row r="21797">
      <c r="A21797" s="1"/>
      <c r="B21797" s="2"/>
      <c r="C21797" s="1"/>
      <c r="D21797" s="1"/>
      <c r="E21797" s="3"/>
    </row>
    <row r="21798">
      <c r="A21798" s="1"/>
      <c r="B21798" s="2"/>
      <c r="C21798" s="1"/>
      <c r="D21798" s="1"/>
      <c r="E21798" s="3"/>
    </row>
    <row r="21799">
      <c r="A21799" s="1"/>
      <c r="B21799" s="2"/>
      <c r="C21799" s="1"/>
      <c r="D21799" s="1"/>
      <c r="E21799" s="3"/>
    </row>
    <row r="21800">
      <c r="A21800" s="1"/>
      <c r="B21800" s="2"/>
      <c r="C21800" s="1"/>
      <c r="D21800" s="1"/>
      <c r="E21800" s="3"/>
    </row>
    <row r="21801">
      <c r="A21801" s="1"/>
      <c r="B21801" s="2"/>
      <c r="C21801" s="1"/>
      <c r="D21801" s="1"/>
      <c r="E21801" s="3"/>
    </row>
    <row r="21802">
      <c r="A21802" s="1"/>
      <c r="B21802" s="2"/>
      <c r="C21802" s="1"/>
      <c r="D21802" s="1"/>
      <c r="E21802" s="3"/>
    </row>
    <row r="21803">
      <c r="A21803" s="1"/>
      <c r="B21803" s="2"/>
      <c r="C21803" s="1"/>
      <c r="D21803" s="1"/>
      <c r="E21803" s="3"/>
    </row>
    <row r="21804">
      <c r="A21804" s="1"/>
      <c r="B21804" s="2"/>
      <c r="C21804" s="1"/>
      <c r="D21804" s="1"/>
      <c r="E21804" s="3"/>
    </row>
    <row r="21805">
      <c r="A21805" s="1"/>
      <c r="B21805" s="2"/>
      <c r="C21805" s="1"/>
      <c r="D21805" s="1"/>
      <c r="E21805" s="3"/>
    </row>
    <row r="21806">
      <c r="A21806" s="1"/>
      <c r="B21806" s="2"/>
      <c r="C21806" s="1"/>
      <c r="D21806" s="1"/>
      <c r="E21806" s="3"/>
    </row>
    <row r="21807">
      <c r="A21807" s="1"/>
      <c r="B21807" s="2"/>
      <c r="C21807" s="1"/>
      <c r="D21807" s="1"/>
      <c r="E21807" s="3"/>
    </row>
    <row r="21808">
      <c r="A21808" s="1"/>
      <c r="B21808" s="2"/>
      <c r="C21808" s="1"/>
      <c r="D21808" s="1"/>
      <c r="E21808" s="3"/>
    </row>
    <row r="21809">
      <c r="A21809" s="1"/>
      <c r="B21809" s="2"/>
      <c r="C21809" s="1"/>
      <c r="D21809" s="1"/>
      <c r="E21809" s="3"/>
    </row>
    <row r="21810">
      <c r="A21810" s="1"/>
      <c r="B21810" s="2"/>
      <c r="C21810" s="1"/>
      <c r="D21810" s="1"/>
      <c r="E21810" s="3"/>
    </row>
    <row r="21811">
      <c r="A21811" s="1"/>
      <c r="B21811" s="2"/>
      <c r="C21811" s="1"/>
      <c r="D21811" s="1"/>
      <c r="E21811" s="3"/>
    </row>
    <row r="21812">
      <c r="A21812" s="1"/>
      <c r="B21812" s="2"/>
      <c r="C21812" s="1"/>
      <c r="D21812" s="1"/>
      <c r="E21812" s="3"/>
    </row>
    <row r="21813">
      <c r="A21813" s="1"/>
      <c r="B21813" s="2"/>
      <c r="C21813" s="1"/>
      <c r="D21813" s="1"/>
      <c r="E21813" s="3"/>
    </row>
    <row r="21814">
      <c r="A21814" s="1"/>
      <c r="B21814" s="2"/>
      <c r="C21814" s="1"/>
      <c r="D21814" s="1"/>
      <c r="E21814" s="3"/>
    </row>
    <row r="21815">
      <c r="A21815" s="1"/>
      <c r="B21815" s="2"/>
      <c r="C21815" s="1"/>
      <c r="D21815" s="1"/>
      <c r="E21815" s="3"/>
    </row>
    <row r="21816">
      <c r="A21816" s="1"/>
      <c r="B21816" s="2"/>
      <c r="C21816" s="1"/>
      <c r="D21816" s="1"/>
      <c r="E21816" s="3"/>
    </row>
    <row r="21817">
      <c r="A21817" s="1"/>
      <c r="B21817" s="2"/>
      <c r="C21817" s="1"/>
      <c r="D21817" s="1"/>
      <c r="E21817" s="3"/>
    </row>
    <row r="21818">
      <c r="A21818" s="1"/>
      <c r="B21818" s="2"/>
      <c r="C21818" s="1"/>
      <c r="D21818" s="1"/>
      <c r="E21818" s="3"/>
    </row>
    <row r="21819">
      <c r="A21819" s="1"/>
      <c r="B21819" s="2"/>
      <c r="C21819" s="1"/>
      <c r="D21819" s="1"/>
      <c r="E21819" s="3"/>
    </row>
    <row r="21820">
      <c r="A21820" s="1"/>
      <c r="B21820" s="2"/>
      <c r="C21820" s="1"/>
      <c r="D21820" s="1"/>
      <c r="E21820" s="3"/>
    </row>
    <row r="21821">
      <c r="A21821" s="1"/>
      <c r="B21821" s="2"/>
      <c r="C21821" s="1"/>
      <c r="D21821" s="1"/>
      <c r="E21821" s="3"/>
    </row>
    <row r="21822">
      <c r="A21822" s="1"/>
      <c r="B21822" s="2"/>
      <c r="C21822" s="1"/>
      <c r="D21822" s="1"/>
      <c r="E21822" s="3"/>
    </row>
    <row r="21823">
      <c r="A21823" s="1"/>
      <c r="B21823" s="2"/>
      <c r="C21823" s="1"/>
      <c r="D21823" s="1"/>
      <c r="E21823" s="3"/>
    </row>
    <row r="21824">
      <c r="A21824" s="1"/>
      <c r="B21824" s="2"/>
      <c r="C21824" s="1"/>
      <c r="D21824" s="1"/>
      <c r="E21824" s="3"/>
    </row>
    <row r="21825">
      <c r="A21825" s="1"/>
      <c r="B21825" s="2"/>
      <c r="C21825" s="1"/>
      <c r="D21825" s="1"/>
      <c r="E21825" s="3"/>
    </row>
    <row r="21826">
      <c r="A21826" s="1"/>
      <c r="B21826" s="2"/>
      <c r="C21826" s="1"/>
      <c r="D21826" s="1"/>
      <c r="E21826" s="3"/>
    </row>
    <row r="21827">
      <c r="A21827" s="1"/>
      <c r="B21827" s="2"/>
      <c r="C21827" s="1"/>
      <c r="D21827" s="1"/>
      <c r="E21827" s="3"/>
    </row>
    <row r="21828">
      <c r="A21828" s="1"/>
      <c r="B21828" s="2"/>
      <c r="C21828" s="1"/>
      <c r="D21828" s="1"/>
      <c r="E21828" s="3"/>
    </row>
    <row r="21829">
      <c r="A21829" s="1"/>
      <c r="B21829" s="2"/>
      <c r="C21829" s="1"/>
      <c r="D21829" s="1"/>
      <c r="E21829" s="3"/>
    </row>
    <row r="21830">
      <c r="A21830" s="1"/>
      <c r="B21830" s="2"/>
      <c r="C21830" s="1"/>
      <c r="D21830" s="1"/>
      <c r="E21830" s="3"/>
    </row>
    <row r="21831">
      <c r="A21831" s="1"/>
      <c r="B21831" s="2"/>
      <c r="C21831" s="1"/>
      <c r="D21831" s="1"/>
      <c r="E21831" s="3"/>
    </row>
    <row r="21832">
      <c r="A21832" s="1"/>
      <c r="B21832" s="2"/>
      <c r="C21832" s="1"/>
      <c r="D21832" s="1"/>
      <c r="E21832" s="3"/>
    </row>
    <row r="21833">
      <c r="A21833" s="1"/>
      <c r="B21833" s="2"/>
      <c r="C21833" s="1"/>
      <c r="D21833" s="1"/>
      <c r="E21833" s="3"/>
    </row>
    <row r="21834">
      <c r="A21834" s="1"/>
      <c r="B21834" s="2"/>
      <c r="C21834" s="1"/>
      <c r="D21834" s="1"/>
      <c r="E21834" s="3"/>
    </row>
    <row r="21835">
      <c r="A21835" s="1"/>
      <c r="B21835" s="2"/>
      <c r="C21835" s="1"/>
      <c r="D21835" s="1"/>
      <c r="E21835" s="3"/>
    </row>
    <row r="21836">
      <c r="A21836" s="1"/>
      <c r="B21836" s="2"/>
      <c r="C21836" s="1"/>
      <c r="D21836" s="1"/>
      <c r="E21836" s="3"/>
    </row>
    <row r="21837">
      <c r="A21837" s="1"/>
      <c r="B21837" s="2"/>
      <c r="C21837" s="1"/>
      <c r="D21837" s="1"/>
      <c r="E21837" s="3"/>
    </row>
    <row r="21838">
      <c r="A21838" s="1"/>
      <c r="B21838" s="2"/>
      <c r="C21838" s="1"/>
      <c r="D21838" s="1"/>
      <c r="E21838" s="3"/>
    </row>
    <row r="21839">
      <c r="A21839" s="1"/>
      <c r="B21839" s="2"/>
      <c r="C21839" s="1"/>
      <c r="D21839" s="1"/>
      <c r="E21839" s="3"/>
    </row>
    <row r="21840">
      <c r="A21840" s="1"/>
      <c r="B21840" s="2"/>
      <c r="C21840" s="1"/>
      <c r="D21840" s="1"/>
      <c r="E21840" s="3"/>
    </row>
    <row r="21841">
      <c r="A21841" s="1"/>
      <c r="B21841" s="2"/>
      <c r="C21841" s="1"/>
      <c r="D21841" s="1"/>
      <c r="E21841" s="3"/>
    </row>
    <row r="21842">
      <c r="A21842" s="1"/>
      <c r="B21842" s="2"/>
      <c r="C21842" s="1"/>
      <c r="D21842" s="1"/>
      <c r="E21842" s="3"/>
    </row>
    <row r="21843">
      <c r="A21843" s="1"/>
      <c r="B21843" s="2"/>
      <c r="C21843" s="1"/>
      <c r="D21843" s="1"/>
      <c r="E21843" s="3"/>
    </row>
    <row r="21844">
      <c r="A21844" s="1"/>
      <c r="B21844" s="2"/>
      <c r="C21844" s="1"/>
      <c r="D21844" s="1"/>
      <c r="E21844" s="3"/>
    </row>
    <row r="21845">
      <c r="A21845" s="1"/>
      <c r="B21845" s="2"/>
      <c r="C21845" s="1"/>
      <c r="D21845" s="1"/>
      <c r="E21845" s="3"/>
    </row>
    <row r="21846">
      <c r="A21846" s="1"/>
      <c r="B21846" s="2"/>
      <c r="C21846" s="1"/>
      <c r="D21846" s="1"/>
      <c r="E21846" s="3"/>
    </row>
    <row r="21847">
      <c r="A21847" s="1"/>
      <c r="B21847" s="2"/>
      <c r="C21847" s="1"/>
      <c r="D21847" s="1"/>
      <c r="E21847" s="3"/>
    </row>
    <row r="21848">
      <c r="A21848" s="1"/>
      <c r="B21848" s="2"/>
      <c r="C21848" s="1"/>
      <c r="D21848" s="1"/>
      <c r="E21848" s="3"/>
    </row>
    <row r="21849">
      <c r="A21849" s="1"/>
      <c r="B21849" s="2"/>
      <c r="C21849" s="1"/>
      <c r="D21849" s="1"/>
      <c r="E21849" s="3"/>
    </row>
    <row r="21850">
      <c r="A21850" s="1"/>
      <c r="B21850" s="2"/>
      <c r="C21850" s="1"/>
      <c r="D21850" s="1"/>
      <c r="E21850" s="3"/>
    </row>
    <row r="21851">
      <c r="A21851" s="1"/>
      <c r="B21851" s="2"/>
      <c r="C21851" s="1"/>
      <c r="D21851" s="1"/>
      <c r="E21851" s="3"/>
    </row>
    <row r="21852">
      <c r="A21852" s="1"/>
      <c r="B21852" s="2"/>
      <c r="C21852" s="1"/>
      <c r="D21852" s="1"/>
      <c r="E21852" s="3"/>
    </row>
    <row r="21853">
      <c r="A21853" s="1"/>
      <c r="B21853" s="2"/>
      <c r="C21853" s="1"/>
      <c r="D21853" s="1"/>
      <c r="E21853" s="3"/>
    </row>
    <row r="21854">
      <c r="A21854" s="1"/>
      <c r="B21854" s="2"/>
      <c r="C21854" s="1"/>
      <c r="D21854" s="1"/>
      <c r="E21854" s="3"/>
    </row>
    <row r="21855">
      <c r="A21855" s="1"/>
      <c r="B21855" s="2"/>
      <c r="C21855" s="1"/>
      <c r="D21855" s="1"/>
      <c r="E21855" s="3"/>
    </row>
    <row r="21856">
      <c r="A21856" s="1"/>
      <c r="B21856" s="2"/>
      <c r="C21856" s="1"/>
      <c r="D21856" s="1"/>
      <c r="E21856" s="3"/>
    </row>
    <row r="21857">
      <c r="A21857" s="1"/>
      <c r="B21857" s="2"/>
      <c r="C21857" s="1"/>
      <c r="D21857" s="1"/>
      <c r="E21857" s="3"/>
    </row>
    <row r="21858">
      <c r="A21858" s="1"/>
      <c r="B21858" s="2"/>
      <c r="C21858" s="1"/>
      <c r="D21858" s="1"/>
      <c r="E21858" s="3"/>
    </row>
    <row r="21859">
      <c r="A21859" s="1"/>
      <c r="B21859" s="2"/>
      <c r="C21859" s="1"/>
      <c r="D21859" s="1"/>
      <c r="E21859" s="3"/>
    </row>
    <row r="21860">
      <c r="A21860" s="1"/>
      <c r="B21860" s="2"/>
      <c r="C21860" s="1"/>
      <c r="D21860" s="1"/>
      <c r="E21860" s="3"/>
    </row>
    <row r="21861">
      <c r="A21861" s="1"/>
      <c r="B21861" s="2"/>
      <c r="C21861" s="1"/>
      <c r="D21861" s="1"/>
      <c r="E21861" s="3"/>
    </row>
    <row r="21862">
      <c r="A21862" s="1"/>
      <c r="B21862" s="2"/>
      <c r="C21862" s="1"/>
      <c r="D21862" s="1"/>
      <c r="E21862" s="3"/>
    </row>
    <row r="21863">
      <c r="A21863" s="1"/>
      <c r="B21863" s="2"/>
      <c r="C21863" s="1"/>
      <c r="D21863" s="1"/>
      <c r="E21863" s="3"/>
    </row>
    <row r="21864">
      <c r="A21864" s="1"/>
      <c r="B21864" s="2"/>
      <c r="C21864" s="1"/>
      <c r="D21864" s="1"/>
      <c r="E21864" s="3"/>
    </row>
    <row r="21865">
      <c r="A21865" s="1"/>
      <c r="B21865" s="2"/>
      <c r="C21865" s="1"/>
      <c r="D21865" s="1"/>
      <c r="E21865" s="3"/>
    </row>
    <row r="21866">
      <c r="A21866" s="1"/>
      <c r="B21866" s="2"/>
      <c r="C21866" s="1"/>
      <c r="D21866" s="1"/>
      <c r="E21866" s="3"/>
    </row>
    <row r="21867">
      <c r="A21867" s="1"/>
      <c r="B21867" s="2"/>
      <c r="C21867" s="1"/>
      <c r="D21867" s="1"/>
      <c r="E21867" s="3"/>
    </row>
    <row r="21868">
      <c r="A21868" s="1"/>
      <c r="B21868" s="2"/>
      <c r="C21868" s="1"/>
      <c r="D21868" s="1"/>
      <c r="E21868" s="3"/>
    </row>
    <row r="21869">
      <c r="A21869" s="1"/>
      <c r="B21869" s="2"/>
      <c r="C21869" s="1"/>
      <c r="D21869" s="1"/>
      <c r="E21869" s="3"/>
    </row>
    <row r="21870">
      <c r="A21870" s="1"/>
      <c r="B21870" s="2"/>
      <c r="C21870" s="1"/>
      <c r="D21870" s="1"/>
      <c r="E21870" s="3"/>
    </row>
    <row r="21871">
      <c r="A21871" s="1"/>
      <c r="B21871" s="2"/>
      <c r="C21871" s="1"/>
      <c r="D21871" s="1"/>
      <c r="E21871" s="3"/>
    </row>
    <row r="21872">
      <c r="A21872" s="1"/>
      <c r="B21872" s="2"/>
      <c r="C21872" s="1"/>
      <c r="D21872" s="1"/>
      <c r="E21872" s="3"/>
    </row>
    <row r="21873">
      <c r="A21873" s="1"/>
      <c r="B21873" s="2"/>
      <c r="C21873" s="1"/>
      <c r="D21873" s="1"/>
      <c r="E21873" s="3"/>
    </row>
    <row r="21874">
      <c r="A21874" s="1"/>
      <c r="B21874" s="2"/>
      <c r="C21874" s="1"/>
      <c r="D21874" s="1"/>
      <c r="E21874" s="3"/>
    </row>
    <row r="21875">
      <c r="A21875" s="1"/>
      <c r="B21875" s="2"/>
      <c r="C21875" s="1"/>
      <c r="D21875" s="1"/>
      <c r="E21875" s="3"/>
    </row>
    <row r="21876">
      <c r="A21876" s="1"/>
      <c r="B21876" s="2"/>
      <c r="C21876" s="1"/>
      <c r="D21876" s="1"/>
      <c r="E21876" s="3"/>
    </row>
    <row r="21877">
      <c r="A21877" s="1"/>
      <c r="B21877" s="2"/>
      <c r="C21877" s="1"/>
      <c r="D21877" s="1"/>
      <c r="E21877" s="3"/>
    </row>
    <row r="21878">
      <c r="A21878" s="1"/>
      <c r="B21878" s="2"/>
      <c r="C21878" s="1"/>
      <c r="D21878" s="1"/>
      <c r="E21878" s="3"/>
    </row>
    <row r="21879">
      <c r="A21879" s="1"/>
      <c r="B21879" s="2"/>
      <c r="C21879" s="1"/>
      <c r="D21879" s="1"/>
      <c r="E21879" s="3"/>
    </row>
    <row r="21880">
      <c r="A21880" s="1"/>
      <c r="B21880" s="2"/>
      <c r="C21880" s="1"/>
      <c r="D21880" s="1"/>
      <c r="E21880" s="3"/>
    </row>
    <row r="21881">
      <c r="A21881" s="1"/>
      <c r="B21881" s="2"/>
      <c r="C21881" s="1"/>
      <c r="D21881" s="1"/>
      <c r="E21881" s="3"/>
    </row>
    <row r="21882">
      <c r="A21882" s="1"/>
      <c r="B21882" s="2"/>
      <c r="C21882" s="1"/>
      <c r="D21882" s="1"/>
      <c r="E21882" s="3"/>
    </row>
    <row r="21883">
      <c r="A21883" s="1"/>
      <c r="B21883" s="2"/>
      <c r="C21883" s="1"/>
      <c r="D21883" s="1"/>
      <c r="E21883" s="3"/>
    </row>
    <row r="21884">
      <c r="A21884" s="1"/>
      <c r="B21884" s="2"/>
      <c r="C21884" s="1"/>
      <c r="D21884" s="1"/>
      <c r="E21884" s="3"/>
    </row>
    <row r="21885">
      <c r="A21885" s="1"/>
      <c r="B21885" s="2"/>
      <c r="C21885" s="1"/>
      <c r="D21885" s="1"/>
      <c r="E21885" s="3"/>
    </row>
    <row r="21886">
      <c r="A21886" s="1"/>
      <c r="B21886" s="2"/>
      <c r="C21886" s="1"/>
      <c r="D21886" s="1"/>
      <c r="E21886" s="3"/>
    </row>
    <row r="21887">
      <c r="A21887" s="1"/>
      <c r="B21887" s="2"/>
      <c r="C21887" s="1"/>
      <c r="D21887" s="1"/>
      <c r="E21887" s="3"/>
    </row>
    <row r="21888">
      <c r="A21888" s="1"/>
      <c r="B21888" s="2"/>
      <c r="C21888" s="1"/>
      <c r="D21888" s="1"/>
      <c r="E21888" s="3"/>
    </row>
    <row r="21889">
      <c r="A21889" s="1"/>
      <c r="B21889" s="2"/>
      <c r="C21889" s="1"/>
      <c r="D21889" s="1"/>
      <c r="E21889" s="3"/>
    </row>
    <row r="21890">
      <c r="A21890" s="1"/>
      <c r="B21890" s="2"/>
      <c r="C21890" s="1"/>
      <c r="D21890" s="1"/>
      <c r="E21890" s="3"/>
    </row>
    <row r="21891">
      <c r="A21891" s="1"/>
      <c r="B21891" s="2"/>
      <c r="C21891" s="1"/>
      <c r="D21891" s="1"/>
      <c r="E21891" s="3"/>
    </row>
    <row r="21892">
      <c r="A21892" s="1"/>
      <c r="B21892" s="2"/>
      <c r="C21892" s="1"/>
      <c r="D21892" s="1"/>
      <c r="E21892" s="3"/>
    </row>
    <row r="21893">
      <c r="A21893" s="1"/>
      <c r="B21893" s="2"/>
      <c r="C21893" s="1"/>
      <c r="D21893" s="1"/>
      <c r="E21893" s="3"/>
    </row>
    <row r="21894">
      <c r="A21894" s="1"/>
      <c r="B21894" s="2"/>
      <c r="C21894" s="1"/>
      <c r="D21894" s="1"/>
      <c r="E21894" s="3"/>
    </row>
    <row r="21895">
      <c r="A21895" s="1"/>
      <c r="B21895" s="2"/>
      <c r="C21895" s="1"/>
      <c r="D21895" s="1"/>
      <c r="E21895" s="3"/>
    </row>
    <row r="21896">
      <c r="A21896" s="1"/>
      <c r="B21896" s="2"/>
      <c r="C21896" s="1"/>
      <c r="D21896" s="1"/>
      <c r="E21896" s="3"/>
    </row>
    <row r="21897">
      <c r="A21897" s="1"/>
      <c r="B21897" s="2"/>
      <c r="C21897" s="1"/>
      <c r="D21897" s="1"/>
      <c r="E21897" s="3"/>
    </row>
    <row r="21898">
      <c r="A21898" s="1"/>
      <c r="B21898" s="2"/>
      <c r="C21898" s="1"/>
      <c r="D21898" s="1"/>
      <c r="E21898" s="3"/>
    </row>
    <row r="21899">
      <c r="A21899" s="1"/>
      <c r="B21899" s="2"/>
      <c r="C21899" s="1"/>
      <c r="D21899" s="1"/>
      <c r="E21899" s="3"/>
    </row>
    <row r="21900">
      <c r="A21900" s="1"/>
      <c r="B21900" s="2"/>
      <c r="C21900" s="1"/>
      <c r="D21900" s="1"/>
      <c r="E21900" s="3"/>
    </row>
    <row r="21901">
      <c r="A21901" s="1"/>
      <c r="B21901" s="2"/>
      <c r="C21901" s="1"/>
      <c r="D21901" s="1"/>
      <c r="E21901" s="3"/>
    </row>
    <row r="21902">
      <c r="A21902" s="1"/>
      <c r="B21902" s="2"/>
      <c r="C21902" s="1"/>
      <c r="D21902" s="1"/>
      <c r="E21902" s="3"/>
    </row>
    <row r="21903">
      <c r="A21903" s="1"/>
      <c r="B21903" s="2"/>
      <c r="C21903" s="1"/>
      <c r="D21903" s="1"/>
      <c r="E21903" s="3"/>
    </row>
    <row r="21904">
      <c r="A21904" s="1"/>
      <c r="B21904" s="2"/>
      <c r="C21904" s="1"/>
      <c r="D21904" s="1"/>
      <c r="E21904" s="3"/>
    </row>
    <row r="21905">
      <c r="A21905" s="1"/>
      <c r="B21905" s="2"/>
      <c r="C21905" s="1"/>
      <c r="D21905" s="1"/>
      <c r="E21905" s="3"/>
    </row>
    <row r="21906">
      <c r="A21906" s="1"/>
      <c r="B21906" s="2"/>
      <c r="C21906" s="1"/>
      <c r="D21906" s="1"/>
      <c r="E21906" s="3"/>
    </row>
    <row r="21907">
      <c r="A21907" s="1"/>
      <c r="B21907" s="2"/>
      <c r="C21907" s="1"/>
      <c r="D21907" s="1"/>
      <c r="E21907" s="3"/>
    </row>
    <row r="21908">
      <c r="A21908" s="1"/>
      <c r="B21908" s="2"/>
      <c r="C21908" s="1"/>
      <c r="D21908" s="1"/>
      <c r="E21908" s="3"/>
    </row>
    <row r="21909">
      <c r="A21909" s="1"/>
      <c r="B21909" s="2"/>
      <c r="C21909" s="1"/>
      <c r="D21909" s="1"/>
      <c r="E21909" s="3"/>
    </row>
    <row r="21910">
      <c r="A21910" s="1"/>
      <c r="B21910" s="2"/>
      <c r="C21910" s="1"/>
      <c r="D21910" s="1"/>
      <c r="E21910" s="3"/>
    </row>
    <row r="21911">
      <c r="A21911" s="1"/>
      <c r="B21911" s="2"/>
      <c r="C21911" s="1"/>
      <c r="D21911" s="1"/>
      <c r="E21911" s="3"/>
    </row>
    <row r="21912">
      <c r="A21912" s="1"/>
      <c r="B21912" s="2"/>
      <c r="C21912" s="1"/>
      <c r="D21912" s="1"/>
      <c r="E21912" s="3"/>
    </row>
    <row r="21913">
      <c r="A21913" s="1"/>
      <c r="B21913" s="2"/>
      <c r="C21913" s="1"/>
      <c r="D21913" s="1"/>
      <c r="E21913" s="3"/>
    </row>
    <row r="21914">
      <c r="A21914" s="1"/>
      <c r="B21914" s="2"/>
      <c r="C21914" s="1"/>
      <c r="D21914" s="1"/>
      <c r="E21914" s="3"/>
    </row>
    <row r="21915">
      <c r="A21915" s="1"/>
      <c r="B21915" s="2"/>
      <c r="C21915" s="1"/>
      <c r="D21915" s="1"/>
      <c r="E21915" s="3"/>
    </row>
    <row r="21916">
      <c r="A21916" s="1"/>
      <c r="B21916" s="2"/>
      <c r="C21916" s="1"/>
      <c r="D21916" s="1"/>
      <c r="E21916" s="3"/>
    </row>
    <row r="21917">
      <c r="A21917" s="1"/>
      <c r="B21917" s="2"/>
      <c r="C21917" s="1"/>
      <c r="D21917" s="1"/>
      <c r="E21917" s="3"/>
    </row>
    <row r="21918">
      <c r="A21918" s="1"/>
      <c r="B21918" s="2"/>
      <c r="C21918" s="1"/>
      <c r="D21918" s="1"/>
      <c r="E21918" s="3"/>
    </row>
    <row r="21919">
      <c r="A21919" s="1"/>
      <c r="B21919" s="2"/>
      <c r="C21919" s="1"/>
      <c r="D21919" s="1"/>
      <c r="E21919" s="3"/>
    </row>
    <row r="21920">
      <c r="A21920" s="1"/>
      <c r="B21920" s="2"/>
      <c r="C21920" s="1"/>
      <c r="D21920" s="1"/>
      <c r="E21920" s="3"/>
    </row>
    <row r="21921">
      <c r="A21921" s="1"/>
      <c r="B21921" s="2"/>
      <c r="C21921" s="1"/>
      <c r="D21921" s="1"/>
      <c r="E21921" s="3"/>
    </row>
    <row r="21922">
      <c r="A21922" s="1"/>
      <c r="B21922" s="2"/>
      <c r="C21922" s="1"/>
      <c r="D21922" s="1"/>
      <c r="E21922" s="3"/>
    </row>
    <row r="21923">
      <c r="A21923" s="1"/>
      <c r="B21923" s="2"/>
      <c r="C21923" s="1"/>
      <c r="D21923" s="1"/>
      <c r="E21923" s="3"/>
    </row>
    <row r="21924">
      <c r="A21924" s="1"/>
      <c r="B21924" s="2"/>
      <c r="C21924" s="1"/>
      <c r="D21924" s="1"/>
      <c r="E21924" s="3"/>
    </row>
    <row r="21925">
      <c r="A21925" s="1"/>
      <c r="B21925" s="2"/>
      <c r="C21925" s="1"/>
      <c r="D21925" s="1"/>
      <c r="E21925" s="3"/>
    </row>
    <row r="21926">
      <c r="A21926" s="1"/>
      <c r="B21926" s="2"/>
      <c r="C21926" s="1"/>
      <c r="D21926" s="1"/>
      <c r="E21926" s="3"/>
    </row>
    <row r="21927">
      <c r="A21927" s="1"/>
      <c r="B21927" s="2"/>
      <c r="C21927" s="1"/>
      <c r="D21927" s="1"/>
      <c r="E21927" s="3"/>
    </row>
    <row r="21928">
      <c r="A21928" s="1"/>
      <c r="B21928" s="2"/>
      <c r="C21928" s="1"/>
      <c r="D21928" s="1"/>
      <c r="E21928" s="3"/>
    </row>
    <row r="21929">
      <c r="A21929" s="1"/>
      <c r="B21929" s="2"/>
      <c r="C21929" s="1"/>
      <c r="D21929" s="1"/>
      <c r="E21929" s="3"/>
    </row>
    <row r="21930">
      <c r="A21930" s="1"/>
      <c r="B21930" s="2"/>
      <c r="C21930" s="1"/>
      <c r="D21930" s="1"/>
      <c r="E21930" s="3"/>
    </row>
    <row r="21931">
      <c r="A21931" s="1"/>
      <c r="B21931" s="2"/>
      <c r="C21931" s="1"/>
      <c r="D21931" s="1"/>
      <c r="E21931" s="3"/>
    </row>
    <row r="21932">
      <c r="A21932" s="1"/>
      <c r="B21932" s="2"/>
      <c r="C21932" s="1"/>
      <c r="D21932" s="1"/>
      <c r="E21932" s="3"/>
    </row>
    <row r="21933">
      <c r="A21933" s="1"/>
      <c r="B21933" s="2"/>
      <c r="C21933" s="1"/>
      <c r="D21933" s="1"/>
      <c r="E21933" s="3"/>
    </row>
    <row r="21934">
      <c r="A21934" s="1"/>
      <c r="B21934" s="2"/>
      <c r="C21934" s="1"/>
      <c r="D21934" s="1"/>
      <c r="E21934" s="3"/>
    </row>
    <row r="21935">
      <c r="A21935" s="1"/>
      <c r="B21935" s="2"/>
      <c r="C21935" s="1"/>
      <c r="D21935" s="1"/>
      <c r="E21935" s="3"/>
    </row>
    <row r="21936">
      <c r="A21936" s="1"/>
      <c r="B21936" s="2"/>
      <c r="C21936" s="1"/>
      <c r="D21936" s="1"/>
      <c r="E21936" s="3"/>
    </row>
    <row r="21937">
      <c r="A21937" s="1"/>
      <c r="B21937" s="2"/>
      <c r="C21937" s="1"/>
      <c r="D21937" s="1"/>
      <c r="E21937" s="3"/>
    </row>
    <row r="21938">
      <c r="A21938" s="1"/>
      <c r="B21938" s="2"/>
      <c r="C21938" s="1"/>
      <c r="D21938" s="1"/>
      <c r="E21938" s="3"/>
    </row>
    <row r="21939">
      <c r="A21939" s="1"/>
      <c r="B21939" s="2"/>
      <c r="C21939" s="1"/>
      <c r="D21939" s="1"/>
      <c r="E21939" s="3"/>
    </row>
    <row r="21940">
      <c r="A21940" s="1"/>
      <c r="B21940" s="2"/>
      <c r="C21940" s="1"/>
      <c r="D21940" s="1"/>
      <c r="E21940" s="3"/>
    </row>
    <row r="21941">
      <c r="A21941" s="1"/>
      <c r="B21941" s="2"/>
      <c r="C21941" s="1"/>
      <c r="D21941" s="1"/>
      <c r="E21941" s="3"/>
    </row>
    <row r="21942">
      <c r="A21942" s="1"/>
      <c r="B21942" s="2"/>
      <c r="C21942" s="1"/>
      <c r="D21942" s="1"/>
      <c r="E21942" s="3"/>
    </row>
    <row r="21943">
      <c r="A21943" s="1"/>
      <c r="B21943" s="2"/>
      <c r="C21943" s="1"/>
      <c r="D21943" s="1"/>
      <c r="E21943" s="3"/>
    </row>
    <row r="21944">
      <c r="A21944" s="1"/>
      <c r="B21944" s="2"/>
      <c r="C21944" s="1"/>
      <c r="D21944" s="1"/>
      <c r="E21944" s="3"/>
    </row>
    <row r="21945">
      <c r="A21945" s="1"/>
      <c r="B21945" s="2"/>
      <c r="C21945" s="1"/>
      <c r="D21945" s="1"/>
      <c r="E21945" s="3"/>
    </row>
    <row r="21946">
      <c r="A21946" s="1"/>
      <c r="B21946" s="2"/>
      <c r="C21946" s="1"/>
      <c r="D21946" s="1"/>
      <c r="E21946" s="3"/>
    </row>
    <row r="21947">
      <c r="A21947" s="1"/>
      <c r="B21947" s="2"/>
      <c r="C21947" s="1"/>
      <c r="D21947" s="1"/>
      <c r="E21947" s="3"/>
    </row>
    <row r="21948">
      <c r="A21948" s="1"/>
      <c r="B21948" s="2"/>
      <c r="C21948" s="1"/>
      <c r="D21948" s="1"/>
      <c r="E21948" s="3"/>
    </row>
    <row r="21949">
      <c r="A21949" s="1"/>
      <c r="B21949" s="2"/>
      <c r="C21949" s="1"/>
      <c r="D21949" s="1"/>
      <c r="E21949" s="3"/>
    </row>
    <row r="21950">
      <c r="A21950" s="1"/>
      <c r="B21950" s="2"/>
      <c r="C21950" s="1"/>
      <c r="D21950" s="1"/>
      <c r="E21950" s="3"/>
    </row>
    <row r="21951">
      <c r="A21951" s="1"/>
      <c r="B21951" s="2"/>
      <c r="C21951" s="1"/>
      <c r="D21951" s="1"/>
      <c r="E21951" s="3"/>
    </row>
    <row r="21952">
      <c r="A21952" s="1"/>
      <c r="B21952" s="2"/>
      <c r="C21952" s="1"/>
      <c r="D21952" s="1"/>
      <c r="E21952" s="3"/>
    </row>
    <row r="21953">
      <c r="A21953" s="1"/>
      <c r="B21953" s="2"/>
      <c r="C21953" s="1"/>
      <c r="D21953" s="1"/>
      <c r="E21953" s="3"/>
    </row>
    <row r="21954">
      <c r="A21954" s="1"/>
      <c r="B21954" s="2"/>
      <c r="C21954" s="1"/>
      <c r="D21954" s="1"/>
      <c r="E21954" s="3"/>
    </row>
    <row r="21955">
      <c r="A21955" s="1"/>
      <c r="B21955" s="2"/>
      <c r="C21955" s="1"/>
      <c r="D21955" s="1"/>
      <c r="E21955" s="3"/>
    </row>
    <row r="21956">
      <c r="A21956" s="1"/>
      <c r="B21956" s="2"/>
      <c r="C21956" s="1"/>
      <c r="D21956" s="1"/>
      <c r="E21956" s="3"/>
    </row>
    <row r="21957">
      <c r="A21957" s="1"/>
      <c r="B21957" s="2"/>
      <c r="C21957" s="1"/>
      <c r="D21957" s="1"/>
      <c r="E21957" s="3"/>
    </row>
    <row r="21958">
      <c r="A21958" s="1"/>
      <c r="B21958" s="2"/>
      <c r="C21958" s="1"/>
      <c r="D21958" s="1"/>
      <c r="E21958" s="3"/>
    </row>
    <row r="21959">
      <c r="A21959" s="1"/>
      <c r="B21959" s="2"/>
      <c r="C21959" s="1"/>
      <c r="D21959" s="1"/>
      <c r="E21959" s="3"/>
    </row>
    <row r="21960">
      <c r="A21960" s="1"/>
      <c r="B21960" s="2"/>
      <c r="C21960" s="1"/>
      <c r="D21960" s="1"/>
      <c r="E21960" s="3"/>
    </row>
    <row r="21961">
      <c r="A21961" s="1"/>
      <c r="B21961" s="2"/>
      <c r="C21961" s="1"/>
      <c r="D21961" s="1"/>
      <c r="E21961" s="3"/>
    </row>
    <row r="21962">
      <c r="A21962" s="1"/>
      <c r="B21962" s="2"/>
      <c r="C21962" s="1"/>
      <c r="D21962" s="1"/>
      <c r="E21962" s="3"/>
    </row>
    <row r="21963">
      <c r="A21963" s="1"/>
      <c r="B21963" s="2"/>
      <c r="C21963" s="1"/>
      <c r="D21963" s="1"/>
      <c r="E21963" s="3"/>
    </row>
    <row r="21964">
      <c r="A21964" s="1"/>
      <c r="B21964" s="2"/>
      <c r="C21964" s="1"/>
      <c r="D21964" s="1"/>
      <c r="E21964" s="3"/>
    </row>
    <row r="21965">
      <c r="A21965" s="1"/>
      <c r="B21965" s="2"/>
      <c r="C21965" s="1"/>
      <c r="D21965" s="1"/>
      <c r="E21965" s="3"/>
    </row>
    <row r="21966">
      <c r="A21966" s="1"/>
      <c r="B21966" s="2"/>
      <c r="C21966" s="1"/>
      <c r="D21966" s="1"/>
      <c r="E21966" s="3"/>
    </row>
    <row r="21967">
      <c r="A21967" s="1"/>
      <c r="B21967" s="2"/>
      <c r="C21967" s="1"/>
      <c r="D21967" s="1"/>
      <c r="E21967" s="3"/>
    </row>
    <row r="21968">
      <c r="A21968" s="1"/>
      <c r="B21968" s="2"/>
      <c r="C21968" s="1"/>
      <c r="D21968" s="1"/>
      <c r="E21968" s="3"/>
    </row>
    <row r="21969">
      <c r="A21969" s="1"/>
      <c r="B21969" s="2"/>
      <c r="C21969" s="1"/>
      <c r="D21969" s="1"/>
      <c r="E21969" s="3"/>
    </row>
    <row r="21970">
      <c r="A21970" s="1"/>
      <c r="B21970" s="2"/>
      <c r="C21970" s="1"/>
      <c r="D21970" s="1"/>
      <c r="E21970" s="3"/>
    </row>
    <row r="21971">
      <c r="A21971" s="1"/>
      <c r="B21971" s="2"/>
      <c r="C21971" s="1"/>
      <c r="D21971" s="1"/>
      <c r="E21971" s="3"/>
    </row>
    <row r="21972">
      <c r="A21972" s="1"/>
      <c r="B21972" s="2"/>
      <c r="C21972" s="1"/>
      <c r="D21972" s="1"/>
      <c r="E21972" s="3"/>
    </row>
    <row r="21973">
      <c r="A21973" s="1"/>
      <c r="B21973" s="2"/>
      <c r="C21973" s="1"/>
      <c r="D21973" s="1"/>
      <c r="E21973" s="3"/>
    </row>
    <row r="21974">
      <c r="A21974" s="1"/>
      <c r="B21974" s="2"/>
      <c r="C21974" s="1"/>
      <c r="D21974" s="1"/>
      <c r="E21974" s="3"/>
    </row>
    <row r="21975">
      <c r="A21975" s="1"/>
      <c r="B21975" s="2"/>
      <c r="C21975" s="1"/>
      <c r="D21975" s="1"/>
      <c r="E21975" s="3"/>
    </row>
    <row r="21976">
      <c r="A21976" s="1"/>
      <c r="B21976" s="2"/>
      <c r="C21976" s="1"/>
      <c r="D21976" s="1"/>
      <c r="E21976" s="3"/>
    </row>
    <row r="21977">
      <c r="A21977" s="1"/>
      <c r="B21977" s="2"/>
      <c r="C21977" s="1"/>
      <c r="D21977" s="1"/>
      <c r="E21977" s="3"/>
    </row>
    <row r="21978">
      <c r="A21978" s="1"/>
      <c r="B21978" s="2"/>
      <c r="C21978" s="1"/>
      <c r="D21978" s="1"/>
      <c r="E21978" s="3"/>
    </row>
    <row r="21979">
      <c r="A21979" s="1"/>
      <c r="B21979" s="2"/>
      <c r="C21979" s="1"/>
      <c r="D21979" s="1"/>
      <c r="E21979" s="3"/>
    </row>
    <row r="21980">
      <c r="A21980" s="1"/>
      <c r="B21980" s="2"/>
      <c r="C21980" s="1"/>
      <c r="D21980" s="1"/>
      <c r="E21980" s="3"/>
    </row>
    <row r="21981">
      <c r="A21981" s="1"/>
      <c r="B21981" s="2"/>
      <c r="C21981" s="1"/>
      <c r="D21981" s="1"/>
      <c r="E21981" s="3"/>
    </row>
    <row r="21982">
      <c r="A21982" s="1"/>
      <c r="B21982" s="2"/>
      <c r="C21982" s="1"/>
      <c r="D21982" s="1"/>
      <c r="E21982" s="3"/>
    </row>
    <row r="21983">
      <c r="A21983" s="1"/>
      <c r="B21983" s="2"/>
      <c r="C21983" s="1"/>
      <c r="D21983" s="1"/>
      <c r="E21983" s="3"/>
    </row>
    <row r="21984">
      <c r="A21984" s="1"/>
      <c r="B21984" s="2"/>
      <c r="C21984" s="1"/>
      <c r="D21984" s="1"/>
      <c r="E21984" s="3"/>
    </row>
    <row r="21985">
      <c r="A21985" s="1"/>
      <c r="B21985" s="2"/>
      <c r="C21985" s="1"/>
      <c r="D21985" s="1"/>
      <c r="E21985" s="3"/>
    </row>
    <row r="21986">
      <c r="A21986" s="1"/>
      <c r="B21986" s="2"/>
      <c r="C21986" s="1"/>
      <c r="D21986" s="1"/>
      <c r="E21986" s="3"/>
    </row>
    <row r="21987">
      <c r="A21987" s="1"/>
      <c r="B21987" s="2"/>
      <c r="C21987" s="1"/>
      <c r="D21987" s="1"/>
      <c r="E21987" s="3"/>
    </row>
    <row r="21988">
      <c r="A21988" s="1"/>
      <c r="B21988" s="2"/>
      <c r="C21988" s="1"/>
      <c r="D21988" s="1"/>
      <c r="E21988" s="3"/>
    </row>
    <row r="21989">
      <c r="A21989" s="1"/>
      <c r="B21989" s="2"/>
      <c r="C21989" s="1"/>
      <c r="D21989" s="1"/>
      <c r="E21989" s="3"/>
    </row>
    <row r="21990">
      <c r="A21990" s="1"/>
      <c r="B21990" s="2"/>
      <c r="C21990" s="1"/>
      <c r="D21990" s="1"/>
      <c r="E21990" s="3"/>
    </row>
    <row r="21991">
      <c r="A21991" s="1"/>
      <c r="B21991" s="2"/>
      <c r="C21991" s="1"/>
      <c r="D21991" s="1"/>
      <c r="E21991" s="3"/>
    </row>
    <row r="21992">
      <c r="A21992" s="1"/>
      <c r="B21992" s="2"/>
      <c r="C21992" s="1"/>
      <c r="D21992" s="1"/>
      <c r="E21992" s="3"/>
    </row>
    <row r="21993">
      <c r="A21993" s="1"/>
      <c r="B21993" s="2"/>
      <c r="C21993" s="1"/>
      <c r="D21993" s="1"/>
      <c r="E21993" s="3"/>
    </row>
    <row r="21994">
      <c r="A21994" s="1"/>
      <c r="B21994" s="2"/>
      <c r="C21994" s="1"/>
      <c r="D21994" s="1"/>
      <c r="E21994" s="3"/>
    </row>
    <row r="21995">
      <c r="A21995" s="1"/>
      <c r="B21995" s="2"/>
      <c r="C21995" s="1"/>
      <c r="D21995" s="1"/>
      <c r="E21995" s="3"/>
    </row>
    <row r="21996">
      <c r="A21996" s="1"/>
      <c r="B21996" s="2"/>
      <c r="C21996" s="1"/>
      <c r="D21996" s="1"/>
      <c r="E21996" s="3"/>
    </row>
    <row r="21997">
      <c r="A21997" s="1"/>
      <c r="B21997" s="2"/>
      <c r="C21997" s="1"/>
      <c r="D21997" s="1"/>
      <c r="E21997" s="3"/>
    </row>
    <row r="21998">
      <c r="A21998" s="1"/>
      <c r="B21998" s="2"/>
      <c r="C21998" s="1"/>
      <c r="D21998" s="1"/>
      <c r="E21998" s="3"/>
    </row>
    <row r="21999">
      <c r="A21999" s="1"/>
      <c r="B21999" s="2"/>
      <c r="C21999" s="1"/>
      <c r="D21999" s="1"/>
      <c r="E21999" s="3"/>
    </row>
    <row r="22000">
      <c r="A22000" s="1"/>
      <c r="B22000" s="2"/>
      <c r="C22000" s="1"/>
      <c r="D22000" s="1"/>
      <c r="E22000" s="3"/>
    </row>
    <row r="22001">
      <c r="A22001" s="1"/>
      <c r="B22001" s="2"/>
      <c r="C22001" s="1"/>
      <c r="D22001" s="1"/>
      <c r="E22001" s="3"/>
    </row>
    <row r="22002">
      <c r="A22002" s="1"/>
      <c r="B22002" s="2"/>
      <c r="C22002" s="1"/>
      <c r="D22002" s="1"/>
      <c r="E22002" s="3"/>
    </row>
    <row r="22003">
      <c r="A22003" s="1"/>
      <c r="B22003" s="2"/>
      <c r="C22003" s="1"/>
      <c r="D22003" s="1"/>
      <c r="E22003" s="3"/>
    </row>
    <row r="22004">
      <c r="A22004" s="1"/>
      <c r="B22004" s="2"/>
      <c r="C22004" s="1"/>
      <c r="D22004" s="1"/>
      <c r="E22004" s="3"/>
    </row>
    <row r="22005">
      <c r="A22005" s="1"/>
      <c r="B22005" s="2"/>
      <c r="C22005" s="1"/>
      <c r="D22005" s="1"/>
      <c r="E22005" s="3"/>
    </row>
    <row r="22006">
      <c r="A22006" s="1"/>
      <c r="B22006" s="2"/>
      <c r="C22006" s="1"/>
      <c r="D22006" s="1"/>
      <c r="E22006" s="3"/>
    </row>
    <row r="22007">
      <c r="A22007" s="1"/>
      <c r="B22007" s="2"/>
      <c r="C22007" s="1"/>
      <c r="D22007" s="1"/>
      <c r="E22007" s="3"/>
    </row>
    <row r="22008">
      <c r="A22008" s="1"/>
      <c r="B22008" s="2"/>
      <c r="C22008" s="1"/>
      <c r="D22008" s="1"/>
      <c r="E22008" s="3"/>
    </row>
    <row r="22009">
      <c r="A22009" s="1"/>
      <c r="B22009" s="2"/>
      <c r="C22009" s="1"/>
      <c r="D22009" s="1"/>
      <c r="E22009" s="3"/>
    </row>
    <row r="22010">
      <c r="A22010" s="1"/>
      <c r="B22010" s="2"/>
      <c r="C22010" s="1"/>
      <c r="D22010" s="1"/>
      <c r="E22010" s="3"/>
    </row>
    <row r="22011">
      <c r="A22011" s="1"/>
      <c r="B22011" s="2"/>
      <c r="C22011" s="1"/>
      <c r="D22011" s="1"/>
      <c r="E22011" s="3"/>
    </row>
    <row r="22012">
      <c r="A22012" s="1"/>
      <c r="B22012" s="2"/>
      <c r="C22012" s="1"/>
      <c r="D22012" s="1"/>
      <c r="E22012" s="3"/>
    </row>
    <row r="22013">
      <c r="A22013" s="1"/>
      <c r="B22013" s="2"/>
      <c r="C22013" s="1"/>
      <c r="D22013" s="1"/>
      <c r="E22013" s="3"/>
    </row>
    <row r="22014">
      <c r="A22014" s="1"/>
      <c r="B22014" s="2"/>
      <c r="C22014" s="1"/>
      <c r="D22014" s="1"/>
      <c r="E22014" s="3"/>
    </row>
    <row r="22015">
      <c r="A22015" s="1"/>
      <c r="B22015" s="2"/>
      <c r="C22015" s="1"/>
      <c r="D22015" s="1"/>
      <c r="E22015" s="3"/>
    </row>
    <row r="22016">
      <c r="A22016" s="1"/>
      <c r="B22016" s="2"/>
      <c r="C22016" s="1"/>
      <c r="D22016" s="1"/>
      <c r="E22016" s="3"/>
    </row>
    <row r="22017">
      <c r="A22017" s="1"/>
      <c r="B22017" s="2"/>
      <c r="C22017" s="1"/>
      <c r="D22017" s="1"/>
      <c r="E22017" s="3"/>
    </row>
    <row r="22018">
      <c r="A22018" s="1"/>
      <c r="B22018" s="2"/>
      <c r="C22018" s="1"/>
      <c r="D22018" s="1"/>
      <c r="E22018" s="3"/>
    </row>
    <row r="22019">
      <c r="A22019" s="1"/>
      <c r="B22019" s="2"/>
      <c r="C22019" s="1"/>
      <c r="D22019" s="1"/>
      <c r="E22019" s="3"/>
    </row>
    <row r="22020">
      <c r="A22020" s="1"/>
      <c r="B22020" s="2"/>
      <c r="C22020" s="1"/>
      <c r="D22020" s="1"/>
      <c r="E22020" s="3"/>
    </row>
    <row r="22021">
      <c r="A22021" s="1"/>
      <c r="B22021" s="2"/>
      <c r="C22021" s="1"/>
      <c r="D22021" s="1"/>
      <c r="E22021" s="3"/>
    </row>
    <row r="22022">
      <c r="A22022" s="1"/>
      <c r="B22022" s="2"/>
      <c r="C22022" s="1"/>
      <c r="D22022" s="1"/>
      <c r="E22022" s="3"/>
    </row>
    <row r="22023">
      <c r="A22023" s="1"/>
      <c r="B22023" s="2"/>
      <c r="C22023" s="1"/>
      <c r="D22023" s="1"/>
      <c r="E22023" s="3"/>
    </row>
    <row r="22024">
      <c r="A22024" s="1"/>
      <c r="B22024" s="2"/>
      <c r="C22024" s="1"/>
      <c r="D22024" s="1"/>
      <c r="E22024" s="3"/>
    </row>
    <row r="22025">
      <c r="A22025" s="1"/>
      <c r="B22025" s="2"/>
      <c r="C22025" s="1"/>
      <c r="D22025" s="1"/>
      <c r="E22025" s="3"/>
    </row>
    <row r="22026">
      <c r="A22026" s="1"/>
      <c r="B22026" s="2"/>
      <c r="C22026" s="1"/>
      <c r="D22026" s="1"/>
      <c r="E22026" s="3"/>
    </row>
    <row r="22027">
      <c r="A22027" s="1"/>
      <c r="B22027" s="2"/>
      <c r="C22027" s="1"/>
      <c r="D22027" s="1"/>
      <c r="E22027" s="3"/>
    </row>
    <row r="22028">
      <c r="A22028" s="1"/>
      <c r="B22028" s="2"/>
      <c r="C22028" s="1"/>
      <c r="D22028" s="1"/>
      <c r="E22028" s="3"/>
    </row>
    <row r="22029">
      <c r="A22029" s="1"/>
      <c r="B22029" s="2"/>
      <c r="C22029" s="1"/>
      <c r="D22029" s="1"/>
      <c r="E22029" s="3"/>
    </row>
    <row r="22030">
      <c r="A22030" s="1"/>
      <c r="B22030" s="2"/>
      <c r="C22030" s="1"/>
      <c r="D22030" s="1"/>
      <c r="E22030" s="3"/>
    </row>
    <row r="22031">
      <c r="A22031" s="1"/>
      <c r="B22031" s="2"/>
      <c r="C22031" s="1"/>
      <c r="D22031" s="1"/>
      <c r="E22031" s="3"/>
    </row>
    <row r="22032">
      <c r="A22032" s="1"/>
      <c r="B22032" s="2"/>
      <c r="C22032" s="1"/>
      <c r="D22032" s="1"/>
      <c r="E22032" s="3"/>
    </row>
    <row r="22033">
      <c r="A22033" s="1"/>
      <c r="B22033" s="2"/>
      <c r="C22033" s="1"/>
      <c r="D22033" s="1"/>
      <c r="E22033" s="3"/>
    </row>
    <row r="22034">
      <c r="A22034" s="1"/>
      <c r="B22034" s="2"/>
      <c r="C22034" s="1"/>
      <c r="D22034" s="1"/>
      <c r="E22034" s="3"/>
    </row>
    <row r="22035">
      <c r="A22035" s="1"/>
      <c r="B22035" s="2"/>
      <c r="C22035" s="1"/>
      <c r="D22035" s="1"/>
      <c r="E22035" s="3"/>
    </row>
    <row r="22036">
      <c r="A22036" s="1"/>
      <c r="B22036" s="2"/>
      <c r="C22036" s="1"/>
      <c r="D22036" s="1"/>
      <c r="E22036" s="3"/>
    </row>
    <row r="22037">
      <c r="A22037" s="1"/>
      <c r="B22037" s="2"/>
      <c r="C22037" s="1"/>
      <c r="D22037" s="1"/>
      <c r="E22037" s="3"/>
    </row>
    <row r="22038">
      <c r="A22038" s="1"/>
      <c r="B22038" s="2"/>
      <c r="C22038" s="1"/>
      <c r="D22038" s="1"/>
      <c r="E22038" s="3"/>
    </row>
    <row r="22039">
      <c r="A22039" s="1"/>
      <c r="B22039" s="2"/>
      <c r="C22039" s="1"/>
      <c r="D22039" s="1"/>
      <c r="E22039" s="3"/>
    </row>
    <row r="22040">
      <c r="A22040" s="1"/>
      <c r="B22040" s="2"/>
      <c r="C22040" s="1"/>
      <c r="D22040" s="1"/>
      <c r="E22040" s="3"/>
    </row>
    <row r="22041">
      <c r="A22041" s="1"/>
      <c r="B22041" s="2"/>
      <c r="C22041" s="1"/>
      <c r="D22041" s="1"/>
      <c r="E22041" s="3"/>
    </row>
    <row r="22042">
      <c r="A22042" s="1"/>
      <c r="B22042" s="2"/>
      <c r="C22042" s="1"/>
      <c r="D22042" s="1"/>
      <c r="E22042" s="3"/>
    </row>
    <row r="22043">
      <c r="A22043" s="1"/>
      <c r="B22043" s="2"/>
      <c r="C22043" s="1"/>
      <c r="D22043" s="1"/>
      <c r="E22043" s="3"/>
    </row>
    <row r="22044">
      <c r="A22044" s="1"/>
      <c r="B22044" s="2"/>
      <c r="C22044" s="1"/>
      <c r="D22044" s="1"/>
      <c r="E22044" s="3"/>
    </row>
    <row r="22045">
      <c r="A22045" s="1"/>
      <c r="B22045" s="2"/>
      <c r="C22045" s="1"/>
      <c r="D22045" s="1"/>
      <c r="E22045" s="3"/>
    </row>
    <row r="22046">
      <c r="A22046" s="1"/>
      <c r="B22046" s="2"/>
      <c r="C22046" s="1"/>
      <c r="D22046" s="1"/>
      <c r="E22046" s="3"/>
    </row>
    <row r="22047">
      <c r="A22047" s="1"/>
      <c r="B22047" s="2"/>
      <c r="C22047" s="1"/>
      <c r="D22047" s="1"/>
      <c r="E22047" s="3"/>
    </row>
    <row r="22048">
      <c r="A22048" s="1"/>
      <c r="B22048" s="2"/>
      <c r="C22048" s="1"/>
      <c r="D22048" s="1"/>
      <c r="E22048" s="3"/>
    </row>
    <row r="22049">
      <c r="A22049" s="1"/>
      <c r="B22049" s="2"/>
      <c r="C22049" s="1"/>
      <c r="D22049" s="1"/>
      <c r="E22049" s="3"/>
    </row>
    <row r="22050">
      <c r="A22050" s="1"/>
      <c r="B22050" s="2"/>
      <c r="C22050" s="1"/>
      <c r="D22050" s="1"/>
      <c r="E22050" s="3"/>
    </row>
    <row r="22051">
      <c r="A22051" s="1"/>
      <c r="B22051" s="2"/>
      <c r="C22051" s="1"/>
      <c r="D22051" s="1"/>
      <c r="E22051" s="3"/>
    </row>
    <row r="22052">
      <c r="A22052" s="1"/>
      <c r="B22052" s="2"/>
      <c r="C22052" s="1"/>
      <c r="D22052" s="1"/>
      <c r="E22052" s="3"/>
    </row>
    <row r="22053">
      <c r="A22053" s="1"/>
      <c r="B22053" s="2"/>
      <c r="C22053" s="1"/>
      <c r="D22053" s="1"/>
      <c r="E22053" s="3"/>
    </row>
    <row r="22054">
      <c r="A22054" s="1"/>
      <c r="B22054" s="2"/>
      <c r="C22054" s="1"/>
      <c r="D22054" s="1"/>
      <c r="E22054" s="3"/>
    </row>
    <row r="22055">
      <c r="A22055" s="1"/>
      <c r="B22055" s="2"/>
      <c r="C22055" s="1"/>
      <c r="D22055" s="1"/>
      <c r="E22055" s="3"/>
    </row>
    <row r="22056">
      <c r="A22056" s="1"/>
      <c r="B22056" s="2"/>
      <c r="C22056" s="1"/>
      <c r="D22056" s="1"/>
      <c r="E22056" s="3"/>
    </row>
    <row r="22057">
      <c r="A22057" s="1"/>
      <c r="B22057" s="2"/>
      <c r="C22057" s="1"/>
      <c r="D22057" s="1"/>
      <c r="E22057" s="3"/>
    </row>
    <row r="22058">
      <c r="A22058" s="1"/>
      <c r="B22058" s="2"/>
      <c r="C22058" s="1"/>
      <c r="D22058" s="1"/>
      <c r="E22058" s="3"/>
    </row>
    <row r="22059">
      <c r="A22059" s="1"/>
      <c r="B22059" s="2"/>
      <c r="C22059" s="1"/>
      <c r="D22059" s="1"/>
      <c r="E22059" s="3"/>
    </row>
    <row r="22060">
      <c r="A22060" s="1"/>
      <c r="B22060" s="2"/>
      <c r="C22060" s="1"/>
      <c r="D22060" s="1"/>
      <c r="E22060" s="3"/>
    </row>
    <row r="22061">
      <c r="A22061" s="1"/>
      <c r="B22061" s="2"/>
      <c r="C22061" s="1"/>
      <c r="D22061" s="1"/>
      <c r="E22061" s="3"/>
    </row>
    <row r="22062">
      <c r="A22062" s="1"/>
      <c r="B22062" s="2"/>
      <c r="C22062" s="1"/>
      <c r="D22062" s="1"/>
      <c r="E22062" s="3"/>
    </row>
    <row r="22063">
      <c r="A22063" s="1"/>
      <c r="B22063" s="2"/>
      <c r="C22063" s="1"/>
      <c r="D22063" s="1"/>
      <c r="E22063" s="3"/>
    </row>
    <row r="22064">
      <c r="A22064" s="1"/>
      <c r="B22064" s="2"/>
      <c r="C22064" s="1"/>
      <c r="D22064" s="1"/>
      <c r="E22064" s="3"/>
    </row>
    <row r="22065">
      <c r="A22065" s="1"/>
      <c r="B22065" s="2"/>
      <c r="C22065" s="1"/>
      <c r="D22065" s="1"/>
      <c r="E22065" s="3"/>
    </row>
    <row r="22066">
      <c r="A22066" s="1"/>
      <c r="B22066" s="2"/>
      <c r="C22066" s="1"/>
      <c r="D22066" s="1"/>
      <c r="E22066" s="3"/>
    </row>
    <row r="22067">
      <c r="A22067" s="1"/>
      <c r="B22067" s="2"/>
      <c r="C22067" s="1"/>
      <c r="D22067" s="1"/>
      <c r="E22067" s="3"/>
    </row>
    <row r="22068">
      <c r="A22068" s="1"/>
      <c r="B22068" s="2"/>
      <c r="C22068" s="1"/>
      <c r="D22068" s="1"/>
      <c r="E22068" s="3"/>
    </row>
    <row r="22069">
      <c r="A22069" s="1"/>
      <c r="B22069" s="2"/>
      <c r="C22069" s="1"/>
      <c r="D22069" s="1"/>
      <c r="E22069" s="3"/>
    </row>
    <row r="22070">
      <c r="A22070" s="1"/>
      <c r="B22070" s="2"/>
      <c r="C22070" s="1"/>
      <c r="D22070" s="1"/>
      <c r="E22070" s="3"/>
    </row>
    <row r="22071">
      <c r="A22071" s="1"/>
      <c r="B22071" s="2"/>
      <c r="C22071" s="1"/>
      <c r="D22071" s="1"/>
      <c r="E22071" s="3"/>
    </row>
    <row r="22072">
      <c r="A22072" s="1"/>
      <c r="B22072" s="2"/>
      <c r="C22072" s="1"/>
      <c r="D22072" s="1"/>
      <c r="E22072" s="3"/>
    </row>
    <row r="22073">
      <c r="A22073" s="1"/>
      <c r="B22073" s="2"/>
      <c r="C22073" s="1"/>
      <c r="D22073" s="1"/>
      <c r="E22073" s="3"/>
    </row>
    <row r="22074">
      <c r="A22074" s="1"/>
      <c r="B22074" s="2"/>
      <c r="C22074" s="1"/>
      <c r="D22074" s="1"/>
      <c r="E22074" s="3"/>
    </row>
    <row r="22075">
      <c r="A22075" s="1"/>
      <c r="B22075" s="2"/>
      <c r="C22075" s="1"/>
      <c r="D22075" s="1"/>
      <c r="E22075" s="3"/>
    </row>
    <row r="22076">
      <c r="A22076" s="1"/>
      <c r="B22076" s="2"/>
      <c r="C22076" s="1"/>
      <c r="D22076" s="1"/>
      <c r="E22076" s="3"/>
    </row>
    <row r="22077">
      <c r="A22077" s="1"/>
      <c r="B22077" s="2"/>
      <c r="C22077" s="1"/>
      <c r="D22077" s="1"/>
      <c r="E22077" s="3"/>
    </row>
    <row r="22078">
      <c r="A22078" s="1"/>
      <c r="B22078" s="2"/>
      <c r="C22078" s="1"/>
      <c r="D22078" s="1"/>
      <c r="E22078" s="3"/>
    </row>
    <row r="22079">
      <c r="A22079" s="1"/>
      <c r="B22079" s="2"/>
      <c r="C22079" s="1"/>
      <c r="D22079" s="1"/>
      <c r="E22079" s="3"/>
    </row>
    <row r="22080">
      <c r="A22080" s="1"/>
      <c r="B22080" s="2"/>
      <c r="C22080" s="1"/>
      <c r="D22080" s="1"/>
      <c r="E22080" s="3"/>
    </row>
    <row r="22081">
      <c r="A22081" s="1"/>
      <c r="B22081" s="2"/>
      <c r="C22081" s="1"/>
      <c r="D22081" s="1"/>
      <c r="E22081" s="3"/>
    </row>
    <row r="22082">
      <c r="A22082" s="1"/>
      <c r="B22082" s="2"/>
      <c r="C22082" s="1"/>
      <c r="D22082" s="1"/>
      <c r="E22082" s="3"/>
    </row>
    <row r="22083">
      <c r="A22083" s="1"/>
      <c r="B22083" s="2"/>
      <c r="C22083" s="1"/>
      <c r="D22083" s="1"/>
      <c r="E22083" s="3"/>
    </row>
    <row r="22084">
      <c r="A22084" s="1"/>
      <c r="B22084" s="2"/>
      <c r="C22084" s="1"/>
      <c r="D22084" s="1"/>
      <c r="E22084" s="3"/>
    </row>
    <row r="22085">
      <c r="A22085" s="1"/>
      <c r="B22085" s="2"/>
      <c r="C22085" s="1"/>
      <c r="D22085" s="1"/>
      <c r="E22085" s="3"/>
    </row>
    <row r="22086">
      <c r="A22086" s="1"/>
      <c r="B22086" s="2"/>
      <c r="C22086" s="1"/>
      <c r="D22086" s="1"/>
      <c r="E22086" s="3"/>
    </row>
    <row r="22087">
      <c r="A22087" s="1"/>
      <c r="B22087" s="2"/>
      <c r="C22087" s="1"/>
      <c r="D22087" s="1"/>
      <c r="E22087" s="3"/>
    </row>
    <row r="22088">
      <c r="A22088" s="1"/>
      <c r="B22088" s="2"/>
      <c r="C22088" s="1"/>
      <c r="D22088" s="1"/>
      <c r="E22088" s="3"/>
    </row>
    <row r="22089">
      <c r="A22089" s="1"/>
      <c r="B22089" s="2"/>
      <c r="C22089" s="1"/>
      <c r="D22089" s="1"/>
      <c r="E22089" s="3"/>
    </row>
    <row r="22090">
      <c r="A22090" s="1"/>
      <c r="B22090" s="2"/>
      <c r="C22090" s="1"/>
      <c r="D22090" s="1"/>
      <c r="E22090" s="3"/>
    </row>
    <row r="22091">
      <c r="A22091" s="1"/>
      <c r="B22091" s="2"/>
      <c r="C22091" s="1"/>
      <c r="D22091" s="1"/>
      <c r="E22091" s="3"/>
    </row>
    <row r="22092">
      <c r="A22092" s="1"/>
      <c r="B22092" s="2"/>
      <c r="C22092" s="1"/>
      <c r="D22092" s="1"/>
      <c r="E22092" s="3"/>
    </row>
    <row r="22093">
      <c r="A22093" s="1"/>
      <c r="B22093" s="2"/>
      <c r="C22093" s="1"/>
      <c r="D22093" s="1"/>
      <c r="E22093" s="3"/>
    </row>
    <row r="22094">
      <c r="A22094" s="1"/>
      <c r="B22094" s="2"/>
      <c r="C22094" s="1"/>
      <c r="D22094" s="1"/>
      <c r="E22094" s="3"/>
    </row>
    <row r="22095">
      <c r="A22095" s="1"/>
      <c r="B22095" s="2"/>
      <c r="C22095" s="1"/>
      <c r="D22095" s="1"/>
      <c r="E22095" s="3"/>
    </row>
    <row r="22096">
      <c r="A22096" s="1"/>
      <c r="B22096" s="2"/>
      <c r="C22096" s="1"/>
      <c r="D22096" s="1"/>
      <c r="E22096" s="3"/>
    </row>
    <row r="22097">
      <c r="A22097" s="1"/>
      <c r="B22097" s="2"/>
      <c r="C22097" s="1"/>
      <c r="D22097" s="1"/>
      <c r="E22097" s="3"/>
    </row>
    <row r="22098">
      <c r="A22098" s="1"/>
      <c r="B22098" s="2"/>
      <c r="C22098" s="1"/>
      <c r="D22098" s="1"/>
      <c r="E22098" s="3"/>
    </row>
    <row r="22099">
      <c r="A22099" s="1"/>
      <c r="B22099" s="2"/>
      <c r="C22099" s="1"/>
      <c r="D22099" s="1"/>
      <c r="E22099" s="3"/>
    </row>
    <row r="22100">
      <c r="A22100" s="1"/>
      <c r="B22100" s="2"/>
      <c r="C22100" s="1"/>
      <c r="D22100" s="1"/>
      <c r="E22100" s="3"/>
    </row>
    <row r="22101">
      <c r="A22101" s="1"/>
      <c r="B22101" s="2"/>
      <c r="C22101" s="1"/>
      <c r="D22101" s="1"/>
      <c r="E22101" s="3"/>
    </row>
    <row r="22102">
      <c r="A22102" s="1"/>
      <c r="B22102" s="2"/>
      <c r="C22102" s="1"/>
      <c r="D22102" s="1"/>
      <c r="E22102" s="3"/>
    </row>
    <row r="22103">
      <c r="A22103" s="1"/>
      <c r="B22103" s="2"/>
      <c r="C22103" s="1"/>
      <c r="D22103" s="1"/>
      <c r="E22103" s="3"/>
    </row>
    <row r="22104">
      <c r="A22104" s="1"/>
      <c r="B22104" s="2"/>
      <c r="C22104" s="1"/>
      <c r="D22104" s="1"/>
      <c r="E22104" s="3"/>
    </row>
    <row r="22105">
      <c r="A22105" s="1"/>
      <c r="B22105" s="2"/>
      <c r="C22105" s="1"/>
      <c r="D22105" s="1"/>
      <c r="E22105" s="3"/>
    </row>
    <row r="22106">
      <c r="A22106" s="1"/>
      <c r="B22106" s="2"/>
      <c r="C22106" s="1"/>
      <c r="D22106" s="1"/>
      <c r="E22106" s="3"/>
    </row>
    <row r="22107">
      <c r="A22107" s="1"/>
      <c r="B22107" s="2"/>
      <c r="C22107" s="1"/>
      <c r="D22107" s="1"/>
      <c r="E22107" s="3"/>
    </row>
    <row r="22108">
      <c r="A22108" s="1"/>
      <c r="B22108" s="2"/>
      <c r="C22108" s="1"/>
      <c r="D22108" s="1"/>
      <c r="E22108" s="3"/>
    </row>
    <row r="22109">
      <c r="A22109" s="1"/>
      <c r="B22109" s="2"/>
      <c r="C22109" s="1"/>
      <c r="D22109" s="1"/>
      <c r="E22109" s="3"/>
    </row>
    <row r="22110">
      <c r="A22110" s="1"/>
      <c r="B22110" s="2"/>
      <c r="C22110" s="1"/>
      <c r="D22110" s="1"/>
      <c r="E22110" s="3"/>
    </row>
    <row r="22111">
      <c r="A22111" s="1"/>
      <c r="B22111" s="2"/>
      <c r="C22111" s="1"/>
      <c r="D22111" s="1"/>
      <c r="E22111" s="3"/>
    </row>
    <row r="22112">
      <c r="A22112" s="1"/>
      <c r="B22112" s="2"/>
      <c r="C22112" s="1"/>
      <c r="D22112" s="1"/>
      <c r="E22112" s="3"/>
    </row>
    <row r="22113">
      <c r="A22113" s="1"/>
      <c r="B22113" s="2"/>
      <c r="C22113" s="1"/>
      <c r="D22113" s="1"/>
      <c r="E22113" s="3"/>
    </row>
    <row r="22114">
      <c r="A22114" s="1"/>
      <c r="B22114" s="2"/>
      <c r="C22114" s="1"/>
      <c r="D22114" s="1"/>
      <c r="E22114" s="3"/>
    </row>
    <row r="22115">
      <c r="A22115" s="1"/>
      <c r="B22115" s="2"/>
      <c r="C22115" s="1"/>
      <c r="D22115" s="1"/>
      <c r="E22115" s="3"/>
    </row>
    <row r="22116">
      <c r="A22116" s="1"/>
      <c r="B22116" s="2"/>
      <c r="C22116" s="1"/>
      <c r="D22116" s="1"/>
      <c r="E22116" s="3"/>
    </row>
    <row r="22117">
      <c r="A22117" s="1"/>
      <c r="B22117" s="2"/>
      <c r="C22117" s="1"/>
      <c r="D22117" s="1"/>
      <c r="E22117" s="3"/>
    </row>
    <row r="22118">
      <c r="A22118" s="1"/>
      <c r="B22118" s="2"/>
      <c r="C22118" s="1"/>
      <c r="D22118" s="1"/>
      <c r="E22118" s="3"/>
    </row>
    <row r="22119">
      <c r="A22119" s="1"/>
      <c r="B22119" s="2"/>
      <c r="C22119" s="1"/>
      <c r="D22119" s="1"/>
      <c r="E22119" s="3"/>
    </row>
    <row r="22120">
      <c r="A22120" s="1"/>
      <c r="B22120" s="2"/>
      <c r="C22120" s="1"/>
      <c r="D22120" s="1"/>
      <c r="E22120" s="3"/>
    </row>
    <row r="22121">
      <c r="A22121" s="1"/>
      <c r="B22121" s="2"/>
      <c r="C22121" s="1"/>
      <c r="D22121" s="1"/>
      <c r="E22121" s="3"/>
    </row>
    <row r="22122">
      <c r="A22122" s="1"/>
      <c r="B22122" s="2"/>
      <c r="C22122" s="1"/>
      <c r="D22122" s="1"/>
      <c r="E22122" s="3"/>
    </row>
    <row r="22123">
      <c r="A22123" s="1"/>
      <c r="B22123" s="2"/>
      <c r="C22123" s="1"/>
      <c r="D22123" s="1"/>
      <c r="E22123" s="3"/>
    </row>
    <row r="22124">
      <c r="A22124" s="1"/>
      <c r="B22124" s="2"/>
      <c r="C22124" s="1"/>
      <c r="D22124" s="1"/>
      <c r="E22124" s="3"/>
    </row>
    <row r="22125">
      <c r="A22125" s="1"/>
      <c r="B22125" s="2"/>
      <c r="C22125" s="1"/>
      <c r="D22125" s="1"/>
      <c r="E22125" s="3"/>
    </row>
    <row r="22126">
      <c r="A22126" s="1"/>
      <c r="B22126" s="2"/>
      <c r="C22126" s="1"/>
      <c r="D22126" s="1"/>
      <c r="E22126" s="3"/>
    </row>
    <row r="22127">
      <c r="A22127" s="1"/>
      <c r="B22127" s="2"/>
      <c r="C22127" s="1"/>
      <c r="D22127" s="1"/>
      <c r="E22127" s="3"/>
    </row>
    <row r="22128">
      <c r="A22128" s="1"/>
      <c r="B22128" s="2"/>
      <c r="C22128" s="1"/>
      <c r="D22128" s="1"/>
      <c r="E22128" s="3"/>
    </row>
    <row r="22129">
      <c r="A22129" s="1"/>
      <c r="B22129" s="2"/>
      <c r="C22129" s="1"/>
      <c r="D22129" s="1"/>
      <c r="E22129" s="3"/>
    </row>
    <row r="22130">
      <c r="A22130" s="1"/>
      <c r="B22130" s="2"/>
      <c r="C22130" s="1"/>
      <c r="D22130" s="1"/>
      <c r="E22130" s="3"/>
    </row>
    <row r="22131">
      <c r="A22131" s="1"/>
      <c r="B22131" s="2"/>
      <c r="C22131" s="1"/>
      <c r="D22131" s="1"/>
      <c r="E22131" s="3"/>
    </row>
    <row r="22132">
      <c r="A22132" s="1"/>
      <c r="B22132" s="2"/>
      <c r="C22132" s="1"/>
      <c r="D22132" s="1"/>
      <c r="E22132" s="3"/>
    </row>
    <row r="22133">
      <c r="A22133" s="1"/>
      <c r="B22133" s="2"/>
      <c r="C22133" s="1"/>
      <c r="D22133" s="1"/>
      <c r="E22133" s="3"/>
    </row>
    <row r="22134">
      <c r="A22134" s="1"/>
      <c r="B22134" s="2"/>
      <c r="C22134" s="1"/>
      <c r="D22134" s="1"/>
      <c r="E22134" s="3"/>
    </row>
    <row r="22135">
      <c r="A22135" s="1"/>
      <c r="B22135" s="2"/>
      <c r="C22135" s="1"/>
      <c r="D22135" s="1"/>
      <c r="E22135" s="3"/>
    </row>
    <row r="22136">
      <c r="A22136" s="1"/>
      <c r="B22136" s="2"/>
      <c r="C22136" s="1"/>
      <c r="D22136" s="1"/>
      <c r="E22136" s="3"/>
    </row>
    <row r="22137">
      <c r="A22137" s="1"/>
      <c r="B22137" s="2"/>
      <c r="C22137" s="1"/>
      <c r="D22137" s="1"/>
      <c r="E22137" s="3"/>
    </row>
    <row r="22138">
      <c r="A22138" s="1"/>
      <c r="B22138" s="2"/>
      <c r="C22138" s="1"/>
      <c r="D22138" s="1"/>
      <c r="E22138" s="3"/>
    </row>
    <row r="22139">
      <c r="A22139" s="1"/>
      <c r="B22139" s="2"/>
      <c r="C22139" s="1"/>
      <c r="D22139" s="1"/>
      <c r="E22139" s="3"/>
    </row>
    <row r="22140">
      <c r="A22140" s="1"/>
      <c r="B22140" s="2"/>
      <c r="C22140" s="1"/>
      <c r="D22140" s="1"/>
      <c r="E22140" s="3"/>
    </row>
    <row r="22141">
      <c r="A22141" s="1"/>
      <c r="B22141" s="2"/>
      <c r="C22141" s="1"/>
      <c r="D22141" s="1"/>
      <c r="E22141" s="3"/>
    </row>
    <row r="22142">
      <c r="A22142" s="1"/>
      <c r="B22142" s="2"/>
      <c r="C22142" s="1"/>
      <c r="D22142" s="1"/>
      <c r="E22142" s="3"/>
    </row>
    <row r="22143">
      <c r="A22143" s="1"/>
      <c r="B22143" s="2"/>
      <c r="C22143" s="1"/>
      <c r="D22143" s="1"/>
      <c r="E22143" s="3"/>
    </row>
    <row r="22144">
      <c r="A22144" s="1"/>
      <c r="B22144" s="2"/>
      <c r="C22144" s="1"/>
      <c r="D22144" s="1"/>
      <c r="E22144" s="3"/>
    </row>
    <row r="22145">
      <c r="A22145" s="1"/>
      <c r="B22145" s="2"/>
      <c r="C22145" s="1"/>
      <c r="D22145" s="1"/>
      <c r="E22145" s="3"/>
    </row>
    <row r="22146">
      <c r="A22146" s="1"/>
      <c r="B22146" s="2"/>
      <c r="C22146" s="1"/>
      <c r="D22146" s="1"/>
      <c r="E22146" s="3"/>
    </row>
    <row r="22147">
      <c r="A22147" s="1"/>
      <c r="B22147" s="2"/>
      <c r="C22147" s="1"/>
      <c r="D22147" s="1"/>
      <c r="E22147" s="3"/>
    </row>
    <row r="22148">
      <c r="A22148" s="1"/>
      <c r="B22148" s="2"/>
      <c r="C22148" s="1"/>
      <c r="D22148" s="1"/>
      <c r="E22148" s="3"/>
    </row>
    <row r="22149">
      <c r="A22149" s="1"/>
      <c r="B22149" s="2"/>
      <c r="C22149" s="1"/>
      <c r="D22149" s="1"/>
      <c r="E22149" s="3"/>
    </row>
    <row r="22150">
      <c r="A22150" s="1"/>
      <c r="B22150" s="2"/>
      <c r="C22150" s="1"/>
      <c r="D22150" s="1"/>
      <c r="E22150" s="3"/>
    </row>
    <row r="22151">
      <c r="A22151" s="1"/>
      <c r="B22151" s="2"/>
      <c r="C22151" s="1"/>
      <c r="D22151" s="1"/>
      <c r="E22151" s="3"/>
    </row>
    <row r="22152">
      <c r="A22152" s="1"/>
      <c r="B22152" s="2"/>
      <c r="C22152" s="1"/>
      <c r="D22152" s="1"/>
      <c r="E22152" s="3"/>
    </row>
    <row r="22153">
      <c r="A22153" s="1"/>
      <c r="B22153" s="2"/>
      <c r="C22153" s="1"/>
      <c r="D22153" s="1"/>
      <c r="E22153" s="3"/>
    </row>
    <row r="22154">
      <c r="A22154" s="1"/>
      <c r="B22154" s="2"/>
      <c r="C22154" s="1"/>
      <c r="D22154" s="1"/>
      <c r="E22154" s="3"/>
    </row>
    <row r="22155">
      <c r="A22155" s="1"/>
      <c r="B22155" s="2"/>
      <c r="C22155" s="1"/>
      <c r="D22155" s="1"/>
      <c r="E22155" s="3"/>
    </row>
    <row r="22156">
      <c r="A22156" s="1"/>
      <c r="B22156" s="2"/>
      <c r="C22156" s="1"/>
      <c r="D22156" s="1"/>
      <c r="E22156" s="3"/>
    </row>
    <row r="22157">
      <c r="A22157" s="1"/>
      <c r="B22157" s="2"/>
      <c r="C22157" s="1"/>
      <c r="D22157" s="1"/>
      <c r="E22157" s="3"/>
    </row>
    <row r="22158">
      <c r="A22158" s="1"/>
      <c r="B22158" s="2"/>
      <c r="C22158" s="1"/>
      <c r="D22158" s="1"/>
      <c r="E22158" s="3"/>
    </row>
    <row r="22159">
      <c r="A22159" s="1"/>
      <c r="B22159" s="2"/>
      <c r="C22159" s="1"/>
      <c r="D22159" s="1"/>
      <c r="E22159" s="3"/>
    </row>
    <row r="22160">
      <c r="A22160" s="1"/>
      <c r="B22160" s="2"/>
      <c r="C22160" s="1"/>
      <c r="D22160" s="1"/>
      <c r="E22160" s="3"/>
    </row>
    <row r="22161">
      <c r="A22161" s="1"/>
      <c r="B22161" s="2"/>
      <c r="C22161" s="1"/>
      <c r="D22161" s="1"/>
      <c r="E22161" s="3"/>
    </row>
    <row r="22162">
      <c r="A22162" s="1"/>
      <c r="B22162" s="2"/>
      <c r="C22162" s="1"/>
      <c r="D22162" s="1"/>
      <c r="E22162" s="3"/>
    </row>
    <row r="22163">
      <c r="A22163" s="1"/>
      <c r="B22163" s="2"/>
      <c r="C22163" s="1"/>
      <c r="D22163" s="1"/>
      <c r="E22163" s="3"/>
    </row>
    <row r="22164">
      <c r="A22164" s="1"/>
      <c r="B22164" s="2"/>
      <c r="C22164" s="1"/>
      <c r="D22164" s="1"/>
      <c r="E22164" s="3"/>
    </row>
    <row r="22165">
      <c r="A22165" s="1"/>
      <c r="B22165" s="2"/>
      <c r="C22165" s="1"/>
      <c r="D22165" s="1"/>
      <c r="E22165" s="3"/>
    </row>
    <row r="22166">
      <c r="A22166" s="1"/>
      <c r="B22166" s="2"/>
      <c r="C22166" s="1"/>
      <c r="D22166" s="1"/>
      <c r="E22166" s="3"/>
    </row>
    <row r="22167">
      <c r="A22167" s="1"/>
      <c r="B22167" s="2"/>
      <c r="C22167" s="1"/>
      <c r="D22167" s="1"/>
      <c r="E22167" s="3"/>
    </row>
    <row r="22168">
      <c r="A22168" s="1"/>
      <c r="B22168" s="2"/>
      <c r="C22168" s="1"/>
      <c r="D22168" s="1"/>
      <c r="E22168" s="3"/>
    </row>
    <row r="22169">
      <c r="A22169" s="1"/>
      <c r="B22169" s="2"/>
      <c r="C22169" s="1"/>
      <c r="D22169" s="1"/>
      <c r="E22169" s="3"/>
    </row>
    <row r="22170">
      <c r="A22170" s="1"/>
      <c r="B22170" s="2"/>
      <c r="C22170" s="1"/>
      <c r="D22170" s="1"/>
      <c r="E22170" s="3"/>
    </row>
    <row r="22171">
      <c r="A22171" s="1"/>
      <c r="B22171" s="2"/>
      <c r="C22171" s="1"/>
      <c r="D22171" s="1"/>
      <c r="E22171" s="3"/>
    </row>
    <row r="22172">
      <c r="A22172" s="1"/>
      <c r="B22172" s="2"/>
      <c r="C22172" s="1"/>
      <c r="D22172" s="1"/>
      <c r="E22172" s="3"/>
    </row>
    <row r="22173">
      <c r="A22173" s="1"/>
      <c r="B22173" s="2"/>
      <c r="C22173" s="1"/>
      <c r="D22173" s="1"/>
      <c r="E22173" s="3"/>
    </row>
    <row r="22174">
      <c r="A22174" s="1"/>
      <c r="B22174" s="2"/>
      <c r="C22174" s="1"/>
      <c r="D22174" s="1"/>
      <c r="E22174" s="3"/>
    </row>
    <row r="22175">
      <c r="A22175" s="1"/>
      <c r="B22175" s="2"/>
      <c r="C22175" s="1"/>
      <c r="D22175" s="1"/>
      <c r="E22175" s="3"/>
    </row>
    <row r="22176">
      <c r="A22176" s="1"/>
      <c r="B22176" s="2"/>
      <c r="C22176" s="1"/>
      <c r="D22176" s="1"/>
      <c r="E22176" s="3"/>
    </row>
    <row r="22177">
      <c r="A22177" s="1"/>
      <c r="B22177" s="2"/>
      <c r="C22177" s="1"/>
      <c r="D22177" s="1"/>
      <c r="E22177" s="3"/>
    </row>
    <row r="22178">
      <c r="A22178" s="1"/>
      <c r="B22178" s="2"/>
      <c r="C22178" s="1"/>
      <c r="D22178" s="1"/>
      <c r="E22178" s="3"/>
    </row>
    <row r="22179">
      <c r="A22179" s="1"/>
      <c r="B22179" s="2"/>
      <c r="C22179" s="1"/>
      <c r="D22179" s="1"/>
      <c r="E22179" s="3"/>
    </row>
    <row r="22180">
      <c r="A22180" s="1"/>
      <c r="B22180" s="2"/>
      <c r="C22180" s="1"/>
      <c r="D22180" s="1"/>
      <c r="E22180" s="3"/>
    </row>
    <row r="22181">
      <c r="A22181" s="1"/>
      <c r="B22181" s="2"/>
      <c r="C22181" s="1"/>
      <c r="D22181" s="1"/>
      <c r="E22181" s="3"/>
    </row>
    <row r="22182">
      <c r="A22182" s="1"/>
      <c r="B22182" s="2"/>
      <c r="C22182" s="1"/>
      <c r="D22182" s="1"/>
      <c r="E22182" s="3"/>
    </row>
    <row r="22183">
      <c r="A22183" s="1"/>
      <c r="B22183" s="2"/>
      <c r="C22183" s="1"/>
      <c r="D22183" s="1"/>
      <c r="E22183" s="3"/>
    </row>
    <row r="22184">
      <c r="A22184" s="1"/>
      <c r="B22184" s="2"/>
      <c r="C22184" s="1"/>
      <c r="D22184" s="1"/>
      <c r="E22184" s="3"/>
    </row>
    <row r="22185">
      <c r="A22185" s="1"/>
      <c r="B22185" s="2"/>
      <c r="C22185" s="1"/>
      <c r="D22185" s="1"/>
      <c r="E22185" s="3"/>
    </row>
    <row r="22186">
      <c r="A22186" s="1"/>
      <c r="B22186" s="2"/>
      <c r="C22186" s="1"/>
      <c r="D22186" s="1"/>
      <c r="E22186" s="3"/>
    </row>
    <row r="22187">
      <c r="A22187" s="1"/>
      <c r="B22187" s="2"/>
      <c r="C22187" s="1"/>
      <c r="D22187" s="1"/>
      <c r="E22187" s="3"/>
    </row>
    <row r="22188">
      <c r="A22188" s="1"/>
      <c r="B22188" s="2"/>
      <c r="C22188" s="1"/>
      <c r="D22188" s="1"/>
      <c r="E22188" s="3"/>
    </row>
    <row r="22189">
      <c r="A22189" s="1"/>
      <c r="B22189" s="2"/>
      <c r="C22189" s="1"/>
      <c r="D22189" s="1"/>
      <c r="E22189" s="3"/>
    </row>
    <row r="22190">
      <c r="A22190" s="1"/>
      <c r="B22190" s="2"/>
      <c r="C22190" s="1"/>
      <c r="D22190" s="1"/>
      <c r="E22190" s="3"/>
    </row>
    <row r="22191">
      <c r="A22191" s="1"/>
      <c r="B22191" s="2"/>
      <c r="C22191" s="1"/>
      <c r="D22191" s="1"/>
      <c r="E22191" s="3"/>
    </row>
    <row r="22192">
      <c r="A22192" s="1"/>
      <c r="B22192" s="2"/>
      <c r="C22192" s="1"/>
      <c r="D22192" s="1"/>
      <c r="E22192" s="3"/>
    </row>
    <row r="22193">
      <c r="A22193" s="1"/>
      <c r="B22193" s="2"/>
      <c r="C22193" s="1"/>
      <c r="D22193" s="1"/>
      <c r="E22193" s="3"/>
    </row>
    <row r="22194">
      <c r="A22194" s="1"/>
      <c r="B22194" s="2"/>
      <c r="C22194" s="1"/>
      <c r="D22194" s="1"/>
      <c r="E22194" s="3"/>
    </row>
    <row r="22195">
      <c r="A22195" s="1"/>
      <c r="B22195" s="2"/>
      <c r="C22195" s="1"/>
      <c r="D22195" s="1"/>
      <c r="E22195" s="3"/>
    </row>
    <row r="22196">
      <c r="A22196" s="1"/>
      <c r="B22196" s="2"/>
      <c r="C22196" s="1"/>
      <c r="D22196" s="1"/>
      <c r="E22196" s="3"/>
    </row>
    <row r="22197">
      <c r="A22197" s="1"/>
      <c r="B22197" s="2"/>
      <c r="C22197" s="1"/>
      <c r="D22197" s="1"/>
      <c r="E22197" s="3"/>
    </row>
    <row r="22198">
      <c r="A22198" s="1"/>
      <c r="B22198" s="2"/>
      <c r="C22198" s="1"/>
      <c r="D22198" s="1"/>
      <c r="E22198" s="3"/>
    </row>
    <row r="22199">
      <c r="A22199" s="1"/>
      <c r="B22199" s="2"/>
      <c r="C22199" s="1"/>
      <c r="D22199" s="1"/>
      <c r="E22199" s="3"/>
    </row>
    <row r="22200">
      <c r="A22200" s="1"/>
      <c r="B22200" s="2"/>
      <c r="C22200" s="1"/>
      <c r="D22200" s="1"/>
      <c r="E22200" s="3"/>
    </row>
    <row r="22201">
      <c r="A22201" s="1"/>
      <c r="B22201" s="2"/>
      <c r="C22201" s="1"/>
      <c r="D22201" s="1"/>
      <c r="E22201" s="3"/>
    </row>
    <row r="22202">
      <c r="A22202" s="1"/>
      <c r="B22202" s="2"/>
      <c r="C22202" s="1"/>
      <c r="D22202" s="1"/>
      <c r="E22202" s="3"/>
    </row>
    <row r="22203">
      <c r="A22203" s="1"/>
      <c r="B22203" s="2"/>
      <c r="C22203" s="1"/>
      <c r="D22203" s="1"/>
      <c r="E22203" s="3"/>
    </row>
    <row r="22204">
      <c r="A22204" s="1"/>
      <c r="B22204" s="2"/>
      <c r="C22204" s="1"/>
      <c r="D22204" s="1"/>
      <c r="E22204" s="3"/>
    </row>
    <row r="22205">
      <c r="A22205" s="1"/>
      <c r="B22205" s="2"/>
      <c r="C22205" s="1"/>
      <c r="D22205" s="1"/>
      <c r="E22205" s="3"/>
    </row>
    <row r="22206">
      <c r="A22206" s="1"/>
      <c r="B22206" s="2"/>
      <c r="C22206" s="1"/>
      <c r="D22206" s="1"/>
      <c r="E22206" s="3"/>
    </row>
    <row r="22207">
      <c r="A22207" s="1"/>
      <c r="B22207" s="2"/>
      <c r="C22207" s="1"/>
      <c r="D22207" s="1"/>
      <c r="E22207" s="3"/>
    </row>
    <row r="22208">
      <c r="A22208" s="1"/>
      <c r="B22208" s="2"/>
      <c r="C22208" s="1"/>
      <c r="D22208" s="1"/>
      <c r="E22208" s="3"/>
    </row>
    <row r="22209">
      <c r="A22209" s="1"/>
      <c r="B22209" s="2"/>
      <c r="C22209" s="1"/>
      <c r="D22209" s="1"/>
      <c r="E22209" s="3"/>
    </row>
    <row r="22210">
      <c r="A22210" s="1"/>
      <c r="B22210" s="2"/>
      <c r="C22210" s="1"/>
      <c r="D22210" s="1"/>
      <c r="E22210" s="3"/>
    </row>
    <row r="22211">
      <c r="A22211" s="1"/>
      <c r="B22211" s="2"/>
      <c r="C22211" s="1"/>
      <c r="D22211" s="1"/>
      <c r="E22211" s="3"/>
    </row>
    <row r="22212">
      <c r="A22212" s="1"/>
      <c r="B22212" s="2"/>
      <c r="C22212" s="1"/>
      <c r="D22212" s="1"/>
      <c r="E22212" s="3"/>
    </row>
    <row r="22213">
      <c r="A22213" s="1"/>
      <c r="B22213" s="2"/>
      <c r="C22213" s="1"/>
      <c r="D22213" s="1"/>
      <c r="E22213" s="3"/>
    </row>
    <row r="22214">
      <c r="A22214" s="1"/>
      <c r="B22214" s="2"/>
      <c r="C22214" s="1"/>
      <c r="D22214" s="1"/>
      <c r="E22214" s="3"/>
    </row>
    <row r="22215">
      <c r="A22215" s="1"/>
      <c r="B22215" s="2"/>
      <c r="C22215" s="1"/>
      <c r="D22215" s="1"/>
      <c r="E22215" s="3"/>
    </row>
    <row r="22216">
      <c r="A22216" s="1"/>
      <c r="B22216" s="2"/>
      <c r="C22216" s="1"/>
      <c r="D22216" s="1"/>
      <c r="E22216" s="3"/>
    </row>
    <row r="22217">
      <c r="A22217" s="1"/>
      <c r="B22217" s="2"/>
      <c r="C22217" s="1"/>
      <c r="D22217" s="1"/>
      <c r="E22217" s="3"/>
    </row>
    <row r="22218">
      <c r="A22218" s="1"/>
      <c r="B22218" s="2"/>
      <c r="C22218" s="1"/>
      <c r="D22218" s="1"/>
      <c r="E22218" s="3"/>
    </row>
    <row r="22219">
      <c r="A22219" s="1"/>
      <c r="B22219" s="2"/>
      <c r="C22219" s="1"/>
      <c r="D22219" s="1"/>
      <c r="E22219" s="3"/>
    </row>
    <row r="22220">
      <c r="A22220" s="1"/>
      <c r="B22220" s="2"/>
      <c r="C22220" s="1"/>
      <c r="D22220" s="1"/>
      <c r="E22220" s="3"/>
    </row>
    <row r="22221">
      <c r="A22221" s="1"/>
      <c r="B22221" s="2"/>
      <c r="C22221" s="1"/>
      <c r="D22221" s="1"/>
      <c r="E22221" s="3"/>
    </row>
    <row r="22222">
      <c r="A22222" s="1"/>
      <c r="B22222" s="2"/>
      <c r="C22222" s="1"/>
      <c r="D22222" s="1"/>
      <c r="E22222" s="3"/>
    </row>
    <row r="22223">
      <c r="A22223" s="1"/>
      <c r="B22223" s="2"/>
      <c r="C22223" s="1"/>
      <c r="D22223" s="1"/>
      <c r="E22223" s="3"/>
    </row>
    <row r="22224">
      <c r="A22224" s="1"/>
      <c r="B22224" s="2"/>
      <c r="C22224" s="1"/>
      <c r="D22224" s="1"/>
      <c r="E22224" s="3"/>
    </row>
    <row r="22225">
      <c r="A22225" s="1"/>
      <c r="B22225" s="2"/>
      <c r="C22225" s="1"/>
      <c r="D22225" s="1"/>
      <c r="E22225" s="3"/>
    </row>
    <row r="22226">
      <c r="A22226" s="1"/>
      <c r="B22226" s="2"/>
      <c r="C22226" s="1"/>
      <c r="D22226" s="1"/>
      <c r="E22226" s="3"/>
    </row>
    <row r="22227">
      <c r="A22227" s="1"/>
      <c r="B22227" s="2"/>
      <c r="C22227" s="1"/>
      <c r="D22227" s="1"/>
      <c r="E22227" s="3"/>
    </row>
    <row r="22228">
      <c r="A22228" s="1"/>
      <c r="B22228" s="2"/>
      <c r="C22228" s="1"/>
      <c r="D22228" s="1"/>
      <c r="E22228" s="3"/>
    </row>
    <row r="22229">
      <c r="A22229" s="1"/>
      <c r="B22229" s="2"/>
      <c r="C22229" s="1"/>
      <c r="D22229" s="1"/>
      <c r="E22229" s="3"/>
    </row>
    <row r="22230">
      <c r="A22230" s="1"/>
      <c r="B22230" s="2"/>
      <c r="C22230" s="1"/>
      <c r="D22230" s="1"/>
      <c r="E22230" s="3"/>
    </row>
    <row r="22231">
      <c r="A22231" s="1"/>
      <c r="B22231" s="2"/>
      <c r="C22231" s="1"/>
      <c r="D22231" s="1"/>
      <c r="E22231" s="3"/>
    </row>
    <row r="22232">
      <c r="A22232" s="1"/>
      <c r="B22232" s="2"/>
      <c r="C22232" s="1"/>
      <c r="D22232" s="1"/>
      <c r="E22232" s="3"/>
    </row>
    <row r="22233">
      <c r="A22233" s="1"/>
      <c r="B22233" s="2"/>
      <c r="C22233" s="1"/>
      <c r="D22233" s="1"/>
      <c r="E22233" s="3"/>
    </row>
    <row r="22234">
      <c r="A22234" s="1"/>
      <c r="B22234" s="2"/>
      <c r="C22234" s="1"/>
      <c r="D22234" s="1"/>
      <c r="E22234" s="3"/>
    </row>
    <row r="22235">
      <c r="A22235" s="1"/>
      <c r="B22235" s="2"/>
      <c r="C22235" s="1"/>
      <c r="D22235" s="1"/>
      <c r="E22235" s="3"/>
    </row>
    <row r="22236">
      <c r="A22236" s="1"/>
      <c r="B22236" s="2"/>
      <c r="C22236" s="1"/>
      <c r="D22236" s="1"/>
      <c r="E22236" s="3"/>
    </row>
    <row r="22237">
      <c r="A22237" s="1"/>
      <c r="B22237" s="2"/>
      <c r="C22237" s="1"/>
      <c r="D22237" s="1"/>
      <c r="E22237" s="3"/>
    </row>
    <row r="22238">
      <c r="A22238" s="1"/>
      <c r="B22238" s="2"/>
      <c r="C22238" s="1"/>
      <c r="D22238" s="1"/>
      <c r="E22238" s="3"/>
    </row>
    <row r="22239">
      <c r="A22239" s="1"/>
      <c r="B22239" s="2"/>
      <c r="C22239" s="1"/>
      <c r="D22239" s="1"/>
      <c r="E22239" s="3"/>
    </row>
    <row r="22240">
      <c r="A22240" s="1"/>
      <c r="B22240" s="2"/>
      <c r="C22240" s="1"/>
      <c r="D22240" s="1"/>
      <c r="E22240" s="3"/>
    </row>
    <row r="22241">
      <c r="A22241" s="1"/>
      <c r="B22241" s="2"/>
      <c r="C22241" s="1"/>
      <c r="D22241" s="1"/>
      <c r="E22241" s="3"/>
    </row>
    <row r="22242">
      <c r="A22242" s="1"/>
      <c r="B22242" s="2"/>
      <c r="C22242" s="1"/>
      <c r="D22242" s="1"/>
      <c r="E22242" s="3"/>
    </row>
    <row r="22243">
      <c r="A22243" s="1"/>
      <c r="B22243" s="2"/>
      <c r="C22243" s="1"/>
      <c r="D22243" s="1"/>
      <c r="E22243" s="3"/>
    </row>
    <row r="22244">
      <c r="A22244" s="1"/>
      <c r="B22244" s="2"/>
      <c r="C22244" s="1"/>
      <c r="D22244" s="1"/>
      <c r="E22244" s="3"/>
    </row>
    <row r="22245">
      <c r="A22245" s="1"/>
      <c r="B22245" s="2"/>
      <c r="C22245" s="1"/>
      <c r="D22245" s="1"/>
      <c r="E22245" s="3"/>
    </row>
    <row r="22246">
      <c r="A22246" s="1"/>
      <c r="B22246" s="2"/>
      <c r="C22246" s="1"/>
      <c r="D22246" s="1"/>
      <c r="E22246" s="3"/>
    </row>
    <row r="22247">
      <c r="A22247" s="1"/>
      <c r="B22247" s="2"/>
      <c r="C22247" s="1"/>
      <c r="D22247" s="1"/>
      <c r="E22247" s="3"/>
    </row>
    <row r="22248">
      <c r="A22248" s="1"/>
      <c r="B22248" s="2"/>
      <c r="C22248" s="1"/>
      <c r="D22248" s="1"/>
      <c r="E22248" s="3"/>
    </row>
    <row r="22249">
      <c r="A22249" s="1"/>
      <c r="B22249" s="2"/>
      <c r="C22249" s="1"/>
      <c r="D22249" s="1"/>
      <c r="E22249" s="3"/>
    </row>
    <row r="22250">
      <c r="A22250" s="1"/>
      <c r="B22250" s="2"/>
      <c r="C22250" s="1"/>
      <c r="D22250" s="1"/>
      <c r="E22250" s="3"/>
    </row>
    <row r="22251">
      <c r="A22251" s="1"/>
      <c r="B22251" s="2"/>
      <c r="C22251" s="1"/>
      <c r="D22251" s="1"/>
      <c r="E22251" s="3"/>
    </row>
    <row r="22252">
      <c r="A22252" s="1"/>
      <c r="B22252" s="2"/>
      <c r="C22252" s="1"/>
      <c r="D22252" s="1"/>
      <c r="E22252" s="3"/>
    </row>
    <row r="22253">
      <c r="A22253" s="1"/>
      <c r="B22253" s="2"/>
      <c r="C22253" s="1"/>
      <c r="D22253" s="1"/>
      <c r="E22253" s="3"/>
    </row>
    <row r="22254">
      <c r="A22254" s="1"/>
      <c r="B22254" s="2"/>
      <c r="C22254" s="1"/>
      <c r="D22254" s="1"/>
      <c r="E22254" s="3"/>
    </row>
    <row r="22255">
      <c r="A22255" s="1"/>
      <c r="B22255" s="2"/>
      <c r="C22255" s="1"/>
      <c r="D22255" s="1"/>
      <c r="E22255" s="3"/>
    </row>
    <row r="22256">
      <c r="A22256" s="1"/>
      <c r="B22256" s="2"/>
      <c r="C22256" s="1"/>
      <c r="D22256" s="1"/>
      <c r="E22256" s="3"/>
    </row>
    <row r="22257">
      <c r="A22257" s="1"/>
      <c r="B22257" s="2"/>
      <c r="C22257" s="1"/>
      <c r="D22257" s="1"/>
      <c r="E22257" s="3"/>
    </row>
    <row r="22258">
      <c r="A22258" s="1"/>
      <c r="B22258" s="2"/>
      <c r="C22258" s="1"/>
      <c r="D22258" s="1"/>
      <c r="E22258" s="3"/>
    </row>
    <row r="22259">
      <c r="A22259" s="1"/>
      <c r="B22259" s="2"/>
      <c r="C22259" s="1"/>
      <c r="D22259" s="1"/>
      <c r="E22259" s="3"/>
    </row>
    <row r="22260">
      <c r="A22260" s="1"/>
      <c r="B22260" s="2"/>
      <c r="C22260" s="1"/>
      <c r="D22260" s="1"/>
      <c r="E22260" s="3"/>
    </row>
    <row r="22261">
      <c r="A22261" s="1"/>
      <c r="B22261" s="2"/>
      <c r="C22261" s="1"/>
      <c r="D22261" s="1"/>
      <c r="E22261" s="3"/>
    </row>
    <row r="22262">
      <c r="A22262" s="1"/>
      <c r="B22262" s="2"/>
      <c r="C22262" s="1"/>
      <c r="D22262" s="1"/>
      <c r="E22262" s="3"/>
    </row>
    <row r="22263">
      <c r="A22263" s="1"/>
      <c r="B22263" s="2"/>
      <c r="C22263" s="1"/>
      <c r="D22263" s="1"/>
      <c r="E22263" s="3"/>
    </row>
    <row r="22264">
      <c r="A22264" s="1"/>
      <c r="B22264" s="2"/>
      <c r="C22264" s="1"/>
      <c r="D22264" s="1"/>
      <c r="E22264" s="3"/>
    </row>
    <row r="22265">
      <c r="A22265" s="1"/>
      <c r="B22265" s="2"/>
      <c r="C22265" s="1"/>
      <c r="D22265" s="1"/>
      <c r="E22265" s="3"/>
    </row>
    <row r="22266">
      <c r="A22266" s="1"/>
      <c r="B22266" s="2"/>
      <c r="C22266" s="1"/>
      <c r="D22266" s="1"/>
      <c r="E22266" s="3"/>
    </row>
    <row r="22267">
      <c r="A22267" s="1"/>
      <c r="B22267" s="2"/>
      <c r="C22267" s="1"/>
      <c r="D22267" s="1"/>
      <c r="E22267" s="3"/>
    </row>
    <row r="22268">
      <c r="A22268" s="1"/>
      <c r="B22268" s="2"/>
      <c r="C22268" s="1"/>
      <c r="D22268" s="1"/>
      <c r="E22268" s="3"/>
    </row>
    <row r="22269">
      <c r="A22269" s="1"/>
      <c r="B22269" s="2"/>
      <c r="C22269" s="1"/>
      <c r="D22269" s="1"/>
      <c r="E22269" s="3"/>
    </row>
    <row r="22270">
      <c r="A22270" s="1"/>
      <c r="B22270" s="2"/>
      <c r="C22270" s="1"/>
      <c r="D22270" s="1"/>
      <c r="E22270" s="3"/>
    </row>
    <row r="22271">
      <c r="A22271" s="1"/>
      <c r="B22271" s="2"/>
      <c r="C22271" s="1"/>
      <c r="D22271" s="1"/>
      <c r="E22271" s="3"/>
    </row>
    <row r="22272">
      <c r="A22272" s="1"/>
      <c r="B22272" s="2"/>
      <c r="C22272" s="1"/>
      <c r="D22272" s="1"/>
      <c r="E22272" s="3"/>
    </row>
    <row r="22273">
      <c r="A22273" s="1"/>
      <c r="B22273" s="2"/>
      <c r="C22273" s="1"/>
      <c r="D22273" s="1"/>
      <c r="E22273" s="3"/>
    </row>
    <row r="22274">
      <c r="A22274" s="1"/>
      <c r="B22274" s="2"/>
      <c r="C22274" s="1"/>
      <c r="D22274" s="1"/>
      <c r="E22274" s="3"/>
    </row>
    <row r="22275">
      <c r="A22275" s="1"/>
      <c r="B22275" s="2"/>
      <c r="C22275" s="1"/>
      <c r="D22275" s="1"/>
      <c r="E22275" s="3"/>
    </row>
    <row r="22276">
      <c r="A22276" s="1"/>
      <c r="B22276" s="2"/>
      <c r="C22276" s="1"/>
      <c r="D22276" s="1"/>
      <c r="E22276" s="3"/>
    </row>
    <row r="22277">
      <c r="A22277" s="1"/>
      <c r="B22277" s="2"/>
      <c r="C22277" s="1"/>
      <c r="D22277" s="1"/>
      <c r="E22277" s="3"/>
    </row>
    <row r="22278">
      <c r="A22278" s="1"/>
      <c r="B22278" s="2"/>
      <c r="C22278" s="1"/>
      <c r="D22278" s="1"/>
      <c r="E22278" s="3"/>
    </row>
    <row r="22279">
      <c r="A22279" s="1"/>
      <c r="B22279" s="2"/>
      <c r="C22279" s="1"/>
      <c r="D22279" s="1"/>
      <c r="E22279" s="3"/>
    </row>
    <row r="22280">
      <c r="A22280" s="1"/>
      <c r="B22280" s="2"/>
      <c r="C22280" s="1"/>
      <c r="D22280" s="1"/>
      <c r="E22280" s="3"/>
    </row>
    <row r="22281">
      <c r="A22281" s="1"/>
      <c r="B22281" s="2"/>
      <c r="C22281" s="1"/>
      <c r="D22281" s="1"/>
      <c r="E22281" s="3"/>
    </row>
    <row r="22282">
      <c r="A22282" s="1"/>
      <c r="B22282" s="2"/>
      <c r="C22282" s="1"/>
      <c r="D22282" s="1"/>
      <c r="E22282" s="3"/>
    </row>
    <row r="22283">
      <c r="A22283" s="1"/>
      <c r="B22283" s="2"/>
      <c r="C22283" s="1"/>
      <c r="D22283" s="1"/>
      <c r="E22283" s="3"/>
    </row>
    <row r="22284">
      <c r="A22284" s="1"/>
      <c r="B22284" s="2"/>
      <c r="C22284" s="1"/>
      <c r="D22284" s="1"/>
      <c r="E22284" s="3"/>
    </row>
    <row r="22285">
      <c r="A22285" s="1"/>
      <c r="B22285" s="2"/>
      <c r="C22285" s="1"/>
      <c r="D22285" s="1"/>
      <c r="E22285" s="3"/>
    </row>
    <row r="22286">
      <c r="A22286" s="1"/>
      <c r="B22286" s="2"/>
      <c r="C22286" s="1"/>
      <c r="D22286" s="1"/>
      <c r="E22286" s="3"/>
    </row>
    <row r="22287">
      <c r="A22287" s="1"/>
      <c r="B22287" s="2"/>
      <c r="C22287" s="1"/>
      <c r="D22287" s="1"/>
      <c r="E22287" s="3"/>
    </row>
    <row r="22288">
      <c r="A22288" s="1"/>
      <c r="B22288" s="2"/>
      <c r="C22288" s="1"/>
      <c r="D22288" s="1"/>
      <c r="E22288" s="3"/>
    </row>
    <row r="22289">
      <c r="A22289" s="1"/>
      <c r="B22289" s="2"/>
      <c r="C22289" s="1"/>
      <c r="D22289" s="1"/>
      <c r="E22289" s="3"/>
    </row>
    <row r="22290">
      <c r="A22290" s="1"/>
      <c r="B22290" s="2"/>
      <c r="C22290" s="1"/>
      <c r="D22290" s="1"/>
      <c r="E22290" s="3"/>
    </row>
    <row r="22291">
      <c r="A22291" s="1"/>
      <c r="B22291" s="2"/>
      <c r="C22291" s="1"/>
      <c r="D22291" s="1"/>
      <c r="E22291" s="3"/>
    </row>
    <row r="22292">
      <c r="A22292" s="1"/>
      <c r="B22292" s="2"/>
      <c r="C22292" s="1"/>
      <c r="D22292" s="1"/>
      <c r="E22292" s="3"/>
    </row>
    <row r="22293">
      <c r="A22293" s="1"/>
      <c r="B22293" s="2"/>
      <c r="C22293" s="1"/>
      <c r="D22293" s="1"/>
      <c r="E22293" s="3"/>
    </row>
    <row r="22294">
      <c r="A22294" s="1"/>
      <c r="B22294" s="2"/>
      <c r="C22294" s="1"/>
      <c r="D22294" s="1"/>
      <c r="E22294" s="3"/>
    </row>
    <row r="22295">
      <c r="A22295" s="1"/>
      <c r="B22295" s="1"/>
      <c r="C22295" s="1"/>
      <c r="D22295" s="1"/>
      <c r="E22295" s="1"/>
    </row>
    <row r="22296">
      <c r="A22296" s="1"/>
      <c r="B22296" s="1"/>
      <c r="C22296" s="1"/>
      <c r="D22296" s="1"/>
      <c r="E22296" s="1"/>
    </row>
  </sheetData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10"/>
    <hyperlink r:id="rId10" ref="E11"/>
    <hyperlink r:id="rId11" ref="E12"/>
    <hyperlink r:id="rId12" ref="E14"/>
    <hyperlink r:id="rId13" ref="E15"/>
    <hyperlink r:id="rId14" ref="E16"/>
    <hyperlink r:id="rId15" ref="E17"/>
    <hyperlink r:id="rId16" ref="E19"/>
    <hyperlink r:id="rId17" ref="E20"/>
    <hyperlink r:id="rId18" ref="E21"/>
    <hyperlink r:id="rId19" ref="E22"/>
    <hyperlink r:id="rId20" ref="E23"/>
    <hyperlink r:id="rId21" ref="E24"/>
    <hyperlink r:id="rId22" ref="E25"/>
    <hyperlink r:id="rId23" ref="E26"/>
    <hyperlink r:id="rId24" ref="E27"/>
    <hyperlink r:id="rId25" ref="E28"/>
    <hyperlink r:id="rId26" ref="E29"/>
    <hyperlink r:id="rId27" ref="E30"/>
    <hyperlink r:id="rId28" ref="E31"/>
    <hyperlink r:id="rId29" ref="E32"/>
    <hyperlink r:id="rId30" ref="E33"/>
    <hyperlink r:id="rId31" ref="E34"/>
    <hyperlink r:id="rId32" ref="E35"/>
    <hyperlink r:id="rId33" ref="E36"/>
    <hyperlink r:id="rId34" ref="E37"/>
    <hyperlink r:id="rId35" ref="E38"/>
    <hyperlink r:id="rId36" ref="E39"/>
    <hyperlink r:id="rId37" ref="E40"/>
    <hyperlink r:id="rId38" ref="E41"/>
    <hyperlink r:id="rId39" ref="E42"/>
    <hyperlink r:id="rId40" ref="E43"/>
    <hyperlink r:id="rId41" ref="E44"/>
    <hyperlink r:id="rId42" ref="E45"/>
    <hyperlink r:id="rId43" ref="E46"/>
    <hyperlink r:id="rId44" ref="E47"/>
    <hyperlink r:id="rId45" ref="E48"/>
    <hyperlink r:id="rId46" ref="E49"/>
    <hyperlink r:id="rId47" ref="E50"/>
    <hyperlink r:id="rId48" ref="E51"/>
    <hyperlink r:id="rId49" ref="E52"/>
    <hyperlink r:id="rId50" ref="E53"/>
    <hyperlink r:id="rId51" ref="E54"/>
    <hyperlink r:id="rId52" ref="E55"/>
    <hyperlink r:id="rId53" ref="E56"/>
    <hyperlink r:id="rId54" ref="E57"/>
    <hyperlink r:id="rId55" ref="E58"/>
    <hyperlink r:id="rId56" ref="E59"/>
    <hyperlink r:id="rId57" ref="E60"/>
    <hyperlink r:id="rId58" ref="E61"/>
    <hyperlink r:id="rId59" location="_enliple" ref="E62"/>
    <hyperlink r:id="rId60" ref="E63"/>
    <hyperlink r:id="rId61" ref="E64"/>
    <hyperlink r:id="rId62" ref="E65"/>
    <hyperlink r:id="rId63" ref="E66"/>
    <hyperlink r:id="rId64" ref="E67"/>
    <hyperlink r:id="rId65" ref="E68"/>
    <hyperlink r:id="rId66" ref="E69"/>
    <hyperlink r:id="rId67" ref="E70"/>
    <hyperlink r:id="rId68" ref="E71"/>
    <hyperlink r:id="rId69" ref="E72"/>
    <hyperlink r:id="rId70" ref="E73"/>
    <hyperlink r:id="rId71" ref="E74"/>
    <hyperlink r:id="rId72" ref="E75"/>
    <hyperlink r:id="rId73" ref="E76"/>
    <hyperlink r:id="rId74" ref="E77"/>
    <hyperlink r:id="rId75" ref="E78"/>
    <hyperlink r:id="rId76" ref="E79"/>
    <hyperlink r:id="rId77" ref="E80"/>
    <hyperlink r:id="rId78" ref="E81"/>
    <hyperlink r:id="rId79" ref="E82"/>
    <hyperlink r:id="rId80" ref="E83"/>
    <hyperlink r:id="rId81" ref="E84"/>
    <hyperlink r:id="rId82" ref="E85"/>
    <hyperlink r:id="rId83" ref="E86"/>
    <hyperlink r:id="rId84" ref="E87"/>
    <hyperlink r:id="rId85" ref="E88"/>
    <hyperlink r:id="rId86" ref="E89"/>
    <hyperlink r:id="rId87" ref="E90"/>
    <hyperlink r:id="rId88" ref="E91"/>
    <hyperlink r:id="rId89" ref="E92"/>
    <hyperlink r:id="rId90" ref="E93"/>
    <hyperlink r:id="rId91" ref="E94"/>
    <hyperlink r:id="rId92" ref="E95"/>
    <hyperlink r:id="rId93" ref="E96"/>
    <hyperlink r:id="rId94" ref="E97"/>
    <hyperlink r:id="rId95" ref="E98"/>
    <hyperlink r:id="rId96" ref="E99"/>
    <hyperlink r:id="rId97" ref="E100"/>
    <hyperlink r:id="rId98" ref="E101"/>
    <hyperlink r:id="rId99" ref="E102"/>
    <hyperlink r:id="rId100" ref="E103"/>
    <hyperlink r:id="rId101" ref="E104"/>
    <hyperlink r:id="rId102" ref="E105"/>
    <hyperlink r:id="rId103" ref="E106"/>
    <hyperlink r:id="rId104" ref="E107"/>
    <hyperlink r:id="rId105" ref="E108"/>
    <hyperlink r:id="rId106" ref="E109"/>
    <hyperlink r:id="rId107" ref="E110"/>
    <hyperlink r:id="rId108" ref="E111"/>
    <hyperlink r:id="rId109" ref="E112"/>
    <hyperlink r:id="rId110" ref="E113"/>
    <hyperlink r:id="rId111" ref="E114"/>
    <hyperlink r:id="rId112" ref="E115"/>
    <hyperlink r:id="rId113" ref="E116"/>
    <hyperlink r:id="rId114" ref="E117"/>
    <hyperlink r:id="rId115" ref="E118"/>
    <hyperlink r:id="rId116" ref="E119"/>
    <hyperlink r:id="rId117" ref="E120"/>
    <hyperlink r:id="rId118" ref="E121"/>
    <hyperlink r:id="rId119" ref="E122"/>
    <hyperlink r:id="rId120" ref="E123"/>
    <hyperlink r:id="rId121" ref="E124"/>
    <hyperlink r:id="rId122" ref="E125"/>
    <hyperlink r:id="rId123" ref="E126"/>
    <hyperlink r:id="rId124" ref="E127"/>
    <hyperlink r:id="rId125" ref="E128"/>
    <hyperlink r:id="rId126" ref="E129"/>
    <hyperlink r:id="rId127" ref="E130"/>
    <hyperlink r:id="rId128" ref="E131"/>
    <hyperlink r:id="rId129" ref="E132"/>
    <hyperlink r:id="rId130" ref="E133"/>
    <hyperlink r:id="rId131" ref="E134"/>
    <hyperlink r:id="rId132" ref="E135"/>
    <hyperlink r:id="rId133" ref="E136"/>
    <hyperlink r:id="rId134" ref="E137"/>
    <hyperlink r:id="rId135" ref="E138"/>
    <hyperlink r:id="rId136" ref="E139"/>
    <hyperlink r:id="rId137" ref="E140"/>
    <hyperlink r:id="rId138" ref="E141"/>
    <hyperlink r:id="rId139" ref="E142"/>
    <hyperlink r:id="rId140" ref="E143"/>
    <hyperlink r:id="rId141" ref="E144"/>
    <hyperlink r:id="rId142" ref="E145"/>
    <hyperlink r:id="rId143" ref="E146"/>
    <hyperlink r:id="rId144" ref="E147"/>
    <hyperlink r:id="rId145" ref="E148"/>
    <hyperlink r:id="rId146" ref="E149"/>
    <hyperlink r:id="rId147" ref="E150"/>
    <hyperlink r:id="rId148" ref="E151"/>
    <hyperlink r:id="rId149" ref="E152"/>
    <hyperlink r:id="rId150" ref="E153"/>
    <hyperlink r:id="rId151" ref="E154"/>
    <hyperlink r:id="rId152" ref="E155"/>
    <hyperlink r:id="rId153" ref="E156"/>
    <hyperlink r:id="rId154" ref="E157"/>
    <hyperlink r:id="rId155" ref="E158"/>
    <hyperlink r:id="rId156" ref="E159"/>
    <hyperlink r:id="rId157" ref="E160"/>
    <hyperlink r:id="rId158" ref="E161"/>
    <hyperlink r:id="rId159" ref="E162"/>
    <hyperlink r:id="rId160" ref="E163"/>
    <hyperlink r:id="rId161" ref="E164"/>
    <hyperlink r:id="rId162" ref="E165"/>
    <hyperlink r:id="rId163" location="google_vignette" ref="E166"/>
    <hyperlink r:id="rId164" ref="E167"/>
    <hyperlink r:id="rId165" ref="E168"/>
    <hyperlink r:id="rId166" ref="E169"/>
    <hyperlink r:id="rId167" ref="E170"/>
    <hyperlink r:id="rId168" ref="E171"/>
    <hyperlink r:id="rId169" ref="E172"/>
    <hyperlink r:id="rId170" ref="E173"/>
    <hyperlink r:id="rId171" ref="E174"/>
    <hyperlink r:id="rId172" ref="E175"/>
    <hyperlink r:id="rId173" ref="E176"/>
    <hyperlink r:id="rId174" ref="E177"/>
    <hyperlink r:id="rId175" ref="E178"/>
    <hyperlink r:id="rId176" ref="E179"/>
    <hyperlink r:id="rId177" ref="E180"/>
    <hyperlink r:id="rId178" ref="E181"/>
    <hyperlink r:id="rId179" ref="E182"/>
    <hyperlink r:id="rId180" ref="E183"/>
    <hyperlink r:id="rId181" ref="E184"/>
    <hyperlink r:id="rId182" ref="E185"/>
    <hyperlink r:id="rId183" ref="E186"/>
    <hyperlink r:id="rId184" ref="E187"/>
    <hyperlink r:id="rId185" ref="E188"/>
    <hyperlink r:id="rId186" ref="E189"/>
    <hyperlink r:id="rId187" ref="E190"/>
    <hyperlink r:id="rId188" ref="E191"/>
    <hyperlink r:id="rId189" ref="E192"/>
    <hyperlink r:id="rId190" ref="E193"/>
    <hyperlink r:id="rId191" ref="E194"/>
    <hyperlink r:id="rId192" ref="E195"/>
    <hyperlink r:id="rId193" ref="E196"/>
    <hyperlink r:id="rId194" ref="E197"/>
    <hyperlink r:id="rId195" ref="E198"/>
    <hyperlink r:id="rId196" ref="E199"/>
    <hyperlink r:id="rId197" ref="E200"/>
    <hyperlink r:id="rId198" ref="E201"/>
    <hyperlink r:id="rId199" ref="E202"/>
    <hyperlink r:id="rId200" ref="E203"/>
    <hyperlink r:id="rId201" ref="E204"/>
    <hyperlink r:id="rId202" ref="E205"/>
    <hyperlink r:id="rId203" ref="E206"/>
    <hyperlink r:id="rId204" ref="E207"/>
    <hyperlink r:id="rId205" ref="E208"/>
    <hyperlink r:id="rId206" ref="E209"/>
    <hyperlink r:id="rId207" ref="E210"/>
    <hyperlink r:id="rId208" ref="E211"/>
    <hyperlink r:id="rId209" ref="E212"/>
    <hyperlink r:id="rId210" ref="E213"/>
    <hyperlink r:id="rId211" ref="E214"/>
    <hyperlink r:id="rId212" ref="E215"/>
    <hyperlink r:id="rId213" ref="E216"/>
    <hyperlink r:id="rId214" ref="E217"/>
    <hyperlink r:id="rId215" ref="E218"/>
    <hyperlink r:id="rId216" ref="E219"/>
    <hyperlink r:id="rId217" ref="E220"/>
    <hyperlink r:id="rId218" ref="E221"/>
    <hyperlink r:id="rId219" ref="E222"/>
    <hyperlink r:id="rId220" ref="E223"/>
    <hyperlink r:id="rId221" ref="E224"/>
    <hyperlink r:id="rId222" ref="E225"/>
    <hyperlink r:id="rId223" ref="E226"/>
    <hyperlink r:id="rId224" ref="E227"/>
    <hyperlink r:id="rId225" ref="E228"/>
    <hyperlink r:id="rId226" ref="E229"/>
    <hyperlink r:id="rId227" ref="E230"/>
    <hyperlink r:id="rId228" ref="E231"/>
    <hyperlink r:id="rId229" ref="E232"/>
    <hyperlink r:id="rId230" ref="E233"/>
    <hyperlink r:id="rId231" ref="E234"/>
    <hyperlink r:id="rId232" ref="E235"/>
    <hyperlink r:id="rId233" ref="E236"/>
    <hyperlink r:id="rId234" ref="E237"/>
    <hyperlink r:id="rId235" ref="E238"/>
    <hyperlink r:id="rId236" ref="E239"/>
    <hyperlink r:id="rId237" ref="E240"/>
    <hyperlink r:id="rId238" ref="E241"/>
    <hyperlink r:id="rId239" ref="E242"/>
    <hyperlink r:id="rId240" ref="E243"/>
    <hyperlink r:id="rId241" ref="E244"/>
    <hyperlink r:id="rId242" ref="E245"/>
    <hyperlink r:id="rId243" ref="E246"/>
    <hyperlink r:id="rId244" ref="E247"/>
    <hyperlink r:id="rId245" ref="E248"/>
    <hyperlink r:id="rId246" ref="E249"/>
    <hyperlink r:id="rId247" ref="E250"/>
    <hyperlink r:id="rId248" ref="E251"/>
    <hyperlink r:id="rId249" ref="E252"/>
    <hyperlink r:id="rId250" ref="E253"/>
    <hyperlink r:id="rId251" ref="E254"/>
    <hyperlink r:id="rId252" ref="E255"/>
    <hyperlink r:id="rId253" ref="E256"/>
    <hyperlink r:id="rId254" ref="E257"/>
    <hyperlink r:id="rId255" location="google_vignette" ref="E258"/>
    <hyperlink r:id="rId256" ref="E259"/>
    <hyperlink r:id="rId257" ref="E260"/>
    <hyperlink r:id="rId258" ref="E261"/>
    <hyperlink r:id="rId259" ref="E262"/>
    <hyperlink r:id="rId260" ref="E263"/>
    <hyperlink r:id="rId261" ref="E264"/>
    <hyperlink r:id="rId262" ref="E265"/>
    <hyperlink r:id="rId263" ref="E266"/>
    <hyperlink r:id="rId264" ref="E267"/>
    <hyperlink r:id="rId265" ref="E268"/>
    <hyperlink r:id="rId266" ref="E269"/>
    <hyperlink r:id="rId267" ref="E270"/>
    <hyperlink r:id="rId268" ref="E271"/>
    <hyperlink r:id="rId269" ref="E272"/>
    <hyperlink r:id="rId270" ref="E273"/>
    <hyperlink r:id="rId271" ref="E274"/>
    <hyperlink r:id="rId272" ref="E275"/>
    <hyperlink r:id="rId273" ref="E276"/>
    <hyperlink r:id="rId274" ref="E277"/>
    <hyperlink r:id="rId275" ref="E279"/>
    <hyperlink r:id="rId276" ref="E280"/>
    <hyperlink r:id="rId277" ref="E281"/>
    <hyperlink r:id="rId278" ref="E282"/>
    <hyperlink r:id="rId279" ref="E283"/>
    <hyperlink r:id="rId280" ref="E284"/>
    <hyperlink r:id="rId281" ref="E285"/>
    <hyperlink r:id="rId282" ref="E286"/>
    <hyperlink r:id="rId283" ref="E287"/>
    <hyperlink r:id="rId284" ref="E288"/>
    <hyperlink r:id="rId285" ref="E289"/>
    <hyperlink r:id="rId286" ref="E290"/>
    <hyperlink r:id="rId287" ref="E291"/>
    <hyperlink r:id="rId288" ref="E292"/>
    <hyperlink r:id="rId289" ref="E293"/>
    <hyperlink r:id="rId290" ref="E294"/>
    <hyperlink r:id="rId291" ref="E295"/>
    <hyperlink r:id="rId292" ref="E296"/>
    <hyperlink r:id="rId293" ref="E297"/>
    <hyperlink r:id="rId294" ref="E298"/>
    <hyperlink r:id="rId295" ref="E299"/>
    <hyperlink r:id="rId296" ref="E300"/>
    <hyperlink r:id="rId297" ref="E301"/>
    <hyperlink r:id="rId298" ref="E302"/>
    <hyperlink r:id="rId299" ref="E303"/>
    <hyperlink r:id="rId300" ref="E304"/>
    <hyperlink r:id="rId301" ref="E305"/>
    <hyperlink r:id="rId302" ref="E306"/>
    <hyperlink r:id="rId303" ref="E307"/>
    <hyperlink r:id="rId304" ref="E308"/>
    <hyperlink r:id="rId305" ref="E309"/>
    <hyperlink r:id="rId306" ref="E310"/>
    <hyperlink r:id="rId307" ref="E311"/>
    <hyperlink r:id="rId308" ref="E312"/>
    <hyperlink r:id="rId309" ref="E313"/>
    <hyperlink r:id="rId310" ref="E314"/>
    <hyperlink r:id="rId311" ref="E315"/>
    <hyperlink r:id="rId312" ref="E316"/>
    <hyperlink r:id="rId313" ref="E317"/>
    <hyperlink r:id="rId314" ref="E318"/>
    <hyperlink r:id="rId315" ref="E319"/>
    <hyperlink r:id="rId316" ref="E320"/>
    <hyperlink r:id="rId317" ref="E321"/>
    <hyperlink r:id="rId318" ref="E322"/>
    <hyperlink r:id="rId319" ref="E323"/>
    <hyperlink r:id="rId320" ref="E324"/>
    <hyperlink r:id="rId321" ref="E325"/>
    <hyperlink r:id="rId322" ref="E326"/>
    <hyperlink r:id="rId323" ref="E327"/>
    <hyperlink r:id="rId324" ref="E328"/>
    <hyperlink r:id="rId325" ref="E329"/>
    <hyperlink r:id="rId326" ref="E330"/>
    <hyperlink r:id="rId327" ref="E331"/>
    <hyperlink r:id="rId328" ref="E332"/>
    <hyperlink r:id="rId329" ref="E333"/>
    <hyperlink r:id="rId330" ref="E334"/>
    <hyperlink r:id="rId331" ref="E335"/>
    <hyperlink r:id="rId332" ref="E336"/>
    <hyperlink r:id="rId333" ref="E337"/>
    <hyperlink r:id="rId334" ref="E338"/>
    <hyperlink r:id="rId335" ref="E339"/>
    <hyperlink r:id="rId336" ref="E340"/>
    <hyperlink r:id="rId337" ref="E341"/>
    <hyperlink r:id="rId338" ref="E342"/>
    <hyperlink r:id="rId339" ref="E343"/>
    <hyperlink r:id="rId340" ref="E344"/>
    <hyperlink r:id="rId341" ref="E345"/>
    <hyperlink r:id="rId342" ref="E346"/>
    <hyperlink r:id="rId343" ref="E347"/>
    <hyperlink r:id="rId344" ref="E348"/>
    <hyperlink r:id="rId345" ref="E349"/>
    <hyperlink r:id="rId346" ref="E350"/>
    <hyperlink r:id="rId347" ref="E351"/>
    <hyperlink r:id="rId348" ref="E352"/>
    <hyperlink r:id="rId349" ref="E353"/>
    <hyperlink r:id="rId350" ref="E354"/>
    <hyperlink r:id="rId351" ref="E355"/>
    <hyperlink r:id="rId352" ref="E356"/>
    <hyperlink r:id="rId353" ref="E357"/>
    <hyperlink r:id="rId354" ref="E358"/>
    <hyperlink r:id="rId355" ref="E359"/>
    <hyperlink r:id="rId356" ref="E360"/>
    <hyperlink r:id="rId357" ref="E361"/>
    <hyperlink r:id="rId358" ref="E362"/>
    <hyperlink r:id="rId359" ref="E363"/>
    <hyperlink r:id="rId360" ref="E364"/>
    <hyperlink r:id="rId361" ref="E365"/>
    <hyperlink r:id="rId362" ref="E366"/>
    <hyperlink r:id="rId363" ref="E367"/>
    <hyperlink r:id="rId364" ref="E368"/>
    <hyperlink r:id="rId365" ref="E369"/>
    <hyperlink r:id="rId366" ref="E370"/>
    <hyperlink r:id="rId367" ref="E371"/>
    <hyperlink r:id="rId368" ref="E372"/>
    <hyperlink r:id="rId369" ref="E373"/>
    <hyperlink r:id="rId370" ref="E374"/>
    <hyperlink r:id="rId371" ref="E375"/>
    <hyperlink r:id="rId372" ref="E376"/>
    <hyperlink r:id="rId373" ref="E377"/>
    <hyperlink r:id="rId374" ref="E378"/>
    <hyperlink r:id="rId375" ref="E379"/>
    <hyperlink r:id="rId376" ref="E380"/>
    <hyperlink r:id="rId377" ref="E381"/>
    <hyperlink r:id="rId378" ref="E382"/>
    <hyperlink r:id="rId379" ref="E383"/>
    <hyperlink r:id="rId380" ref="E384"/>
    <hyperlink r:id="rId381" ref="E385"/>
    <hyperlink r:id="rId382" ref="E386"/>
    <hyperlink r:id="rId383" ref="E387"/>
    <hyperlink r:id="rId384" ref="E388"/>
    <hyperlink r:id="rId385" ref="E389"/>
    <hyperlink r:id="rId386" ref="E390"/>
    <hyperlink r:id="rId387" ref="E391"/>
    <hyperlink r:id="rId388" ref="E392"/>
    <hyperlink r:id="rId389" ref="E393"/>
    <hyperlink r:id="rId390" ref="E394"/>
    <hyperlink r:id="rId391" ref="E395"/>
    <hyperlink r:id="rId392" ref="E396"/>
    <hyperlink r:id="rId393" ref="E397"/>
    <hyperlink r:id="rId394" ref="E398"/>
    <hyperlink r:id="rId395" ref="E399"/>
    <hyperlink r:id="rId396" ref="E400"/>
    <hyperlink r:id="rId397" ref="E401"/>
    <hyperlink r:id="rId398" ref="E402"/>
    <hyperlink r:id="rId399" ref="E403"/>
    <hyperlink r:id="rId400" ref="E404"/>
    <hyperlink r:id="rId401" ref="E405"/>
    <hyperlink r:id="rId402" ref="E406"/>
    <hyperlink r:id="rId403" ref="E407"/>
    <hyperlink r:id="rId404" ref="E408"/>
    <hyperlink r:id="rId405" ref="E409"/>
    <hyperlink r:id="rId406" ref="E410"/>
    <hyperlink r:id="rId407" ref="E411"/>
    <hyperlink r:id="rId408" ref="E412"/>
    <hyperlink r:id="rId409" ref="E413"/>
    <hyperlink r:id="rId410" ref="E414"/>
    <hyperlink r:id="rId411" ref="E415"/>
    <hyperlink r:id="rId412" ref="E416"/>
    <hyperlink r:id="rId413" ref="E417"/>
    <hyperlink r:id="rId414" ref="E418"/>
    <hyperlink r:id="rId415" ref="E419"/>
    <hyperlink r:id="rId416" ref="E420"/>
    <hyperlink r:id="rId417" ref="E421"/>
    <hyperlink r:id="rId418" ref="E422"/>
    <hyperlink r:id="rId419" ref="E423"/>
    <hyperlink r:id="rId420" ref="E424"/>
    <hyperlink r:id="rId421" ref="E425"/>
    <hyperlink r:id="rId422" ref="E426"/>
    <hyperlink r:id="rId423" ref="E427"/>
    <hyperlink r:id="rId424" ref="E428"/>
    <hyperlink r:id="rId425" ref="E429"/>
    <hyperlink r:id="rId426" ref="E430"/>
    <hyperlink r:id="rId427" ref="E431"/>
    <hyperlink r:id="rId428" ref="E432"/>
    <hyperlink r:id="rId429" ref="E433"/>
    <hyperlink r:id="rId430" ref="E434"/>
    <hyperlink r:id="rId431" ref="E435"/>
    <hyperlink r:id="rId432" ref="E436"/>
    <hyperlink r:id="rId433" ref="E437"/>
    <hyperlink r:id="rId434" ref="E438"/>
    <hyperlink r:id="rId435" ref="E439"/>
    <hyperlink r:id="rId436" ref="E440"/>
    <hyperlink r:id="rId437" ref="E441"/>
    <hyperlink r:id="rId438" ref="E442"/>
    <hyperlink r:id="rId439" ref="E443"/>
    <hyperlink r:id="rId440" ref="E444"/>
    <hyperlink r:id="rId441" ref="E445"/>
    <hyperlink r:id="rId442" ref="E446"/>
    <hyperlink r:id="rId443" ref="E447"/>
    <hyperlink r:id="rId444" ref="E448"/>
    <hyperlink r:id="rId445" ref="E449"/>
    <hyperlink r:id="rId446" ref="E450"/>
    <hyperlink r:id="rId447" ref="E451"/>
    <hyperlink r:id="rId448" ref="E452"/>
    <hyperlink r:id="rId449" ref="E453"/>
    <hyperlink r:id="rId450" ref="E454"/>
    <hyperlink r:id="rId451" ref="E455"/>
    <hyperlink r:id="rId452" ref="E456"/>
    <hyperlink r:id="rId453" ref="E457"/>
    <hyperlink r:id="rId454" ref="E458"/>
    <hyperlink r:id="rId455" ref="E459"/>
    <hyperlink r:id="rId456" ref="E460"/>
    <hyperlink r:id="rId457" ref="E461"/>
    <hyperlink r:id="rId458" ref="E462"/>
    <hyperlink r:id="rId459" ref="E463"/>
    <hyperlink r:id="rId460" ref="E464"/>
    <hyperlink r:id="rId461" ref="E465"/>
    <hyperlink r:id="rId462" ref="E466"/>
    <hyperlink r:id="rId463" ref="E467"/>
    <hyperlink r:id="rId464" ref="E468"/>
    <hyperlink r:id="rId465" ref="E469"/>
    <hyperlink r:id="rId466" ref="E470"/>
    <hyperlink r:id="rId467" ref="E471"/>
    <hyperlink r:id="rId468" ref="E472"/>
    <hyperlink r:id="rId469" ref="E473"/>
    <hyperlink r:id="rId470" ref="E474"/>
    <hyperlink r:id="rId471" ref="E475"/>
    <hyperlink r:id="rId472" ref="E476"/>
    <hyperlink r:id="rId473" ref="E477"/>
    <hyperlink r:id="rId474" ref="E478"/>
    <hyperlink r:id="rId475" ref="E479"/>
    <hyperlink r:id="rId476" ref="E480"/>
    <hyperlink r:id="rId477" ref="E481"/>
    <hyperlink r:id="rId478" ref="E482"/>
    <hyperlink r:id="rId479" ref="E483"/>
    <hyperlink r:id="rId480" ref="E484"/>
    <hyperlink r:id="rId481" ref="E485"/>
    <hyperlink r:id="rId482" ref="E486"/>
    <hyperlink r:id="rId483" ref="E487"/>
    <hyperlink r:id="rId484" ref="E488"/>
    <hyperlink r:id="rId485" ref="E489"/>
    <hyperlink r:id="rId486" ref="E490"/>
    <hyperlink r:id="rId487" ref="E491"/>
    <hyperlink r:id="rId488" ref="E492"/>
    <hyperlink r:id="rId489" ref="E493"/>
    <hyperlink r:id="rId490" ref="E494"/>
    <hyperlink r:id="rId491" ref="E495"/>
    <hyperlink r:id="rId492" ref="E496"/>
    <hyperlink r:id="rId493" ref="E497"/>
    <hyperlink r:id="rId494" ref="E498"/>
    <hyperlink r:id="rId495" ref="E499"/>
    <hyperlink r:id="rId496" ref="E500"/>
    <hyperlink r:id="rId497" ref="E501"/>
    <hyperlink r:id="rId498" ref="E502"/>
    <hyperlink r:id="rId499" ref="E503"/>
    <hyperlink r:id="rId500" ref="E504"/>
    <hyperlink r:id="rId501" ref="E505"/>
    <hyperlink r:id="rId502" ref="E506"/>
    <hyperlink r:id="rId503" ref="E507"/>
    <hyperlink r:id="rId504" ref="E508"/>
    <hyperlink r:id="rId505" ref="E509"/>
    <hyperlink r:id="rId506" ref="E510"/>
    <hyperlink r:id="rId507" ref="E511"/>
    <hyperlink r:id="rId508" ref="E512"/>
    <hyperlink r:id="rId509" ref="E513"/>
    <hyperlink r:id="rId510" ref="E514"/>
    <hyperlink r:id="rId511" ref="E515"/>
    <hyperlink r:id="rId512" ref="E516"/>
    <hyperlink r:id="rId513" ref="E517"/>
    <hyperlink r:id="rId514" ref="E518"/>
    <hyperlink r:id="rId515" ref="E519"/>
    <hyperlink r:id="rId516" ref="E520"/>
    <hyperlink r:id="rId517" ref="E521"/>
    <hyperlink r:id="rId518" ref="E522"/>
    <hyperlink r:id="rId519" ref="E523"/>
    <hyperlink r:id="rId520" ref="E524"/>
    <hyperlink r:id="rId521" ref="E525"/>
    <hyperlink r:id="rId522" ref="E526"/>
    <hyperlink r:id="rId523" ref="E527"/>
    <hyperlink r:id="rId524" ref="E528"/>
    <hyperlink r:id="rId525" ref="E529"/>
    <hyperlink r:id="rId526" ref="E530"/>
    <hyperlink r:id="rId527" ref="E531"/>
    <hyperlink r:id="rId528" ref="E532"/>
    <hyperlink r:id="rId529" ref="E533"/>
    <hyperlink r:id="rId530" ref="E534"/>
    <hyperlink r:id="rId531" ref="E535"/>
    <hyperlink r:id="rId532" ref="E536"/>
    <hyperlink r:id="rId533" ref="E537"/>
    <hyperlink r:id="rId534" ref="E538"/>
    <hyperlink r:id="rId535" ref="E539"/>
    <hyperlink r:id="rId536" ref="E540"/>
    <hyperlink r:id="rId537" ref="E541"/>
    <hyperlink r:id="rId538" ref="E542"/>
    <hyperlink r:id="rId539" ref="E543"/>
    <hyperlink r:id="rId540" ref="E544"/>
    <hyperlink r:id="rId541" ref="E545"/>
    <hyperlink r:id="rId542" ref="E546"/>
    <hyperlink r:id="rId543" ref="E547"/>
    <hyperlink r:id="rId544" ref="E548"/>
    <hyperlink r:id="rId545" ref="E549"/>
    <hyperlink r:id="rId546" ref="E550"/>
    <hyperlink r:id="rId547" ref="E551"/>
    <hyperlink r:id="rId548" ref="E552"/>
    <hyperlink r:id="rId549" ref="E553"/>
    <hyperlink r:id="rId550" ref="E554"/>
    <hyperlink r:id="rId551" ref="E555"/>
    <hyperlink r:id="rId552" ref="E556"/>
    <hyperlink r:id="rId553" ref="E557"/>
    <hyperlink r:id="rId554" ref="E558"/>
    <hyperlink r:id="rId555" ref="E559"/>
    <hyperlink r:id="rId556" ref="E560"/>
    <hyperlink r:id="rId557" ref="E561"/>
    <hyperlink r:id="rId558" ref="E562"/>
    <hyperlink r:id="rId559" ref="E563"/>
    <hyperlink r:id="rId560" ref="E564"/>
    <hyperlink r:id="rId561" ref="E565"/>
    <hyperlink r:id="rId562" ref="E566"/>
    <hyperlink r:id="rId563" ref="E567"/>
    <hyperlink r:id="rId564" ref="E568"/>
    <hyperlink r:id="rId565" ref="E569"/>
    <hyperlink r:id="rId566" ref="E570"/>
    <hyperlink r:id="rId567" ref="E571"/>
    <hyperlink r:id="rId568" ref="E572"/>
    <hyperlink r:id="rId569" ref="E573"/>
    <hyperlink r:id="rId570" ref="E574"/>
    <hyperlink r:id="rId571" ref="E575"/>
    <hyperlink r:id="rId572" ref="E576"/>
    <hyperlink r:id="rId573" ref="E577"/>
    <hyperlink r:id="rId574" ref="E578"/>
    <hyperlink r:id="rId575" ref="E579"/>
    <hyperlink r:id="rId576" ref="E580"/>
    <hyperlink r:id="rId577" ref="E581"/>
    <hyperlink r:id="rId578" ref="E582"/>
    <hyperlink r:id="rId579" ref="E583"/>
    <hyperlink r:id="rId580" ref="E584"/>
    <hyperlink r:id="rId581" ref="E585"/>
    <hyperlink r:id="rId582" ref="E586"/>
    <hyperlink r:id="rId583" ref="E587"/>
    <hyperlink r:id="rId584" ref="E588"/>
    <hyperlink r:id="rId585" ref="E589"/>
    <hyperlink r:id="rId586" ref="E590"/>
    <hyperlink r:id="rId587" ref="E591"/>
    <hyperlink r:id="rId588" ref="E592"/>
    <hyperlink r:id="rId589" ref="E593"/>
    <hyperlink r:id="rId590" ref="E594"/>
    <hyperlink r:id="rId591" ref="E595"/>
    <hyperlink r:id="rId592" ref="E596"/>
    <hyperlink r:id="rId593" ref="E597"/>
    <hyperlink r:id="rId594" ref="E598"/>
    <hyperlink r:id="rId595" ref="E599"/>
    <hyperlink r:id="rId596" ref="E600"/>
    <hyperlink r:id="rId597" ref="E601"/>
    <hyperlink r:id="rId598" ref="E602"/>
    <hyperlink r:id="rId599" ref="E603"/>
    <hyperlink r:id="rId600" ref="E604"/>
    <hyperlink r:id="rId601" ref="E605"/>
    <hyperlink r:id="rId602" ref="E606"/>
    <hyperlink r:id="rId603" ref="E607"/>
    <hyperlink r:id="rId604" ref="E608"/>
    <hyperlink r:id="rId605" ref="E609"/>
    <hyperlink r:id="rId606" ref="E610"/>
    <hyperlink r:id="rId607" ref="E611"/>
    <hyperlink r:id="rId608" ref="E612"/>
    <hyperlink r:id="rId609" ref="E613"/>
    <hyperlink r:id="rId610" ref="E614"/>
    <hyperlink r:id="rId611" ref="E615"/>
    <hyperlink r:id="rId612" ref="E616"/>
    <hyperlink r:id="rId613" ref="E617"/>
    <hyperlink r:id="rId614" ref="E618"/>
    <hyperlink r:id="rId615" ref="E619"/>
    <hyperlink r:id="rId616" ref="E620"/>
    <hyperlink r:id="rId617" ref="E621"/>
    <hyperlink r:id="rId618" ref="E622"/>
    <hyperlink r:id="rId619" ref="E623"/>
    <hyperlink r:id="rId620" ref="E624"/>
    <hyperlink r:id="rId621" ref="E625"/>
    <hyperlink r:id="rId622" ref="E626"/>
    <hyperlink r:id="rId623" ref="E627"/>
    <hyperlink r:id="rId624" ref="E628"/>
    <hyperlink r:id="rId625" ref="E629"/>
    <hyperlink r:id="rId626" ref="E630"/>
    <hyperlink r:id="rId627" ref="E631"/>
    <hyperlink r:id="rId628" ref="E632"/>
    <hyperlink r:id="rId629" ref="E633"/>
    <hyperlink r:id="rId630" ref="E634"/>
    <hyperlink r:id="rId631" ref="E635"/>
    <hyperlink r:id="rId632" ref="E636"/>
    <hyperlink r:id="rId633" ref="E637"/>
    <hyperlink r:id="rId634" ref="E638"/>
    <hyperlink r:id="rId635" ref="E639"/>
    <hyperlink r:id="rId636" ref="E640"/>
    <hyperlink r:id="rId637" ref="E641"/>
    <hyperlink r:id="rId638" ref="E642"/>
    <hyperlink r:id="rId639" ref="E643"/>
    <hyperlink r:id="rId640" ref="E644"/>
    <hyperlink r:id="rId641" ref="E645"/>
    <hyperlink r:id="rId642" ref="E646"/>
    <hyperlink r:id="rId643" ref="E647"/>
    <hyperlink r:id="rId644" ref="E648"/>
    <hyperlink r:id="rId645" ref="E649"/>
    <hyperlink r:id="rId646" ref="E650"/>
    <hyperlink r:id="rId647" ref="E651"/>
    <hyperlink r:id="rId648" ref="E652"/>
    <hyperlink r:id="rId649" ref="E653"/>
    <hyperlink r:id="rId650" ref="E654"/>
    <hyperlink r:id="rId651" ref="E655"/>
    <hyperlink r:id="rId652" ref="E656"/>
    <hyperlink r:id="rId653" ref="E657"/>
    <hyperlink r:id="rId654" ref="E658"/>
    <hyperlink r:id="rId655" ref="E659"/>
    <hyperlink r:id="rId656" ref="E660"/>
    <hyperlink r:id="rId657" ref="E661"/>
    <hyperlink r:id="rId658" ref="E662"/>
    <hyperlink r:id="rId659" ref="E663"/>
    <hyperlink r:id="rId660" ref="E664"/>
    <hyperlink r:id="rId661" ref="E665"/>
    <hyperlink r:id="rId662" ref="E666"/>
    <hyperlink r:id="rId663" ref="E667"/>
    <hyperlink r:id="rId664" ref="E668"/>
    <hyperlink r:id="rId665" ref="E669"/>
    <hyperlink r:id="rId666" ref="E670"/>
    <hyperlink r:id="rId667" ref="E671"/>
    <hyperlink r:id="rId668" ref="E672"/>
    <hyperlink r:id="rId669" ref="E673"/>
    <hyperlink r:id="rId670" ref="E674"/>
    <hyperlink r:id="rId671" ref="E675"/>
    <hyperlink r:id="rId672" ref="E676"/>
    <hyperlink r:id="rId673" ref="E677"/>
    <hyperlink r:id="rId674" ref="E678"/>
    <hyperlink r:id="rId675" ref="E679"/>
    <hyperlink r:id="rId676" ref="E680"/>
    <hyperlink r:id="rId677" ref="E681"/>
    <hyperlink r:id="rId678" ref="E682"/>
    <hyperlink r:id="rId679" ref="E683"/>
    <hyperlink r:id="rId680" ref="E684"/>
    <hyperlink r:id="rId681" ref="E685"/>
    <hyperlink r:id="rId682" ref="E686"/>
    <hyperlink r:id="rId683" ref="E687"/>
    <hyperlink r:id="rId684" ref="E688"/>
    <hyperlink r:id="rId685" ref="E689"/>
    <hyperlink r:id="rId686" ref="E690"/>
    <hyperlink r:id="rId687" ref="E691"/>
    <hyperlink r:id="rId688" ref="E692"/>
    <hyperlink r:id="rId689" ref="E693"/>
    <hyperlink r:id="rId690" ref="E694"/>
    <hyperlink r:id="rId691" ref="E695"/>
    <hyperlink r:id="rId692" ref="E696"/>
    <hyperlink r:id="rId693" ref="E697"/>
    <hyperlink r:id="rId694" ref="E698"/>
    <hyperlink r:id="rId695" ref="E699"/>
    <hyperlink r:id="rId696" ref="E700"/>
    <hyperlink r:id="rId697" ref="E701"/>
    <hyperlink r:id="rId698" ref="E702"/>
    <hyperlink r:id="rId699" ref="E703"/>
    <hyperlink r:id="rId700" ref="E704"/>
    <hyperlink r:id="rId701" ref="E705"/>
    <hyperlink r:id="rId702" ref="E706"/>
    <hyperlink r:id="rId703" ref="E707"/>
    <hyperlink r:id="rId704" ref="E708"/>
    <hyperlink r:id="rId705" ref="E709"/>
    <hyperlink r:id="rId706" ref="E710"/>
    <hyperlink r:id="rId707" ref="E711"/>
    <hyperlink r:id="rId708" ref="E712"/>
    <hyperlink r:id="rId709" ref="E713"/>
    <hyperlink r:id="rId710" ref="E714"/>
    <hyperlink r:id="rId711" ref="E715"/>
    <hyperlink r:id="rId712" ref="E716"/>
    <hyperlink r:id="rId713" ref="E717"/>
    <hyperlink r:id="rId714" ref="E718"/>
    <hyperlink r:id="rId715" ref="E719"/>
    <hyperlink r:id="rId716" ref="E720"/>
    <hyperlink r:id="rId717" ref="E721"/>
    <hyperlink r:id="rId718" ref="E722"/>
    <hyperlink r:id="rId719" ref="E723"/>
    <hyperlink r:id="rId720" ref="E724"/>
    <hyperlink r:id="rId721" ref="E725"/>
    <hyperlink r:id="rId722" ref="E726"/>
    <hyperlink r:id="rId723" ref="E727"/>
    <hyperlink r:id="rId724" ref="E728"/>
    <hyperlink r:id="rId725" ref="E729"/>
    <hyperlink r:id="rId726" ref="E730"/>
    <hyperlink r:id="rId727" ref="E731"/>
    <hyperlink r:id="rId728" ref="E732"/>
    <hyperlink r:id="rId729" ref="E733"/>
    <hyperlink r:id="rId730" ref="E734"/>
    <hyperlink r:id="rId731" ref="E735"/>
    <hyperlink r:id="rId732" ref="E736"/>
    <hyperlink r:id="rId733" ref="E737"/>
    <hyperlink r:id="rId734" ref="E738"/>
    <hyperlink r:id="rId735" ref="E739"/>
    <hyperlink r:id="rId736" ref="E740"/>
    <hyperlink r:id="rId737" ref="E741"/>
    <hyperlink r:id="rId738" ref="E742"/>
    <hyperlink r:id="rId739" ref="E743"/>
    <hyperlink r:id="rId740" ref="E744"/>
    <hyperlink r:id="rId741" ref="E745"/>
    <hyperlink r:id="rId742" ref="E746"/>
    <hyperlink r:id="rId743" ref="E747"/>
    <hyperlink r:id="rId744" ref="E748"/>
    <hyperlink r:id="rId745" ref="E749"/>
    <hyperlink r:id="rId746" ref="E750"/>
    <hyperlink r:id="rId747" ref="E751"/>
    <hyperlink r:id="rId748" ref="E752"/>
    <hyperlink r:id="rId749" ref="E753"/>
    <hyperlink r:id="rId750" ref="E754"/>
    <hyperlink r:id="rId751" ref="E755"/>
    <hyperlink r:id="rId752" ref="E756"/>
    <hyperlink r:id="rId753" ref="E757"/>
    <hyperlink r:id="rId754" ref="E758"/>
    <hyperlink r:id="rId755" ref="E759"/>
    <hyperlink r:id="rId756" ref="E760"/>
    <hyperlink r:id="rId757" ref="E761"/>
    <hyperlink r:id="rId758" ref="E762"/>
    <hyperlink r:id="rId759" ref="E763"/>
    <hyperlink r:id="rId760" ref="E764"/>
    <hyperlink r:id="rId761" ref="E765"/>
    <hyperlink r:id="rId762" ref="E766"/>
    <hyperlink r:id="rId763" ref="E767"/>
    <hyperlink r:id="rId764" ref="E768"/>
    <hyperlink r:id="rId765" ref="E769"/>
    <hyperlink r:id="rId766" ref="E770"/>
    <hyperlink r:id="rId767" ref="E771"/>
    <hyperlink r:id="rId768" ref="E772"/>
    <hyperlink r:id="rId769" ref="E773"/>
    <hyperlink r:id="rId770" ref="E774"/>
    <hyperlink r:id="rId771" ref="E775"/>
    <hyperlink r:id="rId772" ref="E776"/>
    <hyperlink r:id="rId773" ref="E777"/>
    <hyperlink r:id="rId774" ref="E778"/>
    <hyperlink r:id="rId775" ref="E779"/>
    <hyperlink r:id="rId776" ref="E780"/>
    <hyperlink r:id="rId777" ref="E781"/>
    <hyperlink r:id="rId778" ref="E782"/>
    <hyperlink r:id="rId779" ref="E783"/>
    <hyperlink r:id="rId780" ref="E784"/>
    <hyperlink r:id="rId781" ref="E785"/>
    <hyperlink r:id="rId782" ref="E786"/>
    <hyperlink r:id="rId783" ref="E787"/>
    <hyperlink r:id="rId784" ref="E788"/>
    <hyperlink r:id="rId785" ref="E789"/>
    <hyperlink r:id="rId786" ref="E790"/>
    <hyperlink r:id="rId787" ref="E791"/>
    <hyperlink r:id="rId788" ref="E792"/>
    <hyperlink r:id="rId789" ref="E793"/>
    <hyperlink r:id="rId790" ref="E794"/>
    <hyperlink r:id="rId791" ref="E795"/>
    <hyperlink r:id="rId792" ref="E796"/>
    <hyperlink r:id="rId793" ref="E797"/>
    <hyperlink r:id="rId794" ref="E798"/>
    <hyperlink r:id="rId795" ref="E799"/>
    <hyperlink r:id="rId796" ref="E800"/>
    <hyperlink r:id="rId797" ref="E801"/>
    <hyperlink r:id="rId798" ref="E802"/>
    <hyperlink r:id="rId799" ref="E803"/>
    <hyperlink r:id="rId800" ref="E804"/>
    <hyperlink r:id="rId801" ref="E805"/>
    <hyperlink r:id="rId802" ref="E806"/>
    <hyperlink r:id="rId803" ref="E807"/>
    <hyperlink r:id="rId804" ref="E808"/>
    <hyperlink r:id="rId805" ref="E809"/>
    <hyperlink r:id="rId806" ref="E810"/>
    <hyperlink r:id="rId807" ref="E811"/>
    <hyperlink r:id="rId808" ref="E812"/>
    <hyperlink r:id="rId809" ref="E813"/>
    <hyperlink r:id="rId810" ref="E814"/>
    <hyperlink r:id="rId811" ref="E815"/>
    <hyperlink r:id="rId812" ref="E816"/>
    <hyperlink r:id="rId813" ref="E817"/>
    <hyperlink r:id="rId814" ref="E818"/>
    <hyperlink r:id="rId815" ref="E819"/>
    <hyperlink r:id="rId816" ref="E820"/>
    <hyperlink r:id="rId817" ref="E821"/>
    <hyperlink r:id="rId818" ref="E822"/>
    <hyperlink r:id="rId819" ref="E823"/>
    <hyperlink r:id="rId820" ref="E824"/>
    <hyperlink r:id="rId821" ref="E825"/>
    <hyperlink r:id="rId822" ref="E826"/>
    <hyperlink r:id="rId823" ref="E827"/>
    <hyperlink r:id="rId824" ref="E828"/>
    <hyperlink r:id="rId825" ref="E829"/>
    <hyperlink r:id="rId826" ref="E830"/>
    <hyperlink r:id="rId827" ref="E831"/>
    <hyperlink r:id="rId828" ref="E832"/>
    <hyperlink r:id="rId829" ref="E833"/>
    <hyperlink r:id="rId830" ref="E834"/>
    <hyperlink r:id="rId831" ref="E835"/>
    <hyperlink r:id="rId832" ref="E836"/>
    <hyperlink r:id="rId833" ref="E837"/>
    <hyperlink r:id="rId834" ref="E838"/>
    <hyperlink r:id="rId835" ref="E839"/>
    <hyperlink r:id="rId836" ref="E840"/>
    <hyperlink r:id="rId837" ref="E841"/>
    <hyperlink r:id="rId838" ref="E842"/>
    <hyperlink r:id="rId839" ref="E843"/>
    <hyperlink r:id="rId840" ref="E844"/>
    <hyperlink r:id="rId841" ref="E845"/>
    <hyperlink r:id="rId842" ref="E846"/>
    <hyperlink r:id="rId843" ref="E847"/>
    <hyperlink r:id="rId844" ref="E848"/>
    <hyperlink r:id="rId845" ref="E849"/>
    <hyperlink r:id="rId846" ref="E850"/>
    <hyperlink r:id="rId847" ref="E851"/>
    <hyperlink r:id="rId848" ref="E852"/>
    <hyperlink r:id="rId849" ref="E853"/>
    <hyperlink r:id="rId850" ref="E854"/>
    <hyperlink r:id="rId851" ref="E855"/>
    <hyperlink r:id="rId852" ref="E856"/>
    <hyperlink r:id="rId853" ref="E857"/>
    <hyperlink r:id="rId854" ref="E858"/>
    <hyperlink r:id="rId855" ref="E859"/>
    <hyperlink r:id="rId856" ref="E860"/>
    <hyperlink r:id="rId857" ref="E861"/>
    <hyperlink r:id="rId858" ref="E862"/>
    <hyperlink r:id="rId859" ref="E863"/>
    <hyperlink r:id="rId860" ref="E864"/>
    <hyperlink r:id="rId861" ref="E865"/>
    <hyperlink r:id="rId862" ref="E866"/>
    <hyperlink r:id="rId863" ref="E867"/>
    <hyperlink r:id="rId864" ref="E868"/>
    <hyperlink r:id="rId865" ref="E869"/>
    <hyperlink r:id="rId866" ref="E870"/>
    <hyperlink r:id="rId867" ref="E871"/>
    <hyperlink r:id="rId868" ref="E872"/>
    <hyperlink r:id="rId869" ref="E873"/>
    <hyperlink r:id="rId870" ref="E874"/>
    <hyperlink r:id="rId871" ref="E875"/>
    <hyperlink r:id="rId872" ref="E876"/>
    <hyperlink r:id="rId873" ref="E877"/>
    <hyperlink r:id="rId874" ref="E878"/>
    <hyperlink r:id="rId875" ref="E879"/>
    <hyperlink r:id="rId876" ref="E880"/>
    <hyperlink r:id="rId877" ref="E881"/>
    <hyperlink r:id="rId878" ref="E882"/>
    <hyperlink r:id="rId879" ref="E883"/>
    <hyperlink r:id="rId880" ref="E884"/>
    <hyperlink r:id="rId881" ref="E885"/>
    <hyperlink r:id="rId882" ref="E886"/>
    <hyperlink r:id="rId883" ref="E887"/>
    <hyperlink r:id="rId884" ref="E888"/>
    <hyperlink r:id="rId885" ref="E889"/>
    <hyperlink r:id="rId886" ref="E890"/>
    <hyperlink r:id="rId887" ref="E891"/>
    <hyperlink r:id="rId888" ref="E892"/>
    <hyperlink r:id="rId889" ref="E893"/>
    <hyperlink r:id="rId890" ref="E894"/>
    <hyperlink r:id="rId891" ref="E895"/>
    <hyperlink r:id="rId892" ref="E896"/>
    <hyperlink r:id="rId893" ref="E897"/>
    <hyperlink r:id="rId894" ref="E898"/>
    <hyperlink r:id="rId895" ref="E899"/>
    <hyperlink r:id="rId896" ref="E900"/>
    <hyperlink r:id="rId897" ref="E901"/>
    <hyperlink r:id="rId898" ref="E902"/>
    <hyperlink r:id="rId899" ref="E903"/>
    <hyperlink r:id="rId900" ref="E904"/>
    <hyperlink r:id="rId901" ref="E905"/>
    <hyperlink r:id="rId902" ref="E906"/>
    <hyperlink r:id="rId903" ref="E907"/>
    <hyperlink r:id="rId904" ref="E908"/>
    <hyperlink r:id="rId905" ref="E909"/>
    <hyperlink r:id="rId906" ref="E910"/>
    <hyperlink r:id="rId907" ref="E911"/>
    <hyperlink r:id="rId908" ref="E912"/>
    <hyperlink r:id="rId909" ref="E913"/>
    <hyperlink r:id="rId910" ref="E914"/>
    <hyperlink r:id="rId911" ref="E915"/>
    <hyperlink r:id="rId912" ref="E916"/>
    <hyperlink r:id="rId913" ref="E917"/>
    <hyperlink r:id="rId914" ref="E918"/>
    <hyperlink r:id="rId915" ref="E919"/>
    <hyperlink r:id="rId916" ref="E920"/>
    <hyperlink r:id="rId917" ref="E921"/>
    <hyperlink r:id="rId918" ref="E922"/>
    <hyperlink r:id="rId919" ref="E923"/>
    <hyperlink r:id="rId920" ref="E924"/>
    <hyperlink r:id="rId921" ref="E925"/>
    <hyperlink r:id="rId922" ref="E926"/>
    <hyperlink r:id="rId923" ref="E927"/>
    <hyperlink r:id="rId924" ref="E928"/>
    <hyperlink r:id="rId925" ref="E929"/>
    <hyperlink r:id="rId926" ref="E930"/>
    <hyperlink r:id="rId927" ref="E931"/>
    <hyperlink r:id="rId928" ref="E932"/>
    <hyperlink r:id="rId929" ref="E933"/>
    <hyperlink r:id="rId930" ref="E934"/>
    <hyperlink r:id="rId931" ref="E935"/>
    <hyperlink r:id="rId932" ref="E936"/>
    <hyperlink r:id="rId933" ref="E937"/>
    <hyperlink r:id="rId934" ref="E938"/>
    <hyperlink r:id="rId935" ref="E939"/>
    <hyperlink r:id="rId936" ref="E940"/>
    <hyperlink r:id="rId937" ref="E941"/>
    <hyperlink r:id="rId938" ref="E942"/>
    <hyperlink r:id="rId939" ref="E943"/>
    <hyperlink r:id="rId940" ref="E944"/>
    <hyperlink r:id="rId941" ref="E945"/>
    <hyperlink r:id="rId942" ref="E946"/>
    <hyperlink r:id="rId943" ref="E947"/>
    <hyperlink r:id="rId944" ref="E948"/>
    <hyperlink r:id="rId945" ref="E949"/>
    <hyperlink r:id="rId946" ref="E950"/>
    <hyperlink r:id="rId947" ref="E951"/>
    <hyperlink r:id="rId948" ref="E952"/>
    <hyperlink r:id="rId949" ref="E953"/>
    <hyperlink r:id="rId950" ref="E954"/>
    <hyperlink r:id="rId951" ref="E955"/>
    <hyperlink r:id="rId952" ref="E956"/>
    <hyperlink r:id="rId953" ref="E957"/>
    <hyperlink r:id="rId954" ref="E958"/>
    <hyperlink r:id="rId955" ref="E959"/>
    <hyperlink r:id="rId956" ref="E960"/>
    <hyperlink r:id="rId957" ref="E961"/>
    <hyperlink r:id="rId958" ref="E962"/>
    <hyperlink r:id="rId959" ref="E963"/>
    <hyperlink r:id="rId960" ref="E964"/>
    <hyperlink r:id="rId961" ref="E965"/>
    <hyperlink r:id="rId962" ref="E966"/>
    <hyperlink r:id="rId963" ref="E967"/>
    <hyperlink r:id="rId964" ref="E968"/>
    <hyperlink r:id="rId965" ref="E969"/>
    <hyperlink r:id="rId966" ref="E970"/>
    <hyperlink r:id="rId967" ref="E971"/>
    <hyperlink r:id="rId968" ref="E972"/>
    <hyperlink r:id="rId969" ref="E973"/>
    <hyperlink r:id="rId970" ref="E974"/>
    <hyperlink r:id="rId971" ref="E975"/>
    <hyperlink r:id="rId972" ref="E976"/>
    <hyperlink r:id="rId973" ref="E977"/>
    <hyperlink r:id="rId974" ref="E978"/>
    <hyperlink r:id="rId975" ref="E979"/>
    <hyperlink r:id="rId976" ref="E980"/>
    <hyperlink r:id="rId977" ref="E981"/>
    <hyperlink r:id="rId978" ref="E982"/>
    <hyperlink r:id="rId979" ref="E983"/>
    <hyperlink r:id="rId980" ref="E984"/>
    <hyperlink r:id="rId981" ref="E985"/>
    <hyperlink r:id="rId982" ref="E986"/>
    <hyperlink r:id="rId983" ref="E987"/>
    <hyperlink r:id="rId984" ref="E988"/>
    <hyperlink r:id="rId985" ref="E989"/>
    <hyperlink r:id="rId986" ref="E990"/>
    <hyperlink r:id="rId987" ref="E991"/>
    <hyperlink r:id="rId988" ref="E992"/>
    <hyperlink r:id="rId989" ref="E993"/>
    <hyperlink r:id="rId990" ref="E994"/>
    <hyperlink r:id="rId991" ref="E995"/>
    <hyperlink r:id="rId992" ref="E996"/>
    <hyperlink r:id="rId993" ref="E997"/>
    <hyperlink r:id="rId994" ref="E998"/>
    <hyperlink r:id="rId995" ref="E999"/>
    <hyperlink r:id="rId996" ref="E1000"/>
    <hyperlink r:id="rId997" ref="E1001"/>
    <hyperlink r:id="rId998" ref="E1002"/>
    <hyperlink r:id="rId999" ref="E1003"/>
    <hyperlink r:id="rId1000" ref="E1004"/>
    <hyperlink r:id="rId1001" ref="E1005"/>
    <hyperlink r:id="rId1002" ref="E1006"/>
    <hyperlink r:id="rId1003" ref="E1007"/>
    <hyperlink r:id="rId1004" ref="E1008"/>
    <hyperlink r:id="rId1005" ref="E1009"/>
    <hyperlink r:id="rId1006" ref="E1010"/>
    <hyperlink r:id="rId1007" ref="E1011"/>
    <hyperlink r:id="rId1008" ref="E1012"/>
    <hyperlink r:id="rId1009" ref="E1013"/>
    <hyperlink r:id="rId1010" ref="E1014"/>
    <hyperlink r:id="rId1011" ref="E1015"/>
    <hyperlink r:id="rId1012" ref="E1016"/>
    <hyperlink r:id="rId1013" ref="E1017"/>
    <hyperlink r:id="rId1014" ref="E1018"/>
    <hyperlink r:id="rId1015" ref="E1019"/>
    <hyperlink r:id="rId1016" ref="E1020"/>
    <hyperlink r:id="rId1017" ref="E1021"/>
    <hyperlink r:id="rId1018" ref="E1022"/>
    <hyperlink r:id="rId1019" ref="E1023"/>
    <hyperlink r:id="rId1020" ref="E1024"/>
    <hyperlink r:id="rId1021" ref="E1025"/>
    <hyperlink r:id="rId1022" ref="E1026"/>
    <hyperlink r:id="rId1023" ref="E1027"/>
    <hyperlink r:id="rId1024" ref="E1028"/>
    <hyperlink r:id="rId1025" ref="E1029"/>
    <hyperlink r:id="rId1026" ref="E1030"/>
    <hyperlink r:id="rId1027" ref="E1031"/>
    <hyperlink r:id="rId1028" ref="E1032"/>
    <hyperlink r:id="rId1029" ref="E1033"/>
    <hyperlink r:id="rId1030" ref="E1034"/>
    <hyperlink r:id="rId1031" ref="E1035"/>
    <hyperlink r:id="rId1032" ref="E1036"/>
    <hyperlink r:id="rId1033" ref="E1037"/>
    <hyperlink r:id="rId1034" ref="E1038"/>
    <hyperlink r:id="rId1035" ref="E1039"/>
    <hyperlink r:id="rId1036" ref="E1040"/>
    <hyperlink r:id="rId1037" ref="E1041"/>
    <hyperlink r:id="rId1038" ref="E1042"/>
    <hyperlink r:id="rId1039" ref="E1043"/>
    <hyperlink r:id="rId1040" ref="E1044"/>
    <hyperlink r:id="rId1041" ref="E1045"/>
    <hyperlink r:id="rId1042" ref="E1046"/>
    <hyperlink r:id="rId1043" ref="E1047"/>
    <hyperlink r:id="rId1044" ref="E1048"/>
    <hyperlink r:id="rId1045" ref="E1049"/>
    <hyperlink r:id="rId1046" ref="E1050"/>
    <hyperlink r:id="rId1047" ref="E1051"/>
    <hyperlink r:id="rId1048" ref="E1052"/>
    <hyperlink r:id="rId1049" ref="E1053"/>
    <hyperlink r:id="rId1050" ref="E1054"/>
    <hyperlink r:id="rId1051" ref="E1055"/>
    <hyperlink r:id="rId1052" ref="E1056"/>
    <hyperlink r:id="rId1053" ref="E1057"/>
    <hyperlink r:id="rId1054" ref="E1058"/>
    <hyperlink r:id="rId1055" ref="E1059"/>
    <hyperlink r:id="rId1056" ref="E1060"/>
    <hyperlink r:id="rId1057" ref="E1061"/>
    <hyperlink r:id="rId1058" ref="E1062"/>
    <hyperlink r:id="rId1059" ref="E1063"/>
    <hyperlink r:id="rId1060" ref="E1064"/>
    <hyperlink r:id="rId1061" ref="E1065"/>
    <hyperlink r:id="rId1062" ref="E1066"/>
    <hyperlink r:id="rId1063" ref="E1067"/>
    <hyperlink r:id="rId1064" ref="E1068"/>
    <hyperlink r:id="rId1065" ref="E1069"/>
    <hyperlink r:id="rId1066" ref="E1070"/>
    <hyperlink r:id="rId1067" ref="E1071"/>
    <hyperlink r:id="rId1068" ref="E1072"/>
    <hyperlink r:id="rId1069" ref="E1073"/>
    <hyperlink r:id="rId1070" ref="E1074"/>
    <hyperlink r:id="rId1071" ref="E1075"/>
    <hyperlink r:id="rId1072" ref="E1076"/>
    <hyperlink r:id="rId1073" ref="E1077"/>
    <hyperlink r:id="rId1074" ref="E1078"/>
    <hyperlink r:id="rId1075" ref="E1079"/>
    <hyperlink r:id="rId1076" ref="E1080"/>
    <hyperlink r:id="rId1077" ref="E1081"/>
    <hyperlink r:id="rId1078" ref="E1082"/>
    <hyperlink r:id="rId1079" ref="E1083"/>
    <hyperlink r:id="rId1080" ref="E1084"/>
    <hyperlink r:id="rId1081" ref="E1085"/>
    <hyperlink r:id="rId1082" ref="E1086"/>
    <hyperlink r:id="rId1083" ref="E1087"/>
    <hyperlink r:id="rId1084" ref="E1088"/>
    <hyperlink r:id="rId1085" ref="E1089"/>
    <hyperlink r:id="rId1086" ref="E1090"/>
    <hyperlink r:id="rId1087" ref="E1091"/>
    <hyperlink r:id="rId1088" ref="E1092"/>
    <hyperlink r:id="rId1089" ref="E1093"/>
    <hyperlink r:id="rId1090" ref="E1094"/>
    <hyperlink r:id="rId1091" ref="E1095"/>
    <hyperlink r:id="rId1092" ref="E1096"/>
    <hyperlink r:id="rId1093" ref="E1097"/>
    <hyperlink r:id="rId1094" ref="E1098"/>
    <hyperlink r:id="rId1095" ref="E1099"/>
    <hyperlink r:id="rId1096" ref="E1100"/>
    <hyperlink r:id="rId1097" ref="E1101"/>
    <hyperlink r:id="rId1098" ref="E1102"/>
    <hyperlink r:id="rId1099" ref="E1103"/>
    <hyperlink r:id="rId1100" ref="E1104"/>
    <hyperlink r:id="rId1101" ref="E1105"/>
    <hyperlink r:id="rId1102" ref="E1106"/>
    <hyperlink r:id="rId1103" ref="E1107"/>
    <hyperlink r:id="rId1104" ref="E1108"/>
    <hyperlink r:id="rId1105" ref="E1109"/>
    <hyperlink r:id="rId1106" ref="E1110"/>
    <hyperlink r:id="rId1107" ref="E1111"/>
    <hyperlink r:id="rId1108" ref="E1112"/>
    <hyperlink r:id="rId1109" ref="E1113"/>
    <hyperlink r:id="rId1110" ref="E1114"/>
    <hyperlink r:id="rId1111" ref="E1115"/>
    <hyperlink r:id="rId1112" ref="E1116"/>
    <hyperlink r:id="rId1113" ref="E1117"/>
    <hyperlink r:id="rId1114" ref="E1118"/>
    <hyperlink r:id="rId1115" ref="E1119"/>
    <hyperlink r:id="rId1116" ref="E1120"/>
    <hyperlink r:id="rId1117" ref="E1121"/>
    <hyperlink r:id="rId1118" ref="E1122"/>
    <hyperlink r:id="rId1119" ref="E1123"/>
    <hyperlink r:id="rId1120" ref="E1124"/>
    <hyperlink r:id="rId1121" ref="E1125"/>
    <hyperlink r:id="rId1122" ref="E1126"/>
    <hyperlink r:id="rId1123" ref="E1127"/>
    <hyperlink r:id="rId1124" ref="E1128"/>
    <hyperlink r:id="rId1125" ref="E1129"/>
    <hyperlink r:id="rId1126" ref="E1130"/>
    <hyperlink r:id="rId1127" ref="E1131"/>
    <hyperlink r:id="rId1128" ref="E1132"/>
    <hyperlink r:id="rId1129" ref="E1133"/>
    <hyperlink r:id="rId1130" ref="E1134"/>
    <hyperlink r:id="rId1131" ref="E1135"/>
    <hyperlink r:id="rId1132" ref="E1136"/>
    <hyperlink r:id="rId1133" ref="E1137"/>
    <hyperlink r:id="rId1134" ref="E1138"/>
    <hyperlink r:id="rId1135" ref="E1139"/>
    <hyperlink r:id="rId1136" ref="E1140"/>
    <hyperlink r:id="rId1137" ref="E1141"/>
    <hyperlink r:id="rId1138" ref="E1142"/>
    <hyperlink r:id="rId1139" ref="E1143"/>
    <hyperlink r:id="rId1140" ref="E1144"/>
    <hyperlink r:id="rId1141" ref="E1145"/>
    <hyperlink r:id="rId1142" ref="E1146"/>
    <hyperlink r:id="rId1143" ref="E1147"/>
    <hyperlink r:id="rId1144" ref="E1148"/>
    <hyperlink r:id="rId1145" ref="E1149"/>
    <hyperlink r:id="rId1146" ref="E1150"/>
    <hyperlink r:id="rId1147" ref="E1151"/>
    <hyperlink r:id="rId1148" ref="E1152"/>
    <hyperlink r:id="rId1149" ref="E1153"/>
    <hyperlink r:id="rId1150" ref="E1154"/>
    <hyperlink r:id="rId1151" ref="E1155"/>
    <hyperlink r:id="rId1152" ref="E1156"/>
    <hyperlink r:id="rId1153" ref="E1157"/>
    <hyperlink r:id="rId1154" ref="E1158"/>
    <hyperlink r:id="rId1155" ref="E1159"/>
    <hyperlink r:id="rId1156" ref="E1160"/>
    <hyperlink r:id="rId1157" ref="E1161"/>
    <hyperlink r:id="rId1158" ref="E1162"/>
    <hyperlink r:id="rId1159" ref="E1163"/>
    <hyperlink r:id="rId1160" ref="E1164"/>
    <hyperlink r:id="rId1161" ref="E1165"/>
    <hyperlink r:id="rId1162" ref="E1166"/>
    <hyperlink r:id="rId1163" ref="E1167"/>
    <hyperlink r:id="rId1164" ref="E1168"/>
    <hyperlink r:id="rId1165" ref="E1169"/>
    <hyperlink r:id="rId1166" ref="E1170"/>
    <hyperlink r:id="rId1167" ref="E1171"/>
    <hyperlink r:id="rId1168" ref="E1172"/>
    <hyperlink r:id="rId1169" ref="E1173"/>
    <hyperlink r:id="rId1170" ref="E1174"/>
    <hyperlink r:id="rId1171" ref="E1175"/>
    <hyperlink r:id="rId1172" ref="E1176"/>
    <hyperlink r:id="rId1173" ref="E1177"/>
    <hyperlink r:id="rId1174" ref="E1178"/>
    <hyperlink r:id="rId1175" ref="E1179"/>
    <hyperlink r:id="rId1176" ref="E1180"/>
    <hyperlink r:id="rId1177" ref="E1181"/>
    <hyperlink r:id="rId1178" ref="E1182"/>
    <hyperlink r:id="rId1179" ref="E1183"/>
    <hyperlink r:id="rId1180" ref="E1184"/>
    <hyperlink r:id="rId1181" ref="E1185"/>
    <hyperlink r:id="rId1182" ref="E1186"/>
    <hyperlink r:id="rId1183" ref="E1187"/>
    <hyperlink r:id="rId1184" ref="E1188"/>
    <hyperlink r:id="rId1185" ref="E1189"/>
    <hyperlink r:id="rId1186" ref="E1190"/>
    <hyperlink r:id="rId1187" ref="E1191"/>
    <hyperlink r:id="rId1188" ref="E1192"/>
    <hyperlink r:id="rId1189" ref="E1193"/>
    <hyperlink r:id="rId1190" ref="E1194"/>
    <hyperlink r:id="rId1191" ref="E1195"/>
    <hyperlink r:id="rId1192" ref="E1196"/>
    <hyperlink r:id="rId1193" ref="E1197"/>
    <hyperlink r:id="rId1194" ref="E1198"/>
    <hyperlink r:id="rId1195" ref="E1199"/>
    <hyperlink r:id="rId1196" ref="E1200"/>
    <hyperlink r:id="rId1197" ref="E1201"/>
    <hyperlink r:id="rId1198" ref="E1202"/>
    <hyperlink r:id="rId1199" ref="E1203"/>
    <hyperlink r:id="rId1200" ref="E1204"/>
    <hyperlink r:id="rId1201" ref="E1205"/>
    <hyperlink r:id="rId1202" ref="E1206"/>
    <hyperlink r:id="rId1203" ref="E1207"/>
    <hyperlink r:id="rId1204" ref="E1208"/>
    <hyperlink r:id="rId1205" ref="E1209"/>
    <hyperlink r:id="rId1206" ref="E1210"/>
    <hyperlink r:id="rId1207" ref="E1211"/>
    <hyperlink r:id="rId1208" ref="E1212"/>
    <hyperlink r:id="rId1209" ref="E1213"/>
    <hyperlink r:id="rId1210" ref="E1214"/>
    <hyperlink r:id="rId1211" ref="E1215"/>
    <hyperlink r:id="rId1212" ref="E1216"/>
    <hyperlink r:id="rId1213" ref="E1217"/>
    <hyperlink r:id="rId1214" ref="E1218"/>
    <hyperlink r:id="rId1215" ref="E1219"/>
    <hyperlink r:id="rId1216" ref="E1220"/>
    <hyperlink r:id="rId1217" ref="E1221"/>
    <hyperlink r:id="rId1218" ref="E1222"/>
    <hyperlink r:id="rId1219" ref="E1223"/>
    <hyperlink r:id="rId1220" ref="E1224"/>
    <hyperlink r:id="rId1221" ref="E1225"/>
    <hyperlink r:id="rId1222" ref="E1226"/>
    <hyperlink r:id="rId1223" ref="E1227"/>
    <hyperlink r:id="rId1224" ref="E1228"/>
    <hyperlink r:id="rId1225" ref="E1229"/>
    <hyperlink r:id="rId1226" ref="E1230"/>
    <hyperlink r:id="rId1227" ref="E1231"/>
    <hyperlink r:id="rId1228" ref="E1232"/>
    <hyperlink r:id="rId1229" ref="E1233"/>
    <hyperlink r:id="rId1230" ref="E1234"/>
    <hyperlink r:id="rId1231" ref="E1235"/>
    <hyperlink r:id="rId1232" ref="E1236"/>
    <hyperlink r:id="rId1233" ref="E1237"/>
    <hyperlink r:id="rId1234" ref="E1238"/>
    <hyperlink r:id="rId1235" ref="E1239"/>
    <hyperlink r:id="rId1236" ref="E1240"/>
    <hyperlink r:id="rId1237" ref="E1241"/>
    <hyperlink r:id="rId1238" ref="E1242"/>
    <hyperlink r:id="rId1239" ref="E1243"/>
    <hyperlink r:id="rId1240" ref="E1244"/>
    <hyperlink r:id="rId1241" ref="E1245"/>
    <hyperlink r:id="rId1242" ref="E1246"/>
    <hyperlink r:id="rId1243" ref="E1247"/>
    <hyperlink r:id="rId1244" ref="E1248"/>
    <hyperlink r:id="rId1245" ref="E1249"/>
    <hyperlink r:id="rId1246" ref="E1250"/>
    <hyperlink r:id="rId1247" ref="E1251"/>
    <hyperlink r:id="rId1248" ref="E1252"/>
    <hyperlink r:id="rId1249" ref="E1253"/>
    <hyperlink r:id="rId1250" ref="E1254"/>
    <hyperlink r:id="rId1251" ref="E1255"/>
    <hyperlink r:id="rId1252" ref="E1256"/>
    <hyperlink r:id="rId1253" ref="E1257"/>
    <hyperlink r:id="rId1254" ref="E1258"/>
    <hyperlink r:id="rId1255" ref="E1259"/>
    <hyperlink r:id="rId1256" ref="E1260"/>
    <hyperlink r:id="rId1257" ref="E1261"/>
    <hyperlink r:id="rId1258" ref="E1262"/>
    <hyperlink r:id="rId1259" ref="E1263"/>
    <hyperlink r:id="rId1260" ref="E1264"/>
    <hyperlink r:id="rId1261" ref="E1265"/>
    <hyperlink r:id="rId1262" ref="E1266"/>
    <hyperlink r:id="rId1263" ref="E1267"/>
    <hyperlink r:id="rId1264" ref="E1268"/>
    <hyperlink r:id="rId1265" ref="E1269"/>
    <hyperlink r:id="rId1266" ref="E1270"/>
    <hyperlink r:id="rId1267" ref="E1271"/>
    <hyperlink r:id="rId1268" ref="E1272"/>
    <hyperlink r:id="rId1269" ref="E1273"/>
    <hyperlink r:id="rId1270" ref="E1274"/>
    <hyperlink r:id="rId1271" ref="E1275"/>
    <hyperlink r:id="rId1272" ref="E1276"/>
    <hyperlink r:id="rId1273" ref="E1277"/>
    <hyperlink r:id="rId1274" ref="E1278"/>
    <hyperlink r:id="rId1275" ref="E1279"/>
    <hyperlink r:id="rId1276" ref="E1280"/>
    <hyperlink r:id="rId1277" ref="E1281"/>
    <hyperlink r:id="rId1278" ref="E1282"/>
    <hyperlink r:id="rId1279" ref="E1283"/>
    <hyperlink r:id="rId1280" ref="E1284"/>
    <hyperlink r:id="rId1281" ref="E1285"/>
    <hyperlink r:id="rId1282" ref="E1286"/>
    <hyperlink r:id="rId1283" location="google_vignette" ref="E1287"/>
    <hyperlink r:id="rId1284" ref="E1288"/>
    <hyperlink r:id="rId1285" ref="E1289"/>
    <hyperlink r:id="rId1286" ref="E1290"/>
    <hyperlink r:id="rId1287" ref="E1291"/>
    <hyperlink r:id="rId1288" ref="E1292"/>
    <hyperlink r:id="rId1289" ref="E1293"/>
    <hyperlink r:id="rId1290" ref="E1294"/>
    <hyperlink r:id="rId1291" ref="E1295"/>
    <hyperlink r:id="rId1292" ref="E1296"/>
    <hyperlink r:id="rId1293" ref="E1297"/>
    <hyperlink r:id="rId1294" ref="E1298"/>
    <hyperlink r:id="rId1295" ref="E1299"/>
    <hyperlink r:id="rId1296" ref="E1300"/>
    <hyperlink r:id="rId1297" ref="E1301"/>
    <hyperlink r:id="rId1298" ref="E1302"/>
    <hyperlink r:id="rId1299" ref="E1303"/>
    <hyperlink r:id="rId1300" ref="E1304"/>
    <hyperlink r:id="rId1301" ref="E1305"/>
    <hyperlink r:id="rId1302" ref="E1306"/>
    <hyperlink r:id="rId1303" ref="E1307"/>
    <hyperlink r:id="rId1304" ref="E1308"/>
    <hyperlink r:id="rId1305" ref="E1309"/>
    <hyperlink r:id="rId1306" ref="E1310"/>
    <hyperlink r:id="rId1307" ref="E1311"/>
    <hyperlink r:id="rId1308" ref="E1312"/>
    <hyperlink r:id="rId1309" ref="E1313"/>
    <hyperlink r:id="rId1310" ref="E1314"/>
    <hyperlink r:id="rId1311" ref="E1315"/>
    <hyperlink r:id="rId1312" ref="E1316"/>
    <hyperlink r:id="rId1313" ref="E1317"/>
    <hyperlink r:id="rId1314" ref="E1318"/>
    <hyperlink r:id="rId1315" ref="E1319"/>
    <hyperlink r:id="rId1316" ref="E1320"/>
    <hyperlink r:id="rId1317" ref="E1321"/>
    <hyperlink r:id="rId1318" ref="E1322"/>
    <hyperlink r:id="rId1319" ref="E1323"/>
    <hyperlink r:id="rId1320" ref="E1324"/>
    <hyperlink r:id="rId1321" ref="E1325"/>
    <hyperlink r:id="rId1322" ref="E1326"/>
    <hyperlink r:id="rId1323" ref="E1327"/>
    <hyperlink r:id="rId1324" ref="E1328"/>
    <hyperlink r:id="rId1325" ref="E1329"/>
    <hyperlink r:id="rId1326" ref="E1330"/>
    <hyperlink r:id="rId1327" ref="E1331"/>
    <hyperlink r:id="rId1328" ref="E1332"/>
    <hyperlink r:id="rId1329" ref="E1333"/>
    <hyperlink r:id="rId1330" ref="E1334"/>
    <hyperlink r:id="rId1331" ref="E1335"/>
    <hyperlink r:id="rId1332" ref="E1336"/>
    <hyperlink r:id="rId1333" ref="E1337"/>
    <hyperlink r:id="rId1334" ref="E1338"/>
    <hyperlink r:id="rId1335" ref="E1339"/>
    <hyperlink r:id="rId1336" ref="E1340"/>
    <hyperlink r:id="rId1337" ref="E1341"/>
    <hyperlink r:id="rId1338" ref="E1342"/>
    <hyperlink r:id="rId1339" ref="E1343"/>
    <hyperlink r:id="rId1340" ref="E1344"/>
    <hyperlink r:id="rId1341" ref="E1345"/>
    <hyperlink r:id="rId1342" ref="E1346"/>
    <hyperlink r:id="rId1343" ref="E1347"/>
    <hyperlink r:id="rId1344" ref="E1348"/>
    <hyperlink r:id="rId1345" ref="E1349"/>
    <hyperlink r:id="rId1346" ref="E1350"/>
    <hyperlink r:id="rId1347" ref="E1351"/>
    <hyperlink r:id="rId1348" ref="E1352"/>
    <hyperlink r:id="rId1349" ref="E1353"/>
    <hyperlink r:id="rId1350" ref="E1354"/>
    <hyperlink r:id="rId1351" ref="E1355"/>
    <hyperlink r:id="rId1352" ref="E1356"/>
    <hyperlink r:id="rId1353" ref="E1357"/>
    <hyperlink r:id="rId1354" ref="E1358"/>
    <hyperlink r:id="rId1355" ref="E1359"/>
    <hyperlink r:id="rId1356" ref="E1360"/>
    <hyperlink r:id="rId1357" ref="E1361"/>
    <hyperlink r:id="rId1358" ref="E1362"/>
    <hyperlink r:id="rId1359" ref="E1363"/>
    <hyperlink r:id="rId1360" ref="E1364"/>
    <hyperlink r:id="rId1361" ref="E1365"/>
    <hyperlink r:id="rId1362" ref="E1366"/>
    <hyperlink r:id="rId1363" ref="E1367"/>
    <hyperlink r:id="rId1364" ref="E1368"/>
    <hyperlink r:id="rId1365" ref="E1369"/>
    <hyperlink r:id="rId1366" ref="E1370"/>
    <hyperlink r:id="rId1367" ref="E1371"/>
    <hyperlink r:id="rId1368" ref="E1372"/>
    <hyperlink r:id="rId1369" ref="E1373"/>
    <hyperlink r:id="rId1370" ref="E1374"/>
    <hyperlink r:id="rId1371" ref="E1375"/>
    <hyperlink r:id="rId1372" ref="E1376"/>
    <hyperlink r:id="rId1373" ref="E1377"/>
    <hyperlink r:id="rId1374" ref="E1378"/>
    <hyperlink r:id="rId1375" ref="E1379"/>
    <hyperlink r:id="rId1376" ref="E1380"/>
    <hyperlink r:id="rId1377" ref="E1381"/>
    <hyperlink r:id="rId1378" ref="E1382"/>
    <hyperlink r:id="rId1379" ref="E1383"/>
    <hyperlink r:id="rId1380" ref="E1384"/>
    <hyperlink r:id="rId1381" ref="E1385"/>
    <hyperlink r:id="rId1382" ref="E1386"/>
    <hyperlink r:id="rId1383" ref="E1387"/>
    <hyperlink r:id="rId1384" ref="E1388"/>
    <hyperlink r:id="rId1385" ref="E1389"/>
    <hyperlink r:id="rId1386" ref="E1390"/>
    <hyperlink r:id="rId1387" ref="E1391"/>
    <hyperlink r:id="rId1388" ref="E1392"/>
    <hyperlink r:id="rId1389" ref="E1393"/>
    <hyperlink r:id="rId1390" ref="E1394"/>
    <hyperlink r:id="rId1391" ref="E1395"/>
    <hyperlink r:id="rId1392" ref="E1396"/>
    <hyperlink r:id="rId1393" ref="E1397"/>
    <hyperlink r:id="rId1394" ref="E1398"/>
    <hyperlink r:id="rId1395" ref="E1399"/>
    <hyperlink r:id="rId1396" ref="E1400"/>
    <hyperlink r:id="rId1397" ref="E1401"/>
    <hyperlink r:id="rId1398" ref="E1402"/>
    <hyperlink r:id="rId1399" ref="E1403"/>
    <hyperlink r:id="rId1400" ref="E1404"/>
    <hyperlink r:id="rId1401" ref="E1405"/>
    <hyperlink r:id="rId1402" ref="E1406"/>
    <hyperlink r:id="rId1403" ref="E1407"/>
    <hyperlink r:id="rId1404" ref="E1408"/>
    <hyperlink r:id="rId1405" ref="E1409"/>
    <hyperlink r:id="rId1406" ref="E1410"/>
    <hyperlink r:id="rId1407" ref="E1411"/>
    <hyperlink r:id="rId1408" ref="E1412"/>
    <hyperlink r:id="rId1409" ref="E1413"/>
    <hyperlink r:id="rId1410" ref="E1414"/>
    <hyperlink r:id="rId1411" ref="E1415"/>
    <hyperlink r:id="rId1412" ref="E1416"/>
    <hyperlink r:id="rId1413" ref="E1417"/>
    <hyperlink r:id="rId1414" ref="E1418"/>
    <hyperlink r:id="rId1415" ref="E1419"/>
    <hyperlink r:id="rId1416" ref="E1420"/>
    <hyperlink r:id="rId1417" ref="E1421"/>
    <hyperlink r:id="rId1418" ref="E1422"/>
    <hyperlink r:id="rId1419" ref="E1423"/>
    <hyperlink r:id="rId1420" ref="E1424"/>
    <hyperlink r:id="rId1421" ref="E1425"/>
    <hyperlink r:id="rId1422" ref="E1426"/>
    <hyperlink r:id="rId1423" ref="E1427"/>
    <hyperlink r:id="rId1424" ref="E1428"/>
    <hyperlink r:id="rId1425" ref="E1429"/>
    <hyperlink r:id="rId1426" ref="E1430"/>
    <hyperlink r:id="rId1427" ref="E1431"/>
    <hyperlink r:id="rId1428" ref="E1432"/>
    <hyperlink r:id="rId1429" ref="E1433"/>
    <hyperlink r:id="rId1430" ref="E1434"/>
    <hyperlink r:id="rId1431" ref="E1435"/>
    <hyperlink r:id="rId1432" ref="E1436"/>
    <hyperlink r:id="rId1433" ref="E1437"/>
    <hyperlink r:id="rId1434" ref="E1438"/>
    <hyperlink r:id="rId1435" ref="E1439"/>
    <hyperlink r:id="rId1436" ref="E1440"/>
    <hyperlink r:id="rId1437" ref="E1441"/>
    <hyperlink r:id="rId1438" ref="E1442"/>
    <hyperlink r:id="rId1439" ref="E1443"/>
    <hyperlink r:id="rId1440" ref="E1444"/>
    <hyperlink r:id="rId1441" ref="E1445"/>
    <hyperlink r:id="rId1442" ref="E1446"/>
    <hyperlink r:id="rId1443" ref="E1447"/>
    <hyperlink r:id="rId1444" ref="E1448"/>
    <hyperlink r:id="rId1445" ref="E1449"/>
    <hyperlink r:id="rId1446" ref="E1450"/>
    <hyperlink r:id="rId1447" ref="E1451"/>
    <hyperlink r:id="rId1448" ref="E1452"/>
    <hyperlink r:id="rId1449" ref="E1453"/>
    <hyperlink r:id="rId1450" ref="E1454"/>
    <hyperlink r:id="rId1451" ref="E1455"/>
    <hyperlink r:id="rId1452" ref="E1456"/>
    <hyperlink r:id="rId1453" ref="E1457"/>
    <hyperlink r:id="rId1454" ref="E1458"/>
    <hyperlink r:id="rId1455" ref="E1459"/>
    <hyperlink r:id="rId1456" ref="E1460"/>
    <hyperlink r:id="rId1457" ref="E1461"/>
    <hyperlink r:id="rId1458" ref="E1462"/>
    <hyperlink r:id="rId1459" ref="E1463"/>
    <hyperlink r:id="rId1460" ref="E1464"/>
    <hyperlink r:id="rId1461" ref="E1465"/>
    <hyperlink r:id="rId1462" ref="E1466"/>
    <hyperlink r:id="rId1463" ref="E1467"/>
    <hyperlink r:id="rId1464" ref="E1468"/>
    <hyperlink r:id="rId1465" ref="E1469"/>
    <hyperlink r:id="rId1466" ref="E1470"/>
    <hyperlink r:id="rId1467" ref="E1471"/>
    <hyperlink r:id="rId1468" ref="E1472"/>
    <hyperlink r:id="rId1469" ref="E1473"/>
    <hyperlink r:id="rId1470" ref="E1474"/>
    <hyperlink r:id="rId1471" ref="E1475"/>
    <hyperlink r:id="rId1472" ref="E1476"/>
    <hyperlink r:id="rId1473" ref="E1477"/>
    <hyperlink r:id="rId1474" ref="E1478"/>
    <hyperlink r:id="rId1475" ref="E1479"/>
    <hyperlink r:id="rId1476" ref="E1480"/>
    <hyperlink r:id="rId1477" ref="E1481"/>
    <hyperlink r:id="rId1478" ref="E1482"/>
    <hyperlink r:id="rId1479" ref="E1483"/>
    <hyperlink r:id="rId1480" ref="E1484"/>
    <hyperlink r:id="rId1481" ref="E1485"/>
    <hyperlink r:id="rId1482" ref="E1486"/>
    <hyperlink r:id="rId1483" ref="E1487"/>
    <hyperlink r:id="rId1484" ref="E1488"/>
    <hyperlink r:id="rId1485" ref="E1489"/>
    <hyperlink r:id="rId1486" ref="E1490"/>
    <hyperlink r:id="rId1487" ref="E1491"/>
    <hyperlink r:id="rId1488" ref="E1492"/>
    <hyperlink r:id="rId1489" ref="E1493"/>
    <hyperlink r:id="rId1490" ref="E1494"/>
    <hyperlink r:id="rId1491" ref="E1495"/>
    <hyperlink r:id="rId1492" ref="E1496"/>
    <hyperlink r:id="rId1493" ref="E1497"/>
    <hyperlink r:id="rId1494" ref="E1498"/>
    <hyperlink r:id="rId1495" ref="E1499"/>
    <hyperlink r:id="rId1496" ref="E1500"/>
    <hyperlink r:id="rId1497" ref="E1501"/>
    <hyperlink r:id="rId1498" ref="E1502"/>
    <hyperlink r:id="rId1499" ref="E1503"/>
    <hyperlink r:id="rId1500" ref="E1504"/>
    <hyperlink r:id="rId1501" ref="E1505"/>
    <hyperlink r:id="rId1502" ref="E1506"/>
    <hyperlink r:id="rId1503" ref="E1507"/>
    <hyperlink r:id="rId1504" ref="E1508"/>
    <hyperlink r:id="rId1505" ref="E1509"/>
    <hyperlink r:id="rId1506" ref="E1510"/>
    <hyperlink r:id="rId1507" ref="E1511"/>
    <hyperlink r:id="rId1508" ref="E1512"/>
    <hyperlink r:id="rId1509" ref="E1513"/>
    <hyperlink r:id="rId1510" ref="E1514"/>
    <hyperlink r:id="rId1511" ref="E1515"/>
    <hyperlink r:id="rId1512" ref="E1516"/>
    <hyperlink r:id="rId1513" ref="E1517"/>
    <hyperlink r:id="rId1514" ref="E1518"/>
    <hyperlink r:id="rId1515" ref="E1519"/>
    <hyperlink r:id="rId1516" ref="E1520"/>
    <hyperlink r:id="rId1517" ref="E1521"/>
    <hyperlink r:id="rId1518" ref="E1522"/>
    <hyperlink r:id="rId1519" ref="E1523"/>
    <hyperlink r:id="rId1520" ref="E1524"/>
    <hyperlink r:id="rId1521" ref="E1525"/>
    <hyperlink r:id="rId1522" ref="E1526"/>
    <hyperlink r:id="rId1523" ref="E1527"/>
    <hyperlink r:id="rId1524" ref="E1528"/>
    <hyperlink r:id="rId1525" ref="E1529"/>
    <hyperlink r:id="rId1526" ref="E1530"/>
    <hyperlink r:id="rId1527" ref="E1531"/>
    <hyperlink r:id="rId1528" ref="E1532"/>
    <hyperlink r:id="rId1529" ref="E1533"/>
    <hyperlink r:id="rId1530" ref="E1534"/>
    <hyperlink r:id="rId1531" ref="E1535"/>
    <hyperlink r:id="rId1532" ref="E1536"/>
    <hyperlink r:id="rId1533" ref="E1537"/>
    <hyperlink r:id="rId1534" ref="E1538"/>
    <hyperlink r:id="rId1535" ref="E1539"/>
    <hyperlink r:id="rId1536" ref="E1540"/>
    <hyperlink r:id="rId1537" ref="E1541"/>
    <hyperlink r:id="rId1538" ref="E1542"/>
    <hyperlink r:id="rId1539" ref="E1543"/>
    <hyperlink r:id="rId1540" ref="E1544"/>
    <hyperlink r:id="rId1541" ref="E1545"/>
    <hyperlink r:id="rId1542" ref="E1546"/>
    <hyperlink r:id="rId1543" ref="E1547"/>
    <hyperlink r:id="rId1544" ref="E1548"/>
    <hyperlink r:id="rId1545" ref="E1549"/>
    <hyperlink r:id="rId1546" ref="E1550"/>
    <hyperlink r:id="rId1547" ref="E1551"/>
    <hyperlink r:id="rId1548" ref="E1552"/>
    <hyperlink r:id="rId1549" ref="E1553"/>
    <hyperlink r:id="rId1550" ref="E1554"/>
    <hyperlink r:id="rId1551" ref="E1555"/>
    <hyperlink r:id="rId1552" ref="E1556"/>
    <hyperlink r:id="rId1553" ref="E1557"/>
    <hyperlink r:id="rId1554" ref="E1558"/>
    <hyperlink r:id="rId1555" ref="E1559"/>
    <hyperlink r:id="rId1556" ref="E1560"/>
    <hyperlink r:id="rId1557" ref="E1561"/>
    <hyperlink r:id="rId1558" ref="E1562"/>
    <hyperlink r:id="rId1559" ref="E1563"/>
    <hyperlink r:id="rId1560" ref="E1564"/>
    <hyperlink r:id="rId1561" ref="E1565"/>
    <hyperlink r:id="rId1562" ref="E1566"/>
    <hyperlink r:id="rId1563" ref="E1567"/>
    <hyperlink r:id="rId1564" ref="E1568"/>
    <hyperlink r:id="rId1565" ref="E1569"/>
    <hyperlink r:id="rId1566" ref="E1570"/>
    <hyperlink r:id="rId1567" ref="E1571"/>
    <hyperlink r:id="rId1568" ref="E1572"/>
    <hyperlink r:id="rId1569" ref="E1573"/>
    <hyperlink r:id="rId1570" ref="E1574"/>
    <hyperlink r:id="rId1571" ref="E1575"/>
    <hyperlink r:id="rId1572" ref="E1576"/>
    <hyperlink r:id="rId1573" ref="E1577"/>
    <hyperlink r:id="rId1574" ref="E1578"/>
    <hyperlink r:id="rId1575" ref="E1579"/>
    <hyperlink r:id="rId1576" ref="E1580"/>
    <hyperlink r:id="rId1577" ref="E1581"/>
    <hyperlink r:id="rId1578" ref="E1582"/>
    <hyperlink r:id="rId1579" ref="E1583"/>
    <hyperlink r:id="rId1580" ref="E1584"/>
    <hyperlink r:id="rId1581" ref="E1585"/>
    <hyperlink r:id="rId1582" ref="E1586"/>
    <hyperlink r:id="rId1583" ref="E1587"/>
    <hyperlink r:id="rId1584" ref="E1588"/>
    <hyperlink r:id="rId1585" ref="E1589"/>
    <hyperlink r:id="rId1586" ref="E1590"/>
    <hyperlink r:id="rId1587" ref="E1591"/>
    <hyperlink r:id="rId1588" ref="E1592"/>
    <hyperlink r:id="rId1589" ref="E1593"/>
    <hyperlink r:id="rId1590" ref="E1594"/>
    <hyperlink r:id="rId1591" ref="E1595"/>
    <hyperlink r:id="rId1592" ref="E1596"/>
    <hyperlink r:id="rId1593" ref="E1597"/>
    <hyperlink r:id="rId1594" ref="E1598"/>
    <hyperlink r:id="rId1595" ref="E1599"/>
    <hyperlink r:id="rId1596" ref="E1600"/>
    <hyperlink r:id="rId1597" ref="E1601"/>
    <hyperlink r:id="rId1598" ref="E1602"/>
    <hyperlink r:id="rId1599" ref="E1603"/>
    <hyperlink r:id="rId1600" ref="E1604"/>
    <hyperlink r:id="rId1601" ref="E1605"/>
    <hyperlink r:id="rId1602" ref="E1606"/>
    <hyperlink r:id="rId1603" ref="E1607"/>
    <hyperlink r:id="rId1604" ref="E1608"/>
    <hyperlink r:id="rId1605" ref="E1609"/>
    <hyperlink r:id="rId1606" ref="E1610"/>
    <hyperlink r:id="rId1607" ref="E1611"/>
    <hyperlink r:id="rId1608" ref="E1612"/>
    <hyperlink r:id="rId1609" ref="E1613"/>
    <hyperlink r:id="rId1610" ref="E1614"/>
    <hyperlink r:id="rId1611" ref="E1615"/>
    <hyperlink r:id="rId1612" ref="E1616"/>
    <hyperlink r:id="rId1613" ref="E1617"/>
    <hyperlink r:id="rId1614" ref="E1618"/>
    <hyperlink r:id="rId1615" ref="E1619"/>
    <hyperlink r:id="rId1616" ref="E1620"/>
    <hyperlink r:id="rId1617" ref="E1621"/>
    <hyperlink r:id="rId1618" ref="E1622"/>
    <hyperlink r:id="rId1619" ref="E1623"/>
    <hyperlink r:id="rId1620" ref="E1624"/>
    <hyperlink r:id="rId1621" ref="E1625"/>
    <hyperlink r:id="rId1622" ref="E1626"/>
    <hyperlink r:id="rId1623" ref="E1627"/>
    <hyperlink r:id="rId1624" ref="E1628"/>
    <hyperlink r:id="rId1625" ref="E1629"/>
    <hyperlink r:id="rId1626" ref="E1630"/>
    <hyperlink r:id="rId1627" ref="E1631"/>
    <hyperlink r:id="rId1628" ref="E1632"/>
    <hyperlink r:id="rId1629" ref="E1633"/>
    <hyperlink r:id="rId1630" ref="E1634"/>
    <hyperlink r:id="rId1631" ref="E1635"/>
    <hyperlink r:id="rId1632" ref="E1636"/>
    <hyperlink r:id="rId1633" ref="E1637"/>
    <hyperlink r:id="rId1634" ref="E1638"/>
    <hyperlink r:id="rId1635" ref="E1639"/>
    <hyperlink r:id="rId1636" ref="E1640"/>
    <hyperlink r:id="rId1637" ref="E1641"/>
    <hyperlink r:id="rId1638" ref="E1642"/>
    <hyperlink r:id="rId1639" ref="E1643"/>
    <hyperlink r:id="rId1640" ref="E1644"/>
    <hyperlink r:id="rId1641" ref="E1645"/>
    <hyperlink r:id="rId1642" ref="E1646"/>
    <hyperlink r:id="rId1643" ref="E1647"/>
    <hyperlink r:id="rId1644" ref="E1648"/>
    <hyperlink r:id="rId1645" ref="E1649"/>
    <hyperlink r:id="rId1646" ref="E1650"/>
    <hyperlink r:id="rId1647" ref="E1651"/>
    <hyperlink r:id="rId1648" ref="E1652"/>
    <hyperlink r:id="rId1649" ref="E1653"/>
    <hyperlink r:id="rId1650" ref="E1654"/>
    <hyperlink r:id="rId1651" ref="E1655"/>
    <hyperlink r:id="rId1652" ref="E1656"/>
    <hyperlink r:id="rId1653" ref="E1657"/>
    <hyperlink r:id="rId1654" ref="E1658"/>
    <hyperlink r:id="rId1655" ref="E1659"/>
    <hyperlink r:id="rId1656" ref="E1660"/>
    <hyperlink r:id="rId1657" ref="E1661"/>
    <hyperlink r:id="rId1658" ref="E1662"/>
    <hyperlink r:id="rId1659" ref="E1663"/>
    <hyperlink r:id="rId1660" ref="E1664"/>
    <hyperlink r:id="rId1661" ref="E1665"/>
    <hyperlink r:id="rId1662" ref="E1666"/>
    <hyperlink r:id="rId1663" ref="E1667"/>
    <hyperlink r:id="rId1664" ref="E1668"/>
    <hyperlink r:id="rId1665" ref="E1669"/>
    <hyperlink r:id="rId1666" ref="E1670"/>
    <hyperlink r:id="rId1667" ref="E1671"/>
    <hyperlink r:id="rId1668" ref="E1672"/>
    <hyperlink r:id="rId1669" ref="E1673"/>
    <hyperlink r:id="rId1670" ref="E1674"/>
    <hyperlink r:id="rId1671" ref="E1675"/>
    <hyperlink r:id="rId1672" ref="E1676"/>
    <hyperlink r:id="rId1673" ref="E1677"/>
    <hyperlink r:id="rId1674" ref="E1678"/>
    <hyperlink r:id="rId1675" ref="E1679"/>
    <hyperlink r:id="rId1676" ref="E1680"/>
    <hyperlink r:id="rId1677" ref="E1681"/>
    <hyperlink r:id="rId1678" ref="E1682"/>
    <hyperlink r:id="rId1679" ref="E1683"/>
    <hyperlink r:id="rId1680" ref="E1684"/>
    <hyperlink r:id="rId1681" ref="E1685"/>
    <hyperlink r:id="rId1682" ref="E1686"/>
    <hyperlink r:id="rId1683" ref="E1687"/>
    <hyperlink r:id="rId1684" ref="E1688"/>
    <hyperlink r:id="rId1685" ref="E1689"/>
    <hyperlink r:id="rId1686" ref="E1690"/>
    <hyperlink r:id="rId1687" ref="E1691"/>
    <hyperlink r:id="rId1688" ref="E1692"/>
    <hyperlink r:id="rId1689" ref="E1693"/>
    <hyperlink r:id="rId1690" ref="E1694"/>
    <hyperlink r:id="rId1691" ref="E1695"/>
    <hyperlink r:id="rId1692" ref="E1696"/>
    <hyperlink r:id="rId1693" ref="E1697"/>
    <hyperlink r:id="rId1694" ref="E1698"/>
    <hyperlink r:id="rId1695" ref="E1699"/>
    <hyperlink r:id="rId1696" ref="E1700"/>
    <hyperlink r:id="rId1697" ref="E1701"/>
    <hyperlink r:id="rId1698" ref="E1702"/>
    <hyperlink r:id="rId1699" ref="E1703"/>
    <hyperlink r:id="rId1700" ref="E1704"/>
    <hyperlink r:id="rId1701" ref="E1705"/>
    <hyperlink r:id="rId1702" ref="E1706"/>
    <hyperlink r:id="rId1703" ref="E1707"/>
    <hyperlink r:id="rId1704" ref="E1708"/>
    <hyperlink r:id="rId1705" ref="E1709"/>
    <hyperlink r:id="rId1706" ref="E1710"/>
    <hyperlink r:id="rId1707" ref="E1711"/>
    <hyperlink r:id="rId1708" ref="E1712"/>
    <hyperlink r:id="rId1709" ref="E1713"/>
    <hyperlink r:id="rId1710" ref="E1714"/>
    <hyperlink r:id="rId1711" ref="E1715"/>
    <hyperlink r:id="rId1712" ref="E1716"/>
    <hyperlink r:id="rId1713" ref="E1717"/>
    <hyperlink r:id="rId1714" ref="E1718"/>
    <hyperlink r:id="rId1715" ref="E1719"/>
    <hyperlink r:id="rId1716" ref="E1720"/>
    <hyperlink r:id="rId1717" ref="E1721"/>
    <hyperlink r:id="rId1718" ref="E1722"/>
    <hyperlink r:id="rId1719" ref="E1723"/>
    <hyperlink r:id="rId1720" ref="E1724"/>
    <hyperlink r:id="rId1721" ref="E1725"/>
    <hyperlink r:id="rId1722" ref="E1726"/>
    <hyperlink r:id="rId1723" ref="E1727"/>
    <hyperlink r:id="rId1724" ref="E1728"/>
    <hyperlink r:id="rId1725" ref="E1729"/>
    <hyperlink r:id="rId1726" ref="E1730"/>
    <hyperlink r:id="rId1727" ref="E1731"/>
    <hyperlink r:id="rId1728" ref="E1732"/>
    <hyperlink r:id="rId1729" ref="E1733"/>
    <hyperlink r:id="rId1730" ref="E1734"/>
    <hyperlink r:id="rId1731" ref="E1735"/>
    <hyperlink r:id="rId1732" ref="E1736"/>
    <hyperlink r:id="rId1733" ref="E1737"/>
    <hyperlink r:id="rId1734" ref="E1738"/>
    <hyperlink r:id="rId1735" ref="E1739"/>
    <hyperlink r:id="rId1736" ref="E1740"/>
    <hyperlink r:id="rId1737" ref="E1741"/>
    <hyperlink r:id="rId1738" ref="E1742"/>
    <hyperlink r:id="rId1739" ref="E1743"/>
    <hyperlink r:id="rId1740" ref="E1744"/>
    <hyperlink r:id="rId1741" ref="E1745"/>
    <hyperlink r:id="rId1742" ref="E1746"/>
    <hyperlink r:id="rId1743" ref="E1747"/>
    <hyperlink r:id="rId1744" ref="E1748"/>
    <hyperlink r:id="rId1745" ref="E1749"/>
    <hyperlink r:id="rId1746" ref="E1750"/>
    <hyperlink r:id="rId1747" ref="E1751"/>
    <hyperlink r:id="rId1748" ref="E1752"/>
    <hyperlink r:id="rId1749" ref="E1753"/>
    <hyperlink r:id="rId1750" ref="E1754"/>
    <hyperlink r:id="rId1751" ref="E1755"/>
    <hyperlink r:id="rId1752" ref="E1756"/>
    <hyperlink r:id="rId1753" ref="E1757"/>
    <hyperlink r:id="rId1754" ref="E1758"/>
    <hyperlink r:id="rId1755" ref="E1759"/>
    <hyperlink r:id="rId1756" ref="E1760"/>
    <hyperlink r:id="rId1757" ref="E1761"/>
    <hyperlink r:id="rId1758" ref="E1762"/>
    <hyperlink r:id="rId1759" ref="E1763"/>
    <hyperlink r:id="rId1760" ref="E1764"/>
    <hyperlink r:id="rId1761" ref="E1765"/>
    <hyperlink r:id="rId1762" ref="E1766"/>
    <hyperlink r:id="rId1763" ref="E1767"/>
    <hyperlink r:id="rId1764" ref="E1768"/>
    <hyperlink r:id="rId1765" ref="E1769"/>
    <hyperlink r:id="rId1766" ref="E1770"/>
    <hyperlink r:id="rId1767" ref="E1771"/>
    <hyperlink r:id="rId1768" ref="E1772"/>
    <hyperlink r:id="rId1769" ref="E1773"/>
    <hyperlink r:id="rId1770" ref="E1774"/>
    <hyperlink r:id="rId1771" ref="E1775"/>
    <hyperlink r:id="rId1772" ref="E1776"/>
    <hyperlink r:id="rId1773" ref="E1777"/>
    <hyperlink r:id="rId1774" ref="E1778"/>
    <hyperlink r:id="rId1775" ref="E1779"/>
    <hyperlink r:id="rId1776" ref="E1780"/>
    <hyperlink r:id="rId1777" ref="E1781"/>
    <hyperlink r:id="rId1778" ref="E1782"/>
    <hyperlink r:id="rId1779" ref="E1783"/>
    <hyperlink r:id="rId1780" ref="E1784"/>
    <hyperlink r:id="rId1781" ref="E1785"/>
    <hyperlink r:id="rId1782" ref="E1786"/>
    <hyperlink r:id="rId1783" ref="E1787"/>
    <hyperlink r:id="rId1784" ref="E1788"/>
    <hyperlink r:id="rId1785" ref="E1789"/>
    <hyperlink r:id="rId1786" ref="E1790"/>
    <hyperlink r:id="rId1787" ref="E1791"/>
    <hyperlink r:id="rId1788" ref="E1792"/>
    <hyperlink r:id="rId1789" ref="E1793"/>
    <hyperlink r:id="rId1790" ref="E1794"/>
    <hyperlink r:id="rId1791" ref="E1795"/>
    <hyperlink r:id="rId1792" ref="E1796"/>
    <hyperlink r:id="rId1793" ref="E1797"/>
    <hyperlink r:id="rId1794" ref="E1798"/>
    <hyperlink r:id="rId1795" ref="E1799"/>
    <hyperlink r:id="rId1796" ref="E1800"/>
    <hyperlink r:id="rId1797" ref="E1801"/>
    <hyperlink r:id="rId1798" ref="E1802"/>
    <hyperlink r:id="rId1799" ref="E1803"/>
    <hyperlink r:id="rId1800" ref="E1804"/>
    <hyperlink r:id="rId1801" ref="E1805"/>
    <hyperlink r:id="rId1802" ref="E1806"/>
    <hyperlink r:id="rId1803" ref="E1807"/>
    <hyperlink r:id="rId1804" ref="E1808"/>
    <hyperlink r:id="rId1805" ref="E1809"/>
    <hyperlink r:id="rId1806" ref="E1810"/>
    <hyperlink r:id="rId1807" ref="E1811"/>
    <hyperlink r:id="rId1808" ref="E1812"/>
    <hyperlink r:id="rId1809" ref="E1813"/>
    <hyperlink r:id="rId1810" ref="E1814"/>
    <hyperlink r:id="rId1811" ref="E1815"/>
    <hyperlink r:id="rId1812" ref="E1816"/>
    <hyperlink r:id="rId1813" ref="E1817"/>
    <hyperlink r:id="rId1814" ref="E1818"/>
    <hyperlink r:id="rId1815" ref="E1819"/>
    <hyperlink r:id="rId1816" ref="E1820"/>
    <hyperlink r:id="rId1817" ref="E1821"/>
    <hyperlink r:id="rId1818" ref="E1822"/>
    <hyperlink r:id="rId1819" ref="E1823"/>
    <hyperlink r:id="rId1820" ref="E1824"/>
    <hyperlink r:id="rId1821" ref="E1825"/>
    <hyperlink r:id="rId1822" ref="E1826"/>
    <hyperlink r:id="rId1823" ref="E1827"/>
    <hyperlink r:id="rId1824" ref="E1828"/>
    <hyperlink r:id="rId1825" ref="E1829"/>
    <hyperlink r:id="rId1826" ref="E1830"/>
    <hyperlink r:id="rId1827" ref="E1831"/>
    <hyperlink r:id="rId1828" ref="E1832"/>
    <hyperlink r:id="rId1829" ref="E1833"/>
    <hyperlink r:id="rId1830" ref="E1834"/>
    <hyperlink r:id="rId1831" ref="E1835"/>
    <hyperlink r:id="rId1832" ref="E1836"/>
    <hyperlink r:id="rId1833" ref="E1837"/>
    <hyperlink r:id="rId1834" ref="E1838"/>
    <hyperlink r:id="rId1835" ref="E1839"/>
    <hyperlink r:id="rId1836" ref="E1840"/>
    <hyperlink r:id="rId1837" ref="E1841"/>
    <hyperlink r:id="rId1838" ref="E1842"/>
    <hyperlink r:id="rId1839" ref="E1843"/>
    <hyperlink r:id="rId1840" ref="E1844"/>
    <hyperlink r:id="rId1841" ref="E1845"/>
    <hyperlink r:id="rId1842" ref="E1846"/>
    <hyperlink r:id="rId1843" ref="E1847"/>
    <hyperlink r:id="rId1844" ref="E1848"/>
    <hyperlink r:id="rId1845" ref="E1849"/>
    <hyperlink r:id="rId1846" ref="E1850"/>
    <hyperlink r:id="rId1847" ref="E1851"/>
    <hyperlink r:id="rId1848" ref="E1852"/>
    <hyperlink r:id="rId1849" ref="E1853"/>
    <hyperlink r:id="rId1850" ref="E1854"/>
    <hyperlink r:id="rId1851" ref="E1855"/>
    <hyperlink r:id="rId1852" ref="E1856"/>
    <hyperlink r:id="rId1853" ref="E1857"/>
    <hyperlink r:id="rId1854" ref="E1858"/>
    <hyperlink r:id="rId1855" ref="E1859"/>
    <hyperlink r:id="rId1856" ref="E1860"/>
    <hyperlink r:id="rId1857" ref="E1861"/>
    <hyperlink r:id="rId1858" ref="E1862"/>
    <hyperlink r:id="rId1859" ref="E1863"/>
    <hyperlink r:id="rId1860" ref="E1864"/>
    <hyperlink r:id="rId1861" ref="E1865"/>
    <hyperlink r:id="rId1862" ref="E1866"/>
    <hyperlink r:id="rId1863" ref="E1867"/>
    <hyperlink r:id="rId1864" ref="E1868"/>
    <hyperlink r:id="rId1865" ref="E1869"/>
    <hyperlink r:id="rId1866" ref="E1870"/>
    <hyperlink r:id="rId1867" ref="E1871"/>
    <hyperlink r:id="rId1868" ref="E1872"/>
    <hyperlink r:id="rId1869" ref="E1873"/>
    <hyperlink r:id="rId1870" ref="E1874"/>
    <hyperlink r:id="rId1871" ref="E1875"/>
    <hyperlink r:id="rId1872" ref="E1876"/>
    <hyperlink r:id="rId1873" ref="E1877"/>
    <hyperlink r:id="rId1874" ref="E1878"/>
    <hyperlink r:id="rId1875" ref="E1879"/>
    <hyperlink r:id="rId1876" ref="E1880"/>
    <hyperlink r:id="rId1877" ref="E1881"/>
    <hyperlink r:id="rId1878" ref="E1882"/>
    <hyperlink r:id="rId1879" ref="E1883"/>
    <hyperlink r:id="rId1880" ref="E1884"/>
    <hyperlink r:id="rId1881" ref="E1885"/>
    <hyperlink r:id="rId1882" ref="E1886"/>
    <hyperlink r:id="rId1883" ref="E1887"/>
    <hyperlink r:id="rId1884" ref="E1888"/>
    <hyperlink r:id="rId1885" ref="E1889"/>
    <hyperlink r:id="rId1886" ref="E1890"/>
    <hyperlink r:id="rId1887" ref="E1891"/>
    <hyperlink r:id="rId1888" ref="E1892"/>
    <hyperlink r:id="rId1889" ref="E1893"/>
    <hyperlink r:id="rId1890" ref="E1894"/>
    <hyperlink r:id="rId1891" ref="E1895"/>
    <hyperlink r:id="rId1892" ref="E1896"/>
    <hyperlink r:id="rId1893" ref="E1897"/>
    <hyperlink r:id="rId1894" ref="E1898"/>
    <hyperlink r:id="rId1895" ref="E1899"/>
    <hyperlink r:id="rId1896" ref="E1900"/>
    <hyperlink r:id="rId1897" ref="E1901"/>
    <hyperlink r:id="rId1898" ref="E1902"/>
    <hyperlink r:id="rId1899" ref="E1903"/>
    <hyperlink r:id="rId1900" ref="E1904"/>
    <hyperlink r:id="rId1901" ref="E1905"/>
    <hyperlink r:id="rId1902" ref="E1906"/>
    <hyperlink r:id="rId1903" ref="E1907"/>
    <hyperlink r:id="rId1904" ref="E1908"/>
    <hyperlink r:id="rId1905" ref="E1909"/>
    <hyperlink r:id="rId1906" ref="E1910"/>
    <hyperlink r:id="rId1907" ref="E1911"/>
    <hyperlink r:id="rId1908" ref="E1912"/>
    <hyperlink r:id="rId1909" ref="E1913"/>
    <hyperlink r:id="rId1910" ref="E1914"/>
    <hyperlink r:id="rId1911" ref="E1915"/>
    <hyperlink r:id="rId1912" ref="E1916"/>
    <hyperlink r:id="rId1913" ref="E1917"/>
    <hyperlink r:id="rId1914" ref="E1918"/>
    <hyperlink r:id="rId1915" ref="E1919"/>
    <hyperlink r:id="rId1916" ref="E1920"/>
    <hyperlink r:id="rId1917" ref="E1921"/>
    <hyperlink r:id="rId1918" ref="E1922"/>
    <hyperlink r:id="rId1919" ref="E1923"/>
    <hyperlink r:id="rId1920" ref="E1924"/>
    <hyperlink r:id="rId1921" ref="E1925"/>
    <hyperlink r:id="rId1922" ref="E1926"/>
    <hyperlink r:id="rId1923" ref="E1927"/>
    <hyperlink r:id="rId1924" ref="E1928"/>
    <hyperlink r:id="rId1925" ref="E1929"/>
    <hyperlink r:id="rId1926" ref="E1930"/>
    <hyperlink r:id="rId1927" ref="E1931"/>
    <hyperlink r:id="rId1928" ref="E1932"/>
    <hyperlink r:id="rId1929" ref="E1933"/>
    <hyperlink r:id="rId1930" ref="E1934"/>
    <hyperlink r:id="rId1931" ref="E1935"/>
    <hyperlink r:id="rId1932" ref="E1936"/>
    <hyperlink r:id="rId1933" ref="E1937"/>
    <hyperlink r:id="rId1934" ref="E1938"/>
    <hyperlink r:id="rId1935" ref="E1939"/>
    <hyperlink r:id="rId1936" ref="E1940"/>
    <hyperlink r:id="rId1937" ref="E1941"/>
    <hyperlink r:id="rId1938" ref="E1942"/>
    <hyperlink r:id="rId1939" ref="E1943"/>
    <hyperlink r:id="rId1940" ref="E1944"/>
    <hyperlink r:id="rId1941" ref="E1945"/>
    <hyperlink r:id="rId1942" ref="E1946"/>
    <hyperlink r:id="rId1943" ref="E1947"/>
    <hyperlink r:id="rId1944" ref="E1948"/>
    <hyperlink r:id="rId1945" ref="E1949"/>
    <hyperlink r:id="rId1946" ref="E1950"/>
    <hyperlink r:id="rId1947" ref="E1951"/>
    <hyperlink r:id="rId1948" ref="E1952"/>
    <hyperlink r:id="rId1949" ref="E1953"/>
    <hyperlink r:id="rId1950" ref="E1954"/>
    <hyperlink r:id="rId1951" ref="E1955"/>
    <hyperlink r:id="rId1952" ref="E1956"/>
    <hyperlink r:id="rId1953" ref="E1957"/>
    <hyperlink r:id="rId1954" ref="E1958"/>
    <hyperlink r:id="rId1955" ref="E1959"/>
    <hyperlink r:id="rId1956" ref="E1960"/>
    <hyperlink r:id="rId1957" ref="E1961"/>
    <hyperlink r:id="rId1958" ref="E1962"/>
    <hyperlink r:id="rId1959" ref="E1963"/>
    <hyperlink r:id="rId1960" ref="E1964"/>
    <hyperlink r:id="rId1961" ref="E1965"/>
    <hyperlink r:id="rId1962" ref="E1966"/>
    <hyperlink r:id="rId1963" ref="E1967"/>
    <hyperlink r:id="rId1964" ref="E1968"/>
    <hyperlink r:id="rId1965" ref="E1969"/>
    <hyperlink r:id="rId1966" ref="E1970"/>
    <hyperlink r:id="rId1967" ref="E1971"/>
    <hyperlink r:id="rId1968" ref="E1972"/>
    <hyperlink r:id="rId1969" ref="E1973"/>
    <hyperlink r:id="rId1970" ref="E1974"/>
    <hyperlink r:id="rId1971" ref="E1975"/>
    <hyperlink r:id="rId1972" ref="E1976"/>
    <hyperlink r:id="rId1973" ref="E1977"/>
    <hyperlink r:id="rId1974" ref="E1978"/>
    <hyperlink r:id="rId1975" ref="E1979"/>
    <hyperlink r:id="rId1976" ref="E1980"/>
    <hyperlink r:id="rId1977" ref="E1981"/>
    <hyperlink r:id="rId1978" ref="E1982"/>
    <hyperlink r:id="rId1979" ref="E1983"/>
    <hyperlink r:id="rId1980" ref="E1984"/>
    <hyperlink r:id="rId1981" ref="E1985"/>
    <hyperlink r:id="rId1982" ref="E1986"/>
    <hyperlink r:id="rId1983" ref="E1987"/>
    <hyperlink r:id="rId1984" ref="E1988"/>
    <hyperlink r:id="rId1985" ref="E1989"/>
    <hyperlink r:id="rId1986" ref="E1990"/>
    <hyperlink r:id="rId1987" ref="E1991"/>
    <hyperlink r:id="rId1988" ref="E1992"/>
    <hyperlink r:id="rId1989" ref="E1993"/>
    <hyperlink r:id="rId1990" ref="E1994"/>
    <hyperlink r:id="rId1991" ref="E1995"/>
    <hyperlink r:id="rId1992" ref="E1996"/>
    <hyperlink r:id="rId1993" ref="E1997"/>
    <hyperlink r:id="rId1994" ref="E1998"/>
    <hyperlink r:id="rId1995" ref="E1999"/>
    <hyperlink r:id="rId1996" ref="E2000"/>
    <hyperlink r:id="rId1997" ref="E2001"/>
    <hyperlink r:id="rId1998" ref="E2002"/>
    <hyperlink r:id="rId1999" ref="E2003"/>
    <hyperlink r:id="rId2000" ref="E2004"/>
    <hyperlink r:id="rId2001" ref="E2005"/>
    <hyperlink r:id="rId2002" ref="E2006"/>
    <hyperlink r:id="rId2003" ref="E2007"/>
    <hyperlink r:id="rId2004" ref="E2008"/>
    <hyperlink r:id="rId2005" ref="E2009"/>
    <hyperlink r:id="rId2006" ref="E2010"/>
    <hyperlink r:id="rId2007" ref="E2011"/>
    <hyperlink r:id="rId2008" ref="E2012"/>
    <hyperlink r:id="rId2009" ref="E2013"/>
    <hyperlink r:id="rId2010" ref="E2014"/>
    <hyperlink r:id="rId2011" ref="E2015"/>
    <hyperlink r:id="rId2012" ref="E2016"/>
    <hyperlink r:id="rId2013" ref="E2017"/>
    <hyperlink r:id="rId2014" ref="E2018"/>
    <hyperlink r:id="rId2015" ref="E2019"/>
    <hyperlink r:id="rId2016" ref="E2020"/>
    <hyperlink r:id="rId2017" ref="E2021"/>
    <hyperlink r:id="rId2018" ref="E2022"/>
    <hyperlink r:id="rId2019" ref="E2023"/>
    <hyperlink r:id="rId2020" ref="E2024"/>
    <hyperlink r:id="rId2021" ref="E2025"/>
    <hyperlink r:id="rId2022" ref="E2026"/>
    <hyperlink r:id="rId2023" ref="E2027"/>
    <hyperlink r:id="rId2024" ref="E2028"/>
    <hyperlink r:id="rId2025" ref="E2029"/>
    <hyperlink r:id="rId2026" ref="E2030"/>
    <hyperlink r:id="rId2027" ref="E2031"/>
    <hyperlink r:id="rId2028" ref="E2032"/>
    <hyperlink r:id="rId2029" ref="E2033"/>
    <hyperlink r:id="rId2030" ref="E2034"/>
    <hyperlink r:id="rId2031" ref="E2035"/>
    <hyperlink r:id="rId2032" ref="E2036"/>
    <hyperlink r:id="rId2033" ref="E2037"/>
    <hyperlink r:id="rId2034" ref="E2038"/>
    <hyperlink r:id="rId2035" ref="E2039"/>
    <hyperlink r:id="rId2036" ref="E2040"/>
    <hyperlink r:id="rId2037" ref="E2041"/>
    <hyperlink r:id="rId2038" ref="E2042"/>
    <hyperlink r:id="rId2039" ref="E2043"/>
    <hyperlink r:id="rId2040" ref="E2044"/>
    <hyperlink r:id="rId2041" ref="E2045"/>
    <hyperlink r:id="rId2042" ref="E2046"/>
    <hyperlink r:id="rId2043" ref="E2047"/>
    <hyperlink r:id="rId2044" ref="E2048"/>
    <hyperlink r:id="rId2045" ref="E2049"/>
    <hyperlink r:id="rId2046" ref="E2050"/>
    <hyperlink r:id="rId2047" ref="E2051"/>
    <hyperlink r:id="rId2048" ref="E2052"/>
    <hyperlink r:id="rId2049" ref="E2053"/>
    <hyperlink r:id="rId2050" ref="E2054"/>
    <hyperlink r:id="rId2051" ref="E2055"/>
    <hyperlink r:id="rId2052" ref="E2056"/>
    <hyperlink r:id="rId2053" ref="E2057"/>
    <hyperlink r:id="rId2054" ref="E2058"/>
    <hyperlink r:id="rId2055" ref="E2059"/>
    <hyperlink r:id="rId2056" ref="E2060"/>
    <hyperlink r:id="rId2057" ref="E2061"/>
    <hyperlink r:id="rId2058" ref="E2062"/>
    <hyperlink r:id="rId2059" ref="E2063"/>
    <hyperlink r:id="rId2060" ref="E2064"/>
    <hyperlink r:id="rId2061" ref="E2065"/>
    <hyperlink r:id="rId2062" ref="E2066"/>
    <hyperlink r:id="rId2063" ref="E2067"/>
    <hyperlink r:id="rId2064" ref="E2068"/>
    <hyperlink r:id="rId2065" ref="E2069"/>
    <hyperlink r:id="rId2066" ref="E2070"/>
    <hyperlink r:id="rId2067" ref="E2071"/>
    <hyperlink r:id="rId2068" ref="E2072"/>
    <hyperlink r:id="rId2069" ref="E2073"/>
    <hyperlink r:id="rId2070" ref="E2074"/>
    <hyperlink r:id="rId2071" ref="E2075"/>
    <hyperlink r:id="rId2072" ref="E2076"/>
    <hyperlink r:id="rId2073" ref="E2077"/>
    <hyperlink r:id="rId2074" ref="E2078"/>
    <hyperlink r:id="rId2075" ref="E2079"/>
    <hyperlink r:id="rId2076" ref="E2080"/>
    <hyperlink r:id="rId2077" ref="E2081"/>
    <hyperlink r:id="rId2078" ref="E2082"/>
    <hyperlink r:id="rId2079" ref="E2083"/>
    <hyperlink r:id="rId2080" ref="E2084"/>
    <hyperlink r:id="rId2081" ref="E2085"/>
    <hyperlink r:id="rId2082" ref="E2086"/>
    <hyperlink r:id="rId2083" ref="E2087"/>
    <hyperlink r:id="rId2084" ref="E2088"/>
    <hyperlink r:id="rId2085" ref="E2089"/>
    <hyperlink r:id="rId2086" ref="E2090"/>
    <hyperlink r:id="rId2087" ref="E2091"/>
    <hyperlink r:id="rId2088" ref="E2092"/>
    <hyperlink r:id="rId2089" ref="E2093"/>
    <hyperlink r:id="rId2090" ref="E2094"/>
    <hyperlink r:id="rId2091" ref="E2095"/>
    <hyperlink r:id="rId2092" ref="E2096"/>
    <hyperlink r:id="rId2093" ref="E2097"/>
    <hyperlink r:id="rId2094" ref="E2098"/>
    <hyperlink r:id="rId2095" ref="E2099"/>
    <hyperlink r:id="rId2096" ref="E2100"/>
    <hyperlink r:id="rId2097" ref="E2101"/>
    <hyperlink r:id="rId2098" ref="E2102"/>
    <hyperlink r:id="rId2099" ref="E2103"/>
    <hyperlink r:id="rId2100" ref="E2104"/>
    <hyperlink r:id="rId2101" ref="E2105"/>
    <hyperlink r:id="rId2102" ref="E2106"/>
    <hyperlink r:id="rId2103" ref="E2107"/>
    <hyperlink r:id="rId2104" ref="E2108"/>
    <hyperlink r:id="rId2105" ref="E2109"/>
    <hyperlink r:id="rId2106" ref="E2110"/>
    <hyperlink r:id="rId2107" ref="E2111"/>
    <hyperlink r:id="rId2108" ref="E2112"/>
    <hyperlink r:id="rId2109" ref="E2113"/>
    <hyperlink r:id="rId2110" ref="E2114"/>
    <hyperlink r:id="rId2111" ref="E2115"/>
    <hyperlink r:id="rId2112" ref="E2116"/>
    <hyperlink r:id="rId2113" ref="E2117"/>
    <hyperlink r:id="rId2114" ref="E2118"/>
    <hyperlink r:id="rId2115" ref="E2119"/>
    <hyperlink r:id="rId2116" ref="E2120"/>
    <hyperlink r:id="rId2117" ref="E2121"/>
    <hyperlink r:id="rId2118" ref="E2122"/>
    <hyperlink r:id="rId2119" ref="E2123"/>
    <hyperlink r:id="rId2120" ref="E2124"/>
    <hyperlink r:id="rId2121" ref="E2125"/>
    <hyperlink r:id="rId2122" ref="E2126"/>
    <hyperlink r:id="rId2123" ref="E2127"/>
    <hyperlink r:id="rId2124" ref="E2128"/>
    <hyperlink r:id="rId2125" ref="E2129"/>
    <hyperlink r:id="rId2126" ref="E2130"/>
    <hyperlink r:id="rId2127" ref="E2131"/>
    <hyperlink r:id="rId2128" ref="E2132"/>
    <hyperlink r:id="rId2129" ref="E2133"/>
    <hyperlink r:id="rId2130" ref="E2134"/>
    <hyperlink r:id="rId2131" ref="E2135"/>
    <hyperlink r:id="rId2132" ref="E2136"/>
    <hyperlink r:id="rId2133" ref="E2137"/>
    <hyperlink r:id="rId2134" ref="E2138"/>
    <hyperlink r:id="rId2135" ref="E2139"/>
    <hyperlink r:id="rId2136" ref="E2140"/>
    <hyperlink r:id="rId2137" ref="E2141"/>
    <hyperlink r:id="rId2138" ref="E2142"/>
    <hyperlink r:id="rId2139" ref="E2143"/>
    <hyperlink r:id="rId2140" ref="E2144"/>
    <hyperlink r:id="rId2141" ref="E2145"/>
    <hyperlink r:id="rId2142" ref="E2146"/>
    <hyperlink r:id="rId2143" ref="E2147"/>
    <hyperlink r:id="rId2144" ref="E2148"/>
    <hyperlink r:id="rId2145" ref="E2149"/>
    <hyperlink r:id="rId2146" ref="E2150"/>
    <hyperlink r:id="rId2147" ref="E2151"/>
    <hyperlink r:id="rId2148" ref="E2152"/>
    <hyperlink r:id="rId2149" ref="E2153"/>
    <hyperlink r:id="rId2150" ref="E2154"/>
    <hyperlink r:id="rId2151" ref="E2155"/>
    <hyperlink r:id="rId2152" ref="E2156"/>
    <hyperlink r:id="rId2153" ref="E2157"/>
    <hyperlink r:id="rId2154" ref="E2158"/>
    <hyperlink r:id="rId2155" ref="E2159"/>
    <hyperlink r:id="rId2156" ref="E2160"/>
    <hyperlink r:id="rId2157" ref="E2161"/>
    <hyperlink r:id="rId2158" ref="E2162"/>
    <hyperlink r:id="rId2159" ref="E2163"/>
    <hyperlink r:id="rId2160" ref="E2164"/>
    <hyperlink r:id="rId2161" ref="E2165"/>
    <hyperlink r:id="rId2162" ref="E2166"/>
    <hyperlink r:id="rId2163" ref="E2167"/>
    <hyperlink r:id="rId2164" ref="E2168"/>
    <hyperlink r:id="rId2165" ref="E2169"/>
    <hyperlink r:id="rId2166" ref="E2170"/>
    <hyperlink r:id="rId2167" ref="E2171"/>
    <hyperlink r:id="rId2168" ref="E2172"/>
    <hyperlink r:id="rId2169" ref="E2173"/>
    <hyperlink r:id="rId2170" ref="E2174"/>
    <hyperlink r:id="rId2171" ref="E2175"/>
    <hyperlink r:id="rId2172" ref="E2176"/>
    <hyperlink r:id="rId2173" ref="E2177"/>
    <hyperlink r:id="rId2174" ref="E2178"/>
    <hyperlink r:id="rId2175" ref="E2179"/>
    <hyperlink r:id="rId2176" ref="E2180"/>
    <hyperlink r:id="rId2177" ref="E2181"/>
    <hyperlink r:id="rId2178" ref="E2182"/>
    <hyperlink r:id="rId2179" ref="E2183"/>
    <hyperlink r:id="rId2180" ref="E2184"/>
    <hyperlink r:id="rId2181" ref="E2185"/>
    <hyperlink r:id="rId2182" ref="E2186"/>
    <hyperlink r:id="rId2183" ref="E2187"/>
    <hyperlink r:id="rId2184" ref="E2188"/>
    <hyperlink r:id="rId2185" ref="E2189"/>
    <hyperlink r:id="rId2186" ref="E2190"/>
    <hyperlink r:id="rId2187" ref="E2191"/>
    <hyperlink r:id="rId2188" ref="E2192"/>
    <hyperlink r:id="rId2189" ref="E2193"/>
    <hyperlink r:id="rId2190" ref="E2194"/>
    <hyperlink r:id="rId2191" ref="E2195"/>
    <hyperlink r:id="rId2192" ref="E2196"/>
    <hyperlink r:id="rId2193" ref="E2197"/>
    <hyperlink r:id="rId2194" ref="E2198"/>
    <hyperlink r:id="rId2195" ref="E2199"/>
    <hyperlink r:id="rId2196" ref="E2200"/>
    <hyperlink r:id="rId2197" ref="E2201"/>
    <hyperlink r:id="rId2198" ref="E2202"/>
    <hyperlink r:id="rId2199" ref="E2203"/>
    <hyperlink r:id="rId2200" ref="E2204"/>
    <hyperlink r:id="rId2201" ref="E2205"/>
    <hyperlink r:id="rId2202" ref="E2206"/>
    <hyperlink r:id="rId2203" ref="E2207"/>
    <hyperlink r:id="rId2204" ref="E2208"/>
    <hyperlink r:id="rId2205" ref="E2209"/>
    <hyperlink r:id="rId2206" ref="E2210"/>
    <hyperlink r:id="rId2207" ref="E2211"/>
    <hyperlink r:id="rId2208" ref="E2212"/>
    <hyperlink r:id="rId2209" ref="E2213"/>
    <hyperlink r:id="rId2210" ref="E2214"/>
    <hyperlink r:id="rId2211" ref="E2215"/>
    <hyperlink r:id="rId2212" ref="E2216"/>
    <hyperlink r:id="rId2213" ref="E2217"/>
    <hyperlink r:id="rId2214" ref="E2218"/>
    <hyperlink r:id="rId2215" ref="E2219"/>
    <hyperlink r:id="rId2216" ref="E2220"/>
    <hyperlink r:id="rId2217" ref="E2221"/>
    <hyperlink r:id="rId2218" ref="E2222"/>
    <hyperlink r:id="rId2219" ref="E2223"/>
    <hyperlink r:id="rId2220" ref="E2224"/>
    <hyperlink r:id="rId2221" ref="E2225"/>
    <hyperlink r:id="rId2222" ref="E2226"/>
    <hyperlink r:id="rId2223" ref="E2227"/>
    <hyperlink r:id="rId2224" ref="E2228"/>
    <hyperlink r:id="rId2225" ref="E2229"/>
    <hyperlink r:id="rId2226" ref="E2230"/>
    <hyperlink r:id="rId2227" ref="E2231"/>
    <hyperlink r:id="rId2228" ref="E2232"/>
    <hyperlink r:id="rId2229" ref="E2233"/>
    <hyperlink r:id="rId2230" ref="E2234"/>
    <hyperlink r:id="rId2231" ref="E2235"/>
    <hyperlink r:id="rId2232" ref="E2236"/>
    <hyperlink r:id="rId2233" ref="E2237"/>
    <hyperlink r:id="rId2234" ref="E2238"/>
    <hyperlink r:id="rId2235" ref="E2239"/>
    <hyperlink r:id="rId2236" ref="E2240"/>
    <hyperlink r:id="rId2237" ref="E2241"/>
    <hyperlink r:id="rId2238" ref="E2242"/>
    <hyperlink r:id="rId2239" ref="E2243"/>
    <hyperlink r:id="rId2240" ref="E2244"/>
    <hyperlink r:id="rId2241" ref="E2245"/>
    <hyperlink r:id="rId2242" ref="E2246"/>
    <hyperlink r:id="rId2243" ref="E2247"/>
    <hyperlink r:id="rId2244" ref="E2248"/>
    <hyperlink r:id="rId2245" ref="E2249"/>
    <hyperlink r:id="rId2246" ref="E2250"/>
    <hyperlink r:id="rId2247" ref="E2251"/>
    <hyperlink r:id="rId2248" ref="E2252"/>
    <hyperlink r:id="rId2249" ref="E2253"/>
    <hyperlink r:id="rId2250" ref="E2254"/>
    <hyperlink r:id="rId2251" ref="E2255"/>
    <hyperlink r:id="rId2252" ref="E2256"/>
    <hyperlink r:id="rId2253" ref="E2257"/>
    <hyperlink r:id="rId2254" ref="E2258"/>
    <hyperlink r:id="rId2255" ref="E2259"/>
    <hyperlink r:id="rId2256" ref="E2260"/>
    <hyperlink r:id="rId2257" ref="E2261"/>
    <hyperlink r:id="rId2258" ref="E2262"/>
    <hyperlink r:id="rId2259" ref="E2263"/>
    <hyperlink r:id="rId2260" ref="E2264"/>
    <hyperlink r:id="rId2261" ref="E2265"/>
    <hyperlink r:id="rId2262" ref="E2266"/>
    <hyperlink r:id="rId2263" ref="E2267"/>
    <hyperlink r:id="rId2264" ref="E2268"/>
    <hyperlink r:id="rId2265" ref="E2269"/>
    <hyperlink r:id="rId2266" ref="E2270"/>
    <hyperlink r:id="rId2267" ref="E2271"/>
    <hyperlink r:id="rId2268" ref="E2272"/>
    <hyperlink r:id="rId2269" ref="E2273"/>
    <hyperlink r:id="rId2270" ref="E2274"/>
    <hyperlink r:id="rId2271" ref="E2275"/>
    <hyperlink r:id="rId2272" ref="E2276"/>
    <hyperlink r:id="rId2273" ref="E2277"/>
    <hyperlink r:id="rId2274" ref="E2278"/>
    <hyperlink r:id="rId2275" ref="E2279"/>
    <hyperlink r:id="rId2276" ref="E2280"/>
    <hyperlink r:id="rId2277" ref="E2281"/>
    <hyperlink r:id="rId2278" ref="E2282"/>
    <hyperlink r:id="rId2279" ref="E2283"/>
    <hyperlink r:id="rId2280" ref="E2284"/>
    <hyperlink r:id="rId2281" ref="E2285"/>
    <hyperlink r:id="rId2282" ref="E2286"/>
    <hyperlink r:id="rId2283" ref="E2287"/>
    <hyperlink r:id="rId2284" ref="E2288"/>
    <hyperlink r:id="rId2285" ref="E2289"/>
    <hyperlink r:id="rId2286" ref="E2290"/>
    <hyperlink r:id="rId2287" ref="E2291"/>
    <hyperlink r:id="rId2288" ref="E2292"/>
    <hyperlink r:id="rId2289" ref="E2293"/>
    <hyperlink r:id="rId2290" ref="E2294"/>
    <hyperlink r:id="rId2291" ref="E2295"/>
    <hyperlink r:id="rId2292" ref="E2296"/>
    <hyperlink r:id="rId2293" ref="E2297"/>
    <hyperlink r:id="rId2294" ref="E2298"/>
    <hyperlink r:id="rId2295" ref="E2299"/>
    <hyperlink r:id="rId2296" ref="E2300"/>
    <hyperlink r:id="rId2297" ref="E2301"/>
    <hyperlink r:id="rId2298" ref="E2302"/>
    <hyperlink r:id="rId2299" ref="E2303"/>
    <hyperlink r:id="rId2300" ref="E2304"/>
    <hyperlink r:id="rId2301" ref="E2305"/>
    <hyperlink r:id="rId2302" ref="E2306"/>
    <hyperlink r:id="rId2303" ref="E2307"/>
    <hyperlink r:id="rId2304" ref="E2308"/>
    <hyperlink r:id="rId2305" ref="E2309"/>
    <hyperlink r:id="rId2306" ref="E2310"/>
    <hyperlink r:id="rId2307" ref="E2311"/>
    <hyperlink r:id="rId2308" ref="E2312"/>
    <hyperlink r:id="rId2309" ref="E2313"/>
    <hyperlink r:id="rId2310" ref="E2314"/>
    <hyperlink r:id="rId2311" ref="E2315"/>
    <hyperlink r:id="rId2312" ref="E2316"/>
    <hyperlink r:id="rId2313" ref="E2317"/>
    <hyperlink r:id="rId2314" ref="E2318"/>
    <hyperlink r:id="rId2315" ref="E2319"/>
    <hyperlink r:id="rId2316" ref="E2320"/>
    <hyperlink r:id="rId2317" ref="E2321"/>
    <hyperlink r:id="rId2318" ref="E2322"/>
    <hyperlink r:id="rId2319" ref="E2323"/>
    <hyperlink r:id="rId2320" ref="E2324"/>
    <hyperlink r:id="rId2321" ref="E2325"/>
    <hyperlink r:id="rId2322" ref="E2326"/>
    <hyperlink r:id="rId2323" ref="E2327"/>
    <hyperlink r:id="rId2324" ref="E2328"/>
    <hyperlink r:id="rId2325" ref="E2329"/>
    <hyperlink r:id="rId2326" ref="E2330"/>
    <hyperlink r:id="rId2327" ref="E2331"/>
    <hyperlink r:id="rId2328" ref="E2332"/>
    <hyperlink r:id="rId2329" ref="E2333"/>
    <hyperlink r:id="rId2330" ref="E2334"/>
    <hyperlink r:id="rId2331" ref="E2335"/>
    <hyperlink r:id="rId2332" ref="E2336"/>
    <hyperlink r:id="rId2333" ref="E2337"/>
    <hyperlink r:id="rId2334" ref="E2338"/>
    <hyperlink r:id="rId2335" ref="E2339"/>
    <hyperlink r:id="rId2336" ref="E2340"/>
    <hyperlink r:id="rId2337" ref="E2341"/>
    <hyperlink r:id="rId2338" ref="E2342"/>
    <hyperlink r:id="rId2339" ref="E2343"/>
    <hyperlink r:id="rId2340" ref="E2344"/>
    <hyperlink r:id="rId2341" ref="E2345"/>
    <hyperlink r:id="rId2342" ref="E2346"/>
    <hyperlink r:id="rId2343" ref="E2347"/>
    <hyperlink r:id="rId2344" ref="E2348"/>
    <hyperlink r:id="rId2345" ref="E2349"/>
    <hyperlink r:id="rId2346" ref="E2350"/>
    <hyperlink r:id="rId2347" ref="E2351"/>
    <hyperlink r:id="rId2348" ref="E2352"/>
    <hyperlink r:id="rId2349" ref="E2353"/>
    <hyperlink r:id="rId2350" ref="E2354"/>
    <hyperlink r:id="rId2351" ref="E2355"/>
    <hyperlink r:id="rId2352" ref="E2356"/>
    <hyperlink r:id="rId2353" ref="E2357"/>
    <hyperlink r:id="rId2354" ref="E2358"/>
    <hyperlink r:id="rId2355" ref="E2359"/>
    <hyperlink r:id="rId2356" ref="E2360"/>
    <hyperlink r:id="rId2357" ref="E2361"/>
    <hyperlink r:id="rId2358" ref="E2362"/>
    <hyperlink r:id="rId2359" ref="E2363"/>
    <hyperlink r:id="rId2360" ref="E2364"/>
    <hyperlink r:id="rId2361" ref="E2365"/>
    <hyperlink r:id="rId2362" ref="E2366"/>
    <hyperlink r:id="rId2363" ref="E2367"/>
    <hyperlink r:id="rId2364" ref="E2368"/>
    <hyperlink r:id="rId2365" ref="E2369"/>
    <hyperlink r:id="rId2366" ref="E2370"/>
    <hyperlink r:id="rId2367" ref="E2371"/>
    <hyperlink r:id="rId2368" ref="E2372"/>
    <hyperlink r:id="rId2369" ref="E2373"/>
    <hyperlink r:id="rId2370" ref="E2374"/>
    <hyperlink r:id="rId2371" ref="E2375"/>
    <hyperlink r:id="rId2372" ref="E2376"/>
    <hyperlink r:id="rId2373" ref="E2377"/>
    <hyperlink r:id="rId2374" ref="E2378"/>
    <hyperlink r:id="rId2375" ref="E2379"/>
    <hyperlink r:id="rId2376" ref="E2380"/>
    <hyperlink r:id="rId2377" ref="E2381"/>
    <hyperlink r:id="rId2378" ref="E2382"/>
    <hyperlink r:id="rId2379" ref="E2383"/>
    <hyperlink r:id="rId2380" ref="E2384"/>
    <hyperlink r:id="rId2381" ref="E2385"/>
    <hyperlink r:id="rId2382" ref="E2386"/>
    <hyperlink r:id="rId2383" ref="E2387"/>
    <hyperlink r:id="rId2384" ref="E2388"/>
    <hyperlink r:id="rId2385" ref="E2389"/>
    <hyperlink r:id="rId2386" ref="E2390"/>
    <hyperlink r:id="rId2387" ref="E2391"/>
    <hyperlink r:id="rId2388" ref="E2392"/>
    <hyperlink r:id="rId2389" ref="E2393"/>
    <hyperlink r:id="rId2390" ref="E2394"/>
    <hyperlink r:id="rId2391" ref="E2395"/>
    <hyperlink r:id="rId2392" ref="E2396"/>
    <hyperlink r:id="rId2393" ref="E2397"/>
    <hyperlink r:id="rId2394" ref="E2398"/>
    <hyperlink r:id="rId2395" ref="E2399"/>
    <hyperlink r:id="rId2396" ref="E2400"/>
    <hyperlink r:id="rId2397" ref="E2401"/>
    <hyperlink r:id="rId2398" ref="E2402"/>
    <hyperlink r:id="rId2399" ref="E2403"/>
    <hyperlink r:id="rId2400" ref="E2404"/>
    <hyperlink r:id="rId2401" ref="E2405"/>
    <hyperlink r:id="rId2402" ref="E2406"/>
    <hyperlink r:id="rId2403" ref="E2407"/>
    <hyperlink r:id="rId2404" ref="E2408"/>
    <hyperlink r:id="rId2405" ref="E2409"/>
    <hyperlink r:id="rId2406" ref="E2410"/>
    <hyperlink r:id="rId2407" ref="E2411"/>
    <hyperlink r:id="rId2408" ref="E2412"/>
    <hyperlink r:id="rId2409" ref="E2413"/>
    <hyperlink r:id="rId2410" ref="E2414"/>
    <hyperlink r:id="rId2411" ref="E2415"/>
    <hyperlink r:id="rId2412" ref="E2416"/>
    <hyperlink r:id="rId2413" ref="E2417"/>
    <hyperlink r:id="rId2414" ref="E2418"/>
    <hyperlink r:id="rId2415" ref="E2419"/>
    <hyperlink r:id="rId2416" ref="E2420"/>
    <hyperlink r:id="rId2417" ref="E2421"/>
    <hyperlink r:id="rId2418" ref="E2422"/>
    <hyperlink r:id="rId2419" ref="E2423"/>
    <hyperlink r:id="rId2420" ref="E2424"/>
    <hyperlink r:id="rId2421" ref="E2425"/>
    <hyperlink r:id="rId2422" ref="E2426"/>
    <hyperlink r:id="rId2423" ref="E2427"/>
    <hyperlink r:id="rId2424" ref="E2428"/>
    <hyperlink r:id="rId2425" ref="E2429"/>
    <hyperlink r:id="rId2426" ref="E2430"/>
    <hyperlink r:id="rId2427" ref="E2431"/>
    <hyperlink r:id="rId2428" ref="E2432"/>
    <hyperlink r:id="rId2429" ref="E2433"/>
    <hyperlink r:id="rId2430" ref="E2434"/>
    <hyperlink r:id="rId2431" ref="E2435"/>
    <hyperlink r:id="rId2432" ref="E2436"/>
    <hyperlink r:id="rId2433" ref="E2437"/>
    <hyperlink r:id="rId2434" ref="E2438"/>
    <hyperlink r:id="rId2435" ref="E2439"/>
    <hyperlink r:id="rId2436" ref="E2440"/>
    <hyperlink r:id="rId2437" ref="E2441"/>
    <hyperlink r:id="rId2438" ref="E2442"/>
    <hyperlink r:id="rId2439" ref="E2443"/>
    <hyperlink r:id="rId2440" ref="E2444"/>
    <hyperlink r:id="rId2441" ref="E2445"/>
    <hyperlink r:id="rId2442" ref="E2446"/>
    <hyperlink r:id="rId2443" ref="E2447"/>
    <hyperlink r:id="rId2444" ref="E2448"/>
    <hyperlink r:id="rId2445" ref="E2449"/>
    <hyperlink r:id="rId2446" ref="E2450"/>
    <hyperlink r:id="rId2447" ref="E2451"/>
    <hyperlink r:id="rId2448" ref="E2452"/>
    <hyperlink r:id="rId2449" ref="E2453"/>
    <hyperlink r:id="rId2450" ref="E2454"/>
    <hyperlink r:id="rId2451" ref="E2455"/>
    <hyperlink r:id="rId2452" ref="E2456"/>
    <hyperlink r:id="rId2453" ref="E2457"/>
    <hyperlink r:id="rId2454" ref="E2458"/>
    <hyperlink r:id="rId2455" ref="E2459"/>
    <hyperlink r:id="rId2456" ref="E2460"/>
    <hyperlink r:id="rId2457" ref="E2461"/>
    <hyperlink r:id="rId2458" ref="E2462"/>
    <hyperlink r:id="rId2459" ref="E2463"/>
    <hyperlink r:id="rId2460" ref="E2464"/>
    <hyperlink r:id="rId2461" ref="E2465"/>
    <hyperlink r:id="rId2462" ref="E2466"/>
    <hyperlink r:id="rId2463" ref="E2467"/>
    <hyperlink r:id="rId2464" ref="E2468"/>
    <hyperlink r:id="rId2465" ref="E2469"/>
    <hyperlink r:id="rId2466" ref="E2470"/>
    <hyperlink r:id="rId2467" ref="E2471"/>
    <hyperlink r:id="rId2468" ref="E2472"/>
    <hyperlink r:id="rId2469" ref="E2473"/>
    <hyperlink r:id="rId2470" ref="E2474"/>
    <hyperlink r:id="rId2471" ref="E2475"/>
    <hyperlink r:id="rId2472" ref="E2476"/>
    <hyperlink r:id="rId2473" ref="E2477"/>
    <hyperlink r:id="rId2474" ref="E2478"/>
    <hyperlink r:id="rId2475" ref="E2479"/>
    <hyperlink r:id="rId2476" ref="E2480"/>
    <hyperlink r:id="rId2477" ref="E2481"/>
    <hyperlink r:id="rId2478" ref="E2482"/>
    <hyperlink r:id="rId2479" ref="E2483"/>
    <hyperlink r:id="rId2480" ref="E2484"/>
    <hyperlink r:id="rId2481" ref="E2485"/>
    <hyperlink r:id="rId2482" ref="E2486"/>
    <hyperlink r:id="rId2483" ref="E2487"/>
    <hyperlink r:id="rId2484" ref="E2488"/>
    <hyperlink r:id="rId2485" ref="E2489"/>
    <hyperlink r:id="rId2486" ref="E2490"/>
    <hyperlink r:id="rId2487" ref="E2491"/>
    <hyperlink r:id="rId2488" ref="E2492"/>
    <hyperlink r:id="rId2489" ref="E2493"/>
    <hyperlink r:id="rId2490" ref="E2494"/>
    <hyperlink r:id="rId2491" ref="E2495"/>
    <hyperlink r:id="rId2492" ref="E2496"/>
    <hyperlink r:id="rId2493" ref="E2497"/>
    <hyperlink r:id="rId2494" ref="E2498"/>
    <hyperlink r:id="rId2495" ref="E2499"/>
    <hyperlink r:id="rId2496" ref="E2500"/>
    <hyperlink r:id="rId2497" ref="E2501"/>
    <hyperlink r:id="rId2498" ref="E2502"/>
    <hyperlink r:id="rId2499" ref="E2503"/>
    <hyperlink r:id="rId2500" ref="E2504"/>
    <hyperlink r:id="rId2501" ref="E2505"/>
    <hyperlink r:id="rId2502" ref="E2506"/>
    <hyperlink r:id="rId2503" ref="E2507"/>
    <hyperlink r:id="rId2504" ref="E2508"/>
    <hyperlink r:id="rId2505" ref="E2509"/>
    <hyperlink r:id="rId2506" ref="E2510"/>
    <hyperlink r:id="rId2507" ref="E2511"/>
    <hyperlink r:id="rId2508" ref="E2512"/>
    <hyperlink r:id="rId2509" ref="E2513"/>
    <hyperlink r:id="rId2510" ref="E2514"/>
    <hyperlink r:id="rId2511" ref="E2515"/>
    <hyperlink r:id="rId2512" ref="E2516"/>
    <hyperlink r:id="rId2513" ref="E2517"/>
    <hyperlink r:id="rId2514" ref="E2518"/>
    <hyperlink r:id="rId2515" ref="E2519"/>
    <hyperlink r:id="rId2516" ref="E2520"/>
    <hyperlink r:id="rId2517" ref="E2521"/>
    <hyperlink r:id="rId2518" ref="E2522"/>
    <hyperlink r:id="rId2519" ref="E2523"/>
    <hyperlink r:id="rId2520" ref="E2524"/>
    <hyperlink r:id="rId2521" ref="E2525"/>
    <hyperlink r:id="rId2522" ref="E2526"/>
    <hyperlink r:id="rId2523" ref="E2527"/>
    <hyperlink r:id="rId2524" ref="E2528"/>
    <hyperlink r:id="rId2525" ref="E2529"/>
    <hyperlink r:id="rId2526" ref="E2530"/>
    <hyperlink r:id="rId2527" ref="E2531"/>
    <hyperlink r:id="rId2528" ref="E2532"/>
    <hyperlink r:id="rId2529" ref="E2533"/>
    <hyperlink r:id="rId2530" ref="E2534"/>
    <hyperlink r:id="rId2531" ref="E2535"/>
    <hyperlink r:id="rId2532" ref="E2536"/>
    <hyperlink r:id="rId2533" ref="E2537"/>
    <hyperlink r:id="rId2534" ref="E2538"/>
    <hyperlink r:id="rId2535" ref="E2539"/>
    <hyperlink r:id="rId2536" ref="E2540"/>
    <hyperlink r:id="rId2537" ref="E2541"/>
    <hyperlink r:id="rId2538" ref="E2542"/>
    <hyperlink r:id="rId2539" ref="E2543"/>
    <hyperlink r:id="rId2540" ref="E2544"/>
    <hyperlink r:id="rId2541" ref="E2545"/>
    <hyperlink r:id="rId2542" ref="E2546"/>
    <hyperlink r:id="rId2543" ref="E2547"/>
    <hyperlink r:id="rId2544" ref="E2548"/>
    <hyperlink r:id="rId2545" ref="E2549"/>
    <hyperlink r:id="rId2546" ref="E2550"/>
    <hyperlink r:id="rId2547" ref="E2551"/>
    <hyperlink r:id="rId2548" ref="E2552"/>
    <hyperlink r:id="rId2549" ref="E2553"/>
    <hyperlink r:id="rId2550" ref="E2554"/>
    <hyperlink r:id="rId2551" ref="E2555"/>
    <hyperlink r:id="rId2552" ref="E2556"/>
    <hyperlink r:id="rId2553" ref="E2557"/>
    <hyperlink r:id="rId2554" ref="E2558"/>
    <hyperlink r:id="rId2555" ref="E2559"/>
    <hyperlink r:id="rId2556" ref="E2560"/>
    <hyperlink r:id="rId2557" ref="E2561"/>
    <hyperlink r:id="rId2558" ref="E2562"/>
    <hyperlink r:id="rId2559" ref="E2563"/>
    <hyperlink r:id="rId2560" ref="E2564"/>
    <hyperlink r:id="rId2561" ref="E2565"/>
    <hyperlink r:id="rId2562" ref="E2566"/>
    <hyperlink r:id="rId2563" ref="E2567"/>
    <hyperlink r:id="rId2564" ref="E2568"/>
    <hyperlink r:id="rId2565" ref="E2569"/>
    <hyperlink r:id="rId2566" ref="E2570"/>
    <hyperlink r:id="rId2567" ref="E2571"/>
    <hyperlink r:id="rId2568" ref="E2572"/>
    <hyperlink r:id="rId2569" ref="E2573"/>
    <hyperlink r:id="rId2570" ref="E2574"/>
    <hyperlink r:id="rId2571" ref="E2575"/>
    <hyperlink r:id="rId2572" ref="E2576"/>
    <hyperlink r:id="rId2573" ref="E2577"/>
    <hyperlink r:id="rId2574" ref="E2578"/>
    <hyperlink r:id="rId2575" ref="E2579"/>
    <hyperlink r:id="rId2576" ref="E2580"/>
    <hyperlink r:id="rId2577" ref="E2581"/>
    <hyperlink r:id="rId2578" ref="E2582"/>
    <hyperlink r:id="rId2579" ref="E2583"/>
    <hyperlink r:id="rId2580" ref="E2584"/>
    <hyperlink r:id="rId2581" ref="E2585"/>
    <hyperlink r:id="rId2582" ref="E2586"/>
    <hyperlink r:id="rId2583" ref="E2587"/>
    <hyperlink r:id="rId2584" ref="E2588"/>
    <hyperlink r:id="rId2585" ref="E2589"/>
    <hyperlink r:id="rId2586" ref="E2590"/>
    <hyperlink r:id="rId2587" ref="E2591"/>
    <hyperlink r:id="rId2588" ref="E2592"/>
    <hyperlink r:id="rId2589" ref="E2593"/>
    <hyperlink r:id="rId2590" ref="E2594"/>
    <hyperlink r:id="rId2591" ref="E2595"/>
    <hyperlink r:id="rId2592" ref="E2596"/>
    <hyperlink r:id="rId2593" ref="E2597"/>
    <hyperlink r:id="rId2594" ref="E2598"/>
    <hyperlink r:id="rId2595" ref="E2599"/>
    <hyperlink r:id="rId2596" ref="E2600"/>
    <hyperlink r:id="rId2597" ref="E2601"/>
    <hyperlink r:id="rId2598" ref="E2602"/>
    <hyperlink r:id="rId2599" ref="E2603"/>
    <hyperlink r:id="rId2600" ref="E2604"/>
    <hyperlink r:id="rId2601" ref="E2605"/>
    <hyperlink r:id="rId2602" ref="E2606"/>
    <hyperlink r:id="rId2603" ref="E2607"/>
    <hyperlink r:id="rId2604" ref="E2608"/>
    <hyperlink r:id="rId2605" ref="E2609"/>
    <hyperlink r:id="rId2606" ref="E2610"/>
    <hyperlink r:id="rId2607" ref="E2611"/>
    <hyperlink r:id="rId2608" ref="E2612"/>
    <hyperlink r:id="rId2609" ref="E2613"/>
    <hyperlink r:id="rId2610" ref="E2614"/>
    <hyperlink r:id="rId2611" ref="E2615"/>
    <hyperlink r:id="rId2612" ref="E2616"/>
    <hyperlink r:id="rId2613" ref="E2617"/>
    <hyperlink r:id="rId2614" ref="E2618"/>
    <hyperlink r:id="rId2615" ref="E2619"/>
    <hyperlink r:id="rId2616" ref="E2620"/>
    <hyperlink r:id="rId2617" ref="E2621"/>
    <hyperlink r:id="rId2618" ref="E2622"/>
    <hyperlink r:id="rId2619" ref="E2623"/>
    <hyperlink r:id="rId2620" ref="E2624"/>
    <hyperlink r:id="rId2621" ref="E2625"/>
    <hyperlink r:id="rId2622" ref="E2626"/>
    <hyperlink r:id="rId2623" ref="E2627"/>
    <hyperlink r:id="rId2624" ref="E2628"/>
    <hyperlink r:id="rId2625" ref="E2629"/>
    <hyperlink r:id="rId2626" ref="E2630"/>
    <hyperlink r:id="rId2627" ref="E2631"/>
    <hyperlink r:id="rId2628" ref="E2632"/>
    <hyperlink r:id="rId2629" ref="E2633"/>
    <hyperlink r:id="rId2630" ref="E2634"/>
    <hyperlink r:id="rId2631" ref="E2635"/>
    <hyperlink r:id="rId2632" ref="E2636"/>
    <hyperlink r:id="rId2633" ref="E2637"/>
    <hyperlink r:id="rId2634" ref="E2638"/>
    <hyperlink r:id="rId2635" ref="E2639"/>
    <hyperlink r:id="rId2636" ref="E2640"/>
    <hyperlink r:id="rId2637" ref="E2641"/>
    <hyperlink r:id="rId2638" ref="E2642"/>
    <hyperlink r:id="rId2639" ref="E2643"/>
    <hyperlink r:id="rId2640" ref="E2644"/>
    <hyperlink r:id="rId2641" ref="E2645"/>
    <hyperlink r:id="rId2642" ref="E2646"/>
    <hyperlink r:id="rId2643" ref="E2647"/>
    <hyperlink r:id="rId2644" ref="E2648"/>
    <hyperlink r:id="rId2645" ref="E2649"/>
    <hyperlink r:id="rId2646" ref="E2650"/>
    <hyperlink r:id="rId2647" ref="E2651"/>
    <hyperlink r:id="rId2648" ref="E2652"/>
    <hyperlink r:id="rId2649" ref="E2653"/>
    <hyperlink r:id="rId2650" ref="E2654"/>
    <hyperlink r:id="rId2651" ref="E2655"/>
    <hyperlink r:id="rId2652" ref="E2656"/>
    <hyperlink r:id="rId2653" ref="E2657"/>
    <hyperlink r:id="rId2654" ref="E2658"/>
    <hyperlink r:id="rId2655" ref="E2659"/>
    <hyperlink r:id="rId2656" ref="E2660"/>
    <hyperlink r:id="rId2657" ref="E2661"/>
    <hyperlink r:id="rId2658" ref="E2662"/>
    <hyperlink r:id="rId2659" ref="E2663"/>
    <hyperlink r:id="rId2660" ref="E2664"/>
    <hyperlink r:id="rId2661" ref="E2665"/>
    <hyperlink r:id="rId2662" ref="E2666"/>
    <hyperlink r:id="rId2663" ref="E2667"/>
    <hyperlink r:id="rId2664" ref="E2668"/>
    <hyperlink r:id="rId2665" ref="E2669"/>
    <hyperlink r:id="rId2666" ref="E2670"/>
    <hyperlink r:id="rId2667" ref="E2671"/>
    <hyperlink r:id="rId2668" ref="E2672"/>
    <hyperlink r:id="rId2669" ref="E2673"/>
    <hyperlink r:id="rId2670" ref="E2674"/>
    <hyperlink r:id="rId2671" ref="E2675"/>
    <hyperlink r:id="rId2672" ref="E2676"/>
    <hyperlink r:id="rId2673" ref="E2677"/>
    <hyperlink r:id="rId2674" ref="E2678"/>
    <hyperlink r:id="rId2675" ref="E2679"/>
    <hyperlink r:id="rId2676" ref="E2680"/>
    <hyperlink r:id="rId2677" ref="E2681"/>
    <hyperlink r:id="rId2678" ref="E2682"/>
    <hyperlink r:id="rId2679" ref="E2683"/>
    <hyperlink r:id="rId2680" ref="E2684"/>
    <hyperlink r:id="rId2681" ref="E2685"/>
    <hyperlink r:id="rId2682" ref="E2686"/>
    <hyperlink r:id="rId2683" ref="E2687"/>
    <hyperlink r:id="rId2684" ref="E2688"/>
    <hyperlink r:id="rId2685" ref="E2689"/>
    <hyperlink r:id="rId2686" ref="E2690"/>
    <hyperlink r:id="rId2687" ref="E2691"/>
    <hyperlink r:id="rId2688" ref="E2692"/>
    <hyperlink r:id="rId2689" ref="E2693"/>
    <hyperlink r:id="rId2690" ref="E2694"/>
    <hyperlink r:id="rId2691" ref="E2695"/>
    <hyperlink r:id="rId2692" ref="E2696"/>
    <hyperlink r:id="rId2693" ref="E2697"/>
    <hyperlink r:id="rId2694" ref="E2698"/>
    <hyperlink r:id="rId2695" ref="E2699"/>
    <hyperlink r:id="rId2696" ref="E2700"/>
    <hyperlink r:id="rId2697" ref="E2701"/>
    <hyperlink r:id="rId2698" ref="E2702"/>
    <hyperlink r:id="rId2699" ref="E2703"/>
    <hyperlink r:id="rId2700" ref="E2704"/>
    <hyperlink r:id="rId2701" ref="E2705"/>
    <hyperlink r:id="rId2702" ref="E2706"/>
    <hyperlink r:id="rId2703" ref="E2707"/>
    <hyperlink r:id="rId2704" ref="E2708"/>
    <hyperlink r:id="rId2705" ref="E2709"/>
    <hyperlink r:id="rId2706" ref="E2710"/>
    <hyperlink r:id="rId2707" ref="E2711"/>
    <hyperlink r:id="rId2708" ref="E2712"/>
    <hyperlink r:id="rId2709" ref="E2713"/>
    <hyperlink r:id="rId2710" ref="E2714"/>
    <hyperlink r:id="rId2711" ref="E2715"/>
    <hyperlink r:id="rId2712" ref="E2716"/>
    <hyperlink r:id="rId2713" ref="E2717"/>
    <hyperlink r:id="rId2714" ref="E2718"/>
    <hyperlink r:id="rId2715" ref="E2719"/>
    <hyperlink r:id="rId2716" ref="E2720"/>
    <hyperlink r:id="rId2717" ref="E2721"/>
    <hyperlink r:id="rId2718" ref="E2722"/>
    <hyperlink r:id="rId2719" ref="E2723"/>
    <hyperlink r:id="rId2720" ref="E2724"/>
    <hyperlink r:id="rId2721" ref="E2725"/>
    <hyperlink r:id="rId2722" ref="E2726"/>
    <hyperlink r:id="rId2723" ref="E2727"/>
    <hyperlink r:id="rId2724" ref="E2728"/>
    <hyperlink r:id="rId2725" ref="E2729"/>
    <hyperlink r:id="rId2726" ref="E2730"/>
    <hyperlink r:id="rId2727" ref="E2731"/>
    <hyperlink r:id="rId2728" ref="E2732"/>
    <hyperlink r:id="rId2729" ref="E2733"/>
    <hyperlink r:id="rId2730" ref="E2734"/>
    <hyperlink r:id="rId2731" ref="E2735"/>
    <hyperlink r:id="rId2732" ref="E2736"/>
    <hyperlink r:id="rId2733" ref="E2737"/>
    <hyperlink r:id="rId2734" ref="E2738"/>
    <hyperlink r:id="rId2735" ref="E2739"/>
    <hyperlink r:id="rId2736" ref="E2740"/>
    <hyperlink r:id="rId2737" ref="E2741"/>
    <hyperlink r:id="rId2738" ref="E2742"/>
    <hyperlink r:id="rId2739" ref="E2743"/>
    <hyperlink r:id="rId2740" ref="E2744"/>
    <hyperlink r:id="rId2741" ref="E2745"/>
    <hyperlink r:id="rId2742" ref="E2746"/>
    <hyperlink r:id="rId2743" ref="E2747"/>
    <hyperlink r:id="rId2744" ref="E2748"/>
    <hyperlink r:id="rId2745" ref="E2749"/>
    <hyperlink r:id="rId2746" ref="E2750"/>
    <hyperlink r:id="rId2747" ref="E2751"/>
    <hyperlink r:id="rId2748" ref="E2752"/>
    <hyperlink r:id="rId2749" ref="E2753"/>
    <hyperlink r:id="rId2750" ref="E2754"/>
    <hyperlink r:id="rId2751" ref="E2755"/>
    <hyperlink r:id="rId2752" ref="E2756"/>
    <hyperlink r:id="rId2753" ref="E2757"/>
    <hyperlink r:id="rId2754" ref="E2758"/>
    <hyperlink r:id="rId2755" ref="E2759"/>
    <hyperlink r:id="rId2756" ref="E2760"/>
    <hyperlink r:id="rId2757" ref="E2761"/>
    <hyperlink r:id="rId2758" ref="E2762"/>
    <hyperlink r:id="rId2759" ref="E2763"/>
    <hyperlink r:id="rId2760" ref="E2764"/>
    <hyperlink r:id="rId2761" ref="E2765"/>
    <hyperlink r:id="rId2762" ref="E2766"/>
    <hyperlink r:id="rId2763" ref="E2767"/>
    <hyperlink r:id="rId2764" ref="E2768"/>
    <hyperlink r:id="rId2765" ref="E2769"/>
    <hyperlink r:id="rId2766" ref="E2770"/>
    <hyperlink r:id="rId2767" ref="E2771"/>
    <hyperlink r:id="rId2768" ref="E2772"/>
    <hyperlink r:id="rId2769" ref="E2773"/>
    <hyperlink r:id="rId2770" ref="E2774"/>
    <hyperlink r:id="rId2771" ref="E2775"/>
    <hyperlink r:id="rId2772" ref="E2776"/>
    <hyperlink r:id="rId2773" ref="E2777"/>
    <hyperlink r:id="rId2774" ref="E2778"/>
    <hyperlink r:id="rId2775" ref="E2779"/>
    <hyperlink r:id="rId2776" ref="E2780"/>
    <hyperlink r:id="rId2777" ref="E2781"/>
    <hyperlink r:id="rId2778" ref="E2782"/>
    <hyperlink r:id="rId2779" ref="E2783"/>
    <hyperlink r:id="rId2780" ref="E2784"/>
    <hyperlink r:id="rId2781" ref="E2785"/>
    <hyperlink r:id="rId2782" ref="E2786"/>
    <hyperlink r:id="rId2783" ref="E2787"/>
    <hyperlink r:id="rId2784" ref="E2788"/>
    <hyperlink r:id="rId2785" ref="E2789"/>
    <hyperlink r:id="rId2786" ref="E2790"/>
    <hyperlink r:id="rId2787" ref="E2791"/>
    <hyperlink r:id="rId2788" ref="E2792"/>
    <hyperlink r:id="rId2789" ref="E2793"/>
    <hyperlink r:id="rId2790" ref="E2794"/>
    <hyperlink r:id="rId2791" ref="E2795"/>
    <hyperlink r:id="rId2792" ref="E2796"/>
    <hyperlink r:id="rId2793" ref="E2797"/>
    <hyperlink r:id="rId2794" ref="E2798"/>
    <hyperlink r:id="rId2795" ref="E2799"/>
    <hyperlink r:id="rId2796" ref="E2800"/>
    <hyperlink r:id="rId2797" ref="E2801"/>
    <hyperlink r:id="rId2798" ref="E2802"/>
    <hyperlink r:id="rId2799" ref="E2803"/>
    <hyperlink r:id="rId2800" ref="E2804"/>
    <hyperlink r:id="rId2801" ref="E2805"/>
    <hyperlink r:id="rId2802" ref="E2806"/>
    <hyperlink r:id="rId2803" ref="E2807"/>
    <hyperlink r:id="rId2804" ref="E2808"/>
    <hyperlink r:id="rId2805" ref="E2809"/>
    <hyperlink r:id="rId2806" ref="E2810"/>
    <hyperlink r:id="rId2807" ref="E2811"/>
    <hyperlink r:id="rId2808" ref="E2812"/>
    <hyperlink r:id="rId2809" ref="E2813"/>
    <hyperlink r:id="rId2810" ref="E2814"/>
    <hyperlink r:id="rId2811" ref="E2815"/>
    <hyperlink r:id="rId2812" ref="E2816"/>
    <hyperlink r:id="rId2813" ref="E2817"/>
    <hyperlink r:id="rId2814" ref="E2818"/>
    <hyperlink r:id="rId2815" ref="E2819"/>
    <hyperlink r:id="rId2816" ref="E2820"/>
    <hyperlink r:id="rId2817" ref="E2821"/>
    <hyperlink r:id="rId2818" ref="E2822"/>
    <hyperlink r:id="rId2819" ref="E2823"/>
    <hyperlink r:id="rId2820" ref="E2824"/>
    <hyperlink r:id="rId2821" ref="E2825"/>
    <hyperlink r:id="rId2822" ref="E2826"/>
    <hyperlink r:id="rId2823" ref="E2827"/>
    <hyperlink r:id="rId2824" ref="E2828"/>
    <hyperlink r:id="rId2825" ref="E2829"/>
    <hyperlink r:id="rId2826" ref="E2830"/>
    <hyperlink r:id="rId2827" ref="E2831"/>
    <hyperlink r:id="rId2828" ref="E2832"/>
    <hyperlink r:id="rId2829" ref="E2833"/>
    <hyperlink r:id="rId2830" ref="E2834"/>
    <hyperlink r:id="rId2831" ref="E2835"/>
    <hyperlink r:id="rId2832" ref="E2836"/>
    <hyperlink r:id="rId2833" ref="E2837"/>
    <hyperlink r:id="rId2834" ref="E2838"/>
    <hyperlink r:id="rId2835" ref="E2839"/>
    <hyperlink r:id="rId2836" ref="E2840"/>
    <hyperlink r:id="rId2837" ref="E2841"/>
    <hyperlink r:id="rId2838" ref="E2842"/>
    <hyperlink r:id="rId2839" ref="E2843"/>
    <hyperlink r:id="rId2840" ref="E2844"/>
    <hyperlink r:id="rId2841" ref="E2845"/>
    <hyperlink r:id="rId2842" ref="E2846"/>
    <hyperlink r:id="rId2843" ref="E2847"/>
    <hyperlink r:id="rId2844" ref="E2848"/>
    <hyperlink r:id="rId2845" ref="E2849"/>
    <hyperlink r:id="rId2846" ref="E2850"/>
    <hyperlink r:id="rId2847" ref="E2851"/>
    <hyperlink r:id="rId2848" ref="E2852"/>
    <hyperlink r:id="rId2849" ref="E2853"/>
    <hyperlink r:id="rId2850" ref="E2854"/>
    <hyperlink r:id="rId2851" ref="E2855"/>
    <hyperlink r:id="rId2852" ref="E2856"/>
    <hyperlink r:id="rId2853" ref="E2857"/>
    <hyperlink r:id="rId2854" ref="E2858"/>
    <hyperlink r:id="rId2855" ref="E2859"/>
    <hyperlink r:id="rId2856" ref="E2860"/>
    <hyperlink r:id="rId2857" ref="E2861"/>
    <hyperlink r:id="rId2858" ref="E2862"/>
    <hyperlink r:id="rId2859" ref="E2863"/>
    <hyperlink r:id="rId2860" ref="E2864"/>
    <hyperlink r:id="rId2861" ref="E2865"/>
    <hyperlink r:id="rId2862" ref="E2866"/>
    <hyperlink r:id="rId2863" ref="E2867"/>
    <hyperlink r:id="rId2864" ref="E2868"/>
    <hyperlink r:id="rId2865" ref="E2869"/>
    <hyperlink r:id="rId2866" ref="E2870"/>
    <hyperlink r:id="rId2867" ref="E2871"/>
    <hyperlink r:id="rId2868" ref="E2872"/>
    <hyperlink r:id="rId2869" ref="E2873"/>
    <hyperlink r:id="rId2870" ref="E2874"/>
    <hyperlink r:id="rId2871" ref="E2875"/>
    <hyperlink r:id="rId2872" ref="E2876"/>
    <hyperlink r:id="rId2873" ref="E2877"/>
    <hyperlink r:id="rId2874" ref="E2878"/>
    <hyperlink r:id="rId2875" ref="E2879"/>
    <hyperlink r:id="rId2876" ref="E2880"/>
    <hyperlink r:id="rId2877" ref="E2881"/>
    <hyperlink r:id="rId2878" ref="E2882"/>
    <hyperlink r:id="rId2879" ref="E2883"/>
    <hyperlink r:id="rId2880" ref="E2884"/>
    <hyperlink r:id="rId2881" ref="E2885"/>
    <hyperlink r:id="rId2882" ref="E2886"/>
    <hyperlink r:id="rId2883" ref="E2887"/>
    <hyperlink r:id="rId2884" ref="E2888"/>
    <hyperlink r:id="rId2885" ref="E2889"/>
    <hyperlink r:id="rId2886" ref="E2890"/>
    <hyperlink r:id="rId2887" ref="E2891"/>
    <hyperlink r:id="rId2888" ref="E2892"/>
    <hyperlink r:id="rId2889" ref="E2893"/>
    <hyperlink r:id="rId2890" ref="E2894"/>
    <hyperlink r:id="rId2891" ref="E2895"/>
    <hyperlink r:id="rId2892" ref="E2896"/>
    <hyperlink r:id="rId2893" ref="E2897"/>
    <hyperlink r:id="rId2894" ref="E2898"/>
    <hyperlink r:id="rId2895" ref="E2899"/>
    <hyperlink r:id="rId2896" ref="E2900"/>
    <hyperlink r:id="rId2897" ref="E2901"/>
    <hyperlink r:id="rId2898" ref="E2902"/>
    <hyperlink r:id="rId2899" ref="E2903"/>
    <hyperlink r:id="rId2900" ref="E2904"/>
    <hyperlink r:id="rId2901" ref="E2905"/>
    <hyperlink r:id="rId2902" ref="E2906"/>
    <hyperlink r:id="rId2903" ref="E2907"/>
    <hyperlink r:id="rId2904" ref="E2908"/>
    <hyperlink r:id="rId2905" ref="E2909"/>
    <hyperlink r:id="rId2906" ref="E2910"/>
    <hyperlink r:id="rId2907" ref="E2911"/>
    <hyperlink r:id="rId2908" ref="E2912"/>
    <hyperlink r:id="rId2909" ref="E2913"/>
    <hyperlink r:id="rId2910" ref="E2914"/>
    <hyperlink r:id="rId2911" ref="E2915"/>
    <hyperlink r:id="rId2912" ref="E2916"/>
    <hyperlink r:id="rId2913" ref="E2917"/>
    <hyperlink r:id="rId2914" ref="E2918"/>
    <hyperlink r:id="rId2915" ref="E2919"/>
    <hyperlink r:id="rId2916" ref="E2920"/>
    <hyperlink r:id="rId2917" ref="E2921"/>
    <hyperlink r:id="rId2918" ref="E2922"/>
    <hyperlink r:id="rId2919" ref="E2923"/>
    <hyperlink r:id="rId2920" ref="E2924"/>
    <hyperlink r:id="rId2921" ref="E2925"/>
    <hyperlink r:id="rId2922" ref="E2926"/>
    <hyperlink r:id="rId2923" ref="E2927"/>
    <hyperlink r:id="rId2924" ref="E2928"/>
    <hyperlink r:id="rId2925" ref="E2929"/>
    <hyperlink r:id="rId2926" ref="E2930"/>
    <hyperlink r:id="rId2927" ref="E2931"/>
    <hyperlink r:id="rId2928" ref="E2932"/>
    <hyperlink r:id="rId2929" ref="E2933"/>
    <hyperlink r:id="rId2930" ref="E2934"/>
    <hyperlink r:id="rId2931" ref="E2935"/>
    <hyperlink r:id="rId2932" ref="E2936"/>
    <hyperlink r:id="rId2933" ref="E2937"/>
    <hyperlink r:id="rId2934" ref="E2938"/>
    <hyperlink r:id="rId2935" ref="E2939"/>
    <hyperlink r:id="rId2936" ref="E2940"/>
    <hyperlink r:id="rId2937" ref="E2941"/>
    <hyperlink r:id="rId2938" ref="E2942"/>
    <hyperlink r:id="rId2939" ref="E2943"/>
    <hyperlink r:id="rId2940" ref="E2944"/>
    <hyperlink r:id="rId2941" ref="E2945"/>
    <hyperlink r:id="rId2942" ref="E2946"/>
    <hyperlink r:id="rId2943" ref="E2947"/>
    <hyperlink r:id="rId2944" ref="E2948"/>
    <hyperlink r:id="rId2945" ref="E2949"/>
    <hyperlink r:id="rId2946" ref="E2950"/>
    <hyperlink r:id="rId2947" ref="E2951"/>
    <hyperlink r:id="rId2948" ref="E2952"/>
    <hyperlink r:id="rId2949" ref="E2953"/>
    <hyperlink r:id="rId2950" ref="E2954"/>
    <hyperlink r:id="rId2951" ref="E2955"/>
    <hyperlink r:id="rId2952" ref="E2956"/>
    <hyperlink r:id="rId2953" ref="E2957"/>
    <hyperlink r:id="rId2954" ref="E2958"/>
    <hyperlink r:id="rId2955" ref="E2959"/>
    <hyperlink r:id="rId2956" ref="E2960"/>
    <hyperlink r:id="rId2957" ref="E2961"/>
    <hyperlink r:id="rId2958" ref="E2962"/>
    <hyperlink r:id="rId2959" ref="E2963"/>
    <hyperlink r:id="rId2960" ref="E2964"/>
    <hyperlink r:id="rId2961" ref="E2965"/>
    <hyperlink r:id="rId2962" ref="E2966"/>
    <hyperlink r:id="rId2963" ref="E2967"/>
    <hyperlink r:id="rId2964" ref="E2968"/>
    <hyperlink r:id="rId2965" ref="E2969"/>
    <hyperlink r:id="rId2966" ref="E2970"/>
    <hyperlink r:id="rId2967" ref="E2971"/>
    <hyperlink r:id="rId2968" ref="E2972"/>
    <hyperlink r:id="rId2969" ref="E2973"/>
    <hyperlink r:id="rId2970" ref="E2974"/>
    <hyperlink r:id="rId2971" ref="E2975"/>
    <hyperlink r:id="rId2972" ref="E2976"/>
    <hyperlink r:id="rId2973" ref="E2977"/>
    <hyperlink r:id="rId2974" ref="E2978"/>
    <hyperlink r:id="rId2975" ref="E2979"/>
    <hyperlink r:id="rId2976" ref="E2980"/>
    <hyperlink r:id="rId2977" ref="E2981"/>
    <hyperlink r:id="rId2978" ref="E2982"/>
    <hyperlink r:id="rId2979" ref="E2983"/>
    <hyperlink r:id="rId2980" ref="E2984"/>
    <hyperlink r:id="rId2981" ref="E2985"/>
    <hyperlink r:id="rId2982" ref="E2986"/>
    <hyperlink r:id="rId2983" ref="E2987"/>
    <hyperlink r:id="rId2984" ref="E2988"/>
    <hyperlink r:id="rId2985" ref="E2989"/>
    <hyperlink r:id="rId2986" ref="E2990"/>
    <hyperlink r:id="rId2987" ref="E2991"/>
    <hyperlink r:id="rId2988" ref="E2992"/>
    <hyperlink r:id="rId2989" ref="E2993"/>
    <hyperlink r:id="rId2990" ref="E2994"/>
    <hyperlink r:id="rId2991" ref="E2995"/>
    <hyperlink r:id="rId2992" ref="E2996"/>
    <hyperlink r:id="rId2993" ref="E2997"/>
    <hyperlink r:id="rId2994" ref="E2998"/>
    <hyperlink r:id="rId2995" ref="E2999"/>
    <hyperlink r:id="rId2996" ref="E3000"/>
    <hyperlink r:id="rId2997" ref="E3001"/>
    <hyperlink r:id="rId2998" ref="E3002"/>
    <hyperlink r:id="rId2999" ref="E3003"/>
    <hyperlink r:id="rId3000" ref="E3004"/>
    <hyperlink r:id="rId3001" ref="E3005"/>
    <hyperlink r:id="rId3002" ref="E3006"/>
    <hyperlink r:id="rId3003" ref="E3007"/>
    <hyperlink r:id="rId3004" ref="E3008"/>
    <hyperlink r:id="rId3005" ref="E3009"/>
    <hyperlink r:id="rId3006" ref="E3010"/>
    <hyperlink r:id="rId3007" ref="E3011"/>
    <hyperlink r:id="rId3008" ref="E3012"/>
    <hyperlink r:id="rId3009" ref="E3013"/>
    <hyperlink r:id="rId3010" ref="E3014"/>
    <hyperlink r:id="rId3011" ref="E3015"/>
    <hyperlink r:id="rId3012" ref="E3016"/>
    <hyperlink r:id="rId3013" ref="E3017"/>
    <hyperlink r:id="rId3014" ref="E3018"/>
    <hyperlink r:id="rId3015" ref="E3019"/>
    <hyperlink r:id="rId3016" ref="E3020"/>
    <hyperlink r:id="rId3017" ref="E3021"/>
    <hyperlink r:id="rId3018" ref="E3022"/>
    <hyperlink r:id="rId3019" ref="E3023"/>
    <hyperlink r:id="rId3020" ref="E3024"/>
    <hyperlink r:id="rId3021" ref="E3025"/>
    <hyperlink r:id="rId3022" ref="E3026"/>
    <hyperlink r:id="rId3023" ref="E3027"/>
    <hyperlink r:id="rId3024" ref="E3028"/>
    <hyperlink r:id="rId3025" ref="E3029"/>
    <hyperlink r:id="rId3026" ref="E3030"/>
    <hyperlink r:id="rId3027" ref="E3031"/>
    <hyperlink r:id="rId3028" ref="E3032"/>
    <hyperlink r:id="rId3029" ref="E3033"/>
    <hyperlink r:id="rId3030" ref="E3034"/>
    <hyperlink r:id="rId3031" ref="E3035"/>
    <hyperlink r:id="rId3032" ref="E3036"/>
    <hyperlink r:id="rId3033" ref="E3037"/>
    <hyperlink r:id="rId3034" ref="E3038"/>
    <hyperlink r:id="rId3035" ref="E3039"/>
    <hyperlink r:id="rId3036" ref="E3040"/>
    <hyperlink r:id="rId3037" ref="E3041"/>
    <hyperlink r:id="rId3038" ref="E3042"/>
    <hyperlink r:id="rId3039" ref="E3043"/>
    <hyperlink r:id="rId3040" ref="E3044"/>
    <hyperlink r:id="rId3041" ref="E3045"/>
    <hyperlink r:id="rId3042" ref="E3046"/>
    <hyperlink r:id="rId3043" ref="E3047"/>
    <hyperlink r:id="rId3044" ref="E3048"/>
    <hyperlink r:id="rId3045" ref="E3049"/>
    <hyperlink r:id="rId3046" ref="E3050"/>
    <hyperlink r:id="rId3047" ref="E3051"/>
    <hyperlink r:id="rId3048" ref="E3052"/>
    <hyperlink r:id="rId3049" ref="E3053"/>
    <hyperlink r:id="rId3050" ref="E3054"/>
    <hyperlink r:id="rId3051" ref="E3055"/>
    <hyperlink r:id="rId3052" ref="E3056"/>
    <hyperlink r:id="rId3053" ref="E3057"/>
    <hyperlink r:id="rId3054" ref="E3058"/>
    <hyperlink r:id="rId3055" ref="E3059"/>
    <hyperlink r:id="rId3056" ref="E3060"/>
    <hyperlink r:id="rId3057" ref="E3061"/>
    <hyperlink r:id="rId3058" ref="E3062"/>
    <hyperlink r:id="rId3059" ref="E3063"/>
    <hyperlink r:id="rId3060" ref="E3064"/>
    <hyperlink r:id="rId3061" ref="E3065"/>
    <hyperlink r:id="rId3062" ref="E3066"/>
    <hyperlink r:id="rId3063" ref="E3067"/>
    <hyperlink r:id="rId3064" ref="E3068"/>
    <hyperlink r:id="rId3065" ref="E3069"/>
    <hyperlink r:id="rId3066" ref="E3070"/>
    <hyperlink r:id="rId3067" ref="E3071"/>
    <hyperlink r:id="rId3068" ref="E3072"/>
    <hyperlink r:id="rId3069" ref="E3073"/>
    <hyperlink r:id="rId3070" ref="E3074"/>
    <hyperlink r:id="rId3071" ref="E3075"/>
    <hyperlink r:id="rId3072" ref="E3076"/>
    <hyperlink r:id="rId3073" ref="E3077"/>
    <hyperlink r:id="rId3074" ref="E3078"/>
    <hyperlink r:id="rId3075" ref="E3079"/>
    <hyperlink r:id="rId3076" ref="E3080"/>
    <hyperlink r:id="rId3077" ref="E3081"/>
    <hyperlink r:id="rId3078" ref="E3082"/>
    <hyperlink r:id="rId3079" ref="E3083"/>
    <hyperlink r:id="rId3080" ref="E3084"/>
    <hyperlink r:id="rId3081" ref="E3085"/>
    <hyperlink r:id="rId3082" ref="E3086"/>
    <hyperlink r:id="rId3083" ref="E3087"/>
    <hyperlink r:id="rId3084" ref="E3088"/>
    <hyperlink r:id="rId3085" ref="E3089"/>
    <hyperlink r:id="rId3086" ref="E3090"/>
    <hyperlink r:id="rId3087" ref="E3091"/>
    <hyperlink r:id="rId3088" ref="E3092"/>
    <hyperlink r:id="rId3089" ref="E3093"/>
    <hyperlink r:id="rId3090" ref="E3094"/>
    <hyperlink r:id="rId3091" ref="E3095"/>
    <hyperlink r:id="rId3092" ref="E3096"/>
    <hyperlink r:id="rId3093" ref="E3097"/>
    <hyperlink r:id="rId3094" ref="E3098"/>
    <hyperlink r:id="rId3095" ref="E3099"/>
    <hyperlink r:id="rId3096" ref="E3100"/>
    <hyperlink r:id="rId3097" ref="E3101"/>
    <hyperlink r:id="rId3098" ref="E3102"/>
    <hyperlink r:id="rId3099" ref="E3103"/>
    <hyperlink r:id="rId3100" ref="E3104"/>
    <hyperlink r:id="rId3101" ref="E3105"/>
    <hyperlink r:id="rId3102" ref="E3106"/>
    <hyperlink r:id="rId3103" ref="E3107"/>
    <hyperlink r:id="rId3104" ref="E3108"/>
    <hyperlink r:id="rId3105" ref="E3109"/>
    <hyperlink r:id="rId3106" ref="E3110"/>
    <hyperlink r:id="rId3107" ref="E3111"/>
    <hyperlink r:id="rId3108" ref="E3112"/>
    <hyperlink r:id="rId3109" ref="E3113"/>
    <hyperlink r:id="rId3110" ref="E3114"/>
    <hyperlink r:id="rId3111" ref="E3115"/>
    <hyperlink r:id="rId3112" ref="E3116"/>
    <hyperlink r:id="rId3113" ref="E3117"/>
    <hyperlink r:id="rId3114" ref="E3118"/>
    <hyperlink r:id="rId3115" ref="E3119"/>
    <hyperlink r:id="rId3116" ref="E3120"/>
    <hyperlink r:id="rId3117" ref="E3121"/>
    <hyperlink r:id="rId3118" ref="E3122"/>
    <hyperlink r:id="rId3119" ref="E3123"/>
    <hyperlink r:id="rId3120" ref="E3124"/>
    <hyperlink r:id="rId3121" ref="E3125"/>
    <hyperlink r:id="rId3122" ref="E3126"/>
    <hyperlink r:id="rId3123" ref="E3127"/>
    <hyperlink r:id="rId3124" ref="E3128"/>
    <hyperlink r:id="rId3125" ref="E3129"/>
    <hyperlink r:id="rId3126" ref="E3130"/>
    <hyperlink r:id="rId3127" ref="E3131"/>
    <hyperlink r:id="rId3128" ref="E3132"/>
    <hyperlink r:id="rId3129" ref="E3133"/>
    <hyperlink r:id="rId3130" ref="E3134"/>
    <hyperlink r:id="rId3131" ref="E3135"/>
    <hyperlink r:id="rId3132" ref="E3136"/>
    <hyperlink r:id="rId3133" ref="E3137"/>
    <hyperlink r:id="rId3134" ref="E3138"/>
    <hyperlink r:id="rId3135" ref="E3139"/>
    <hyperlink r:id="rId3136" ref="E3140"/>
    <hyperlink r:id="rId3137" ref="E3141"/>
    <hyperlink r:id="rId3138" ref="E3142"/>
    <hyperlink r:id="rId3139" ref="E3143"/>
    <hyperlink r:id="rId3140" ref="E3144"/>
    <hyperlink r:id="rId3141" ref="E3145"/>
    <hyperlink r:id="rId3142" ref="E3146"/>
    <hyperlink r:id="rId3143" ref="E3147"/>
    <hyperlink r:id="rId3144" ref="E3148"/>
    <hyperlink r:id="rId3145" ref="E3149"/>
    <hyperlink r:id="rId3146" ref="E3150"/>
    <hyperlink r:id="rId3147" ref="E3151"/>
    <hyperlink r:id="rId3148" ref="E3152"/>
    <hyperlink r:id="rId3149" ref="E3153"/>
    <hyperlink r:id="rId3150" ref="E3154"/>
    <hyperlink r:id="rId3151" ref="E3155"/>
    <hyperlink r:id="rId3152" ref="E3156"/>
    <hyperlink r:id="rId3153" ref="E3157"/>
    <hyperlink r:id="rId3154" ref="E3158"/>
    <hyperlink r:id="rId3155" ref="E3159"/>
    <hyperlink r:id="rId3156" ref="E3160"/>
    <hyperlink r:id="rId3157" ref="E3161"/>
    <hyperlink r:id="rId3158" ref="E3162"/>
    <hyperlink r:id="rId3159" ref="E3163"/>
    <hyperlink r:id="rId3160" ref="E3164"/>
    <hyperlink r:id="rId3161" ref="E3165"/>
    <hyperlink r:id="rId3162" ref="E3166"/>
    <hyperlink r:id="rId3163" ref="E3167"/>
    <hyperlink r:id="rId3164" ref="E3168"/>
    <hyperlink r:id="rId3165" ref="E3169"/>
    <hyperlink r:id="rId3166" ref="E3170"/>
    <hyperlink r:id="rId3167" ref="E3171"/>
    <hyperlink r:id="rId3168" ref="E3172"/>
    <hyperlink r:id="rId3169" ref="E3173"/>
    <hyperlink r:id="rId3170" ref="E3174"/>
    <hyperlink r:id="rId3171" ref="E3175"/>
    <hyperlink r:id="rId3172" ref="E3176"/>
    <hyperlink r:id="rId3173" ref="E3177"/>
    <hyperlink r:id="rId3174" ref="E3178"/>
    <hyperlink r:id="rId3175" ref="E3179"/>
    <hyperlink r:id="rId3176" ref="E3180"/>
    <hyperlink r:id="rId3177" ref="E3181"/>
    <hyperlink r:id="rId3178" ref="E3182"/>
    <hyperlink r:id="rId3179" ref="E3183"/>
    <hyperlink r:id="rId3180" ref="E3184"/>
    <hyperlink r:id="rId3181" ref="E3185"/>
    <hyperlink r:id="rId3182" ref="E3186"/>
    <hyperlink r:id="rId3183" ref="E3187"/>
    <hyperlink r:id="rId3184" ref="E3188"/>
    <hyperlink r:id="rId3185" ref="E3189"/>
    <hyperlink r:id="rId3186" ref="E3190"/>
    <hyperlink r:id="rId3187" ref="E3191"/>
    <hyperlink r:id="rId3188" ref="E3192"/>
    <hyperlink r:id="rId3189" ref="E3193"/>
    <hyperlink r:id="rId3190" ref="E3194"/>
    <hyperlink r:id="rId3191" ref="E3195"/>
    <hyperlink r:id="rId3192" ref="E3196"/>
    <hyperlink r:id="rId3193" ref="E3197"/>
    <hyperlink r:id="rId3194" ref="E3198"/>
    <hyperlink r:id="rId3195" ref="E3199"/>
    <hyperlink r:id="rId3196" ref="E3200"/>
    <hyperlink r:id="rId3197" ref="E3201"/>
    <hyperlink r:id="rId3198" ref="E3202"/>
    <hyperlink r:id="rId3199" ref="E3203"/>
    <hyperlink r:id="rId3200" ref="E3204"/>
    <hyperlink r:id="rId3201" ref="E3205"/>
    <hyperlink r:id="rId3202" ref="E3206"/>
    <hyperlink r:id="rId3203" ref="E3207"/>
    <hyperlink r:id="rId3204" ref="E3208"/>
    <hyperlink r:id="rId3205" ref="E3209"/>
    <hyperlink r:id="rId3206" ref="E3210"/>
    <hyperlink r:id="rId3207" ref="E3211"/>
    <hyperlink r:id="rId3208" ref="E3212"/>
    <hyperlink r:id="rId3209" ref="E3213"/>
    <hyperlink r:id="rId3210" ref="E3214"/>
    <hyperlink r:id="rId3211" ref="E3215"/>
    <hyperlink r:id="rId3212" ref="E3216"/>
    <hyperlink r:id="rId3213" ref="E3217"/>
    <hyperlink r:id="rId3214" ref="E3218"/>
    <hyperlink r:id="rId3215" ref="E3219"/>
    <hyperlink r:id="rId3216" ref="E3220"/>
    <hyperlink r:id="rId3217" ref="E3221"/>
    <hyperlink r:id="rId3218" ref="E3222"/>
    <hyperlink r:id="rId3219" ref="E3223"/>
    <hyperlink r:id="rId3220" ref="E3224"/>
    <hyperlink r:id="rId3221" ref="E3225"/>
    <hyperlink r:id="rId3222" ref="E3226"/>
    <hyperlink r:id="rId3223" ref="E3227"/>
    <hyperlink r:id="rId3224" ref="E3228"/>
    <hyperlink r:id="rId3225" ref="E3229"/>
    <hyperlink r:id="rId3226" ref="E3230"/>
    <hyperlink r:id="rId3227" ref="E3231"/>
    <hyperlink r:id="rId3228" ref="E3232"/>
    <hyperlink r:id="rId3229" ref="E3233"/>
    <hyperlink r:id="rId3230" ref="E3234"/>
    <hyperlink r:id="rId3231" ref="E3235"/>
    <hyperlink r:id="rId3232" ref="E3236"/>
    <hyperlink r:id="rId3233" ref="E3237"/>
    <hyperlink r:id="rId3234" ref="E3238"/>
    <hyperlink r:id="rId3235" ref="E3239"/>
    <hyperlink r:id="rId3236" ref="E3240"/>
    <hyperlink r:id="rId3237" ref="E3241"/>
    <hyperlink r:id="rId3238" ref="E3242"/>
    <hyperlink r:id="rId3239" ref="E3243"/>
    <hyperlink r:id="rId3240" ref="E3244"/>
    <hyperlink r:id="rId3241" ref="E3245"/>
    <hyperlink r:id="rId3242" ref="E3246"/>
    <hyperlink r:id="rId3243" ref="E3247"/>
    <hyperlink r:id="rId3244" ref="E3248"/>
    <hyperlink r:id="rId3245" ref="E3249"/>
    <hyperlink r:id="rId3246" ref="E3250"/>
    <hyperlink r:id="rId3247" ref="E3251"/>
    <hyperlink r:id="rId3248" ref="E3252"/>
    <hyperlink r:id="rId3249" ref="E3253"/>
    <hyperlink r:id="rId3250" ref="E3254"/>
    <hyperlink r:id="rId3251" ref="E3255"/>
    <hyperlink r:id="rId3252" ref="E3256"/>
    <hyperlink r:id="rId3253" ref="E3257"/>
    <hyperlink r:id="rId3254" ref="E3258"/>
    <hyperlink r:id="rId3255" ref="E3259"/>
    <hyperlink r:id="rId3256" ref="E3260"/>
    <hyperlink r:id="rId3257" ref="E3261"/>
    <hyperlink r:id="rId3258" ref="E3262"/>
    <hyperlink r:id="rId3259" ref="E3263"/>
    <hyperlink r:id="rId3260" ref="E3264"/>
    <hyperlink r:id="rId3261" ref="E3265"/>
    <hyperlink r:id="rId3262" ref="E3266"/>
    <hyperlink r:id="rId3263" ref="E3267"/>
    <hyperlink r:id="rId3264" ref="E3268"/>
    <hyperlink r:id="rId3265" ref="E3269"/>
    <hyperlink r:id="rId3266" ref="E3270"/>
    <hyperlink r:id="rId3267" ref="E3271"/>
    <hyperlink r:id="rId3268" ref="E3272"/>
    <hyperlink r:id="rId3269" ref="E3273"/>
    <hyperlink r:id="rId3270" ref="E3274"/>
    <hyperlink r:id="rId3271" ref="E3275"/>
    <hyperlink r:id="rId3272" ref="E3276"/>
    <hyperlink r:id="rId3273" ref="E3277"/>
    <hyperlink r:id="rId3274" ref="E3278"/>
    <hyperlink r:id="rId3275" ref="E3279"/>
    <hyperlink r:id="rId3276" ref="E3280"/>
    <hyperlink r:id="rId3277" ref="E3281"/>
    <hyperlink r:id="rId3278" ref="E3282"/>
    <hyperlink r:id="rId3279" ref="E3283"/>
    <hyperlink r:id="rId3280" ref="E3284"/>
    <hyperlink r:id="rId3281" ref="E3285"/>
    <hyperlink r:id="rId3282" ref="E3286"/>
    <hyperlink r:id="rId3283" ref="E3287"/>
    <hyperlink r:id="rId3284" ref="E3288"/>
    <hyperlink r:id="rId3285" ref="E3289"/>
    <hyperlink r:id="rId3286" ref="E3290"/>
    <hyperlink r:id="rId3287" ref="E3291"/>
    <hyperlink r:id="rId3288" ref="E3292"/>
    <hyperlink r:id="rId3289" ref="E3293"/>
    <hyperlink r:id="rId3290" ref="E3294"/>
    <hyperlink r:id="rId3291" ref="E3295"/>
    <hyperlink r:id="rId3292" ref="E3296"/>
    <hyperlink r:id="rId3293" ref="E3297"/>
    <hyperlink r:id="rId3294" ref="E3298"/>
    <hyperlink r:id="rId3295" ref="E3299"/>
    <hyperlink r:id="rId3296" ref="E3300"/>
    <hyperlink r:id="rId3297" ref="E3301"/>
    <hyperlink r:id="rId3298" ref="E3302"/>
    <hyperlink r:id="rId3299" ref="E3303"/>
    <hyperlink r:id="rId3300" ref="E3304"/>
    <hyperlink r:id="rId3301" ref="E3305"/>
    <hyperlink r:id="rId3302" ref="E3306"/>
    <hyperlink r:id="rId3303" ref="E3307"/>
    <hyperlink r:id="rId3304" ref="E3308"/>
    <hyperlink r:id="rId3305" ref="E3309"/>
    <hyperlink r:id="rId3306" ref="E3310"/>
    <hyperlink r:id="rId3307" ref="E3311"/>
    <hyperlink r:id="rId3308" ref="E3312"/>
    <hyperlink r:id="rId3309" ref="E3313"/>
    <hyperlink r:id="rId3310" ref="E3314"/>
    <hyperlink r:id="rId3311" ref="E3315"/>
    <hyperlink r:id="rId3312" ref="E3316"/>
    <hyperlink r:id="rId3313" ref="E3317"/>
    <hyperlink r:id="rId3314" ref="E3318"/>
    <hyperlink r:id="rId3315" ref="E3319"/>
    <hyperlink r:id="rId3316" ref="E3320"/>
    <hyperlink r:id="rId3317" ref="E3321"/>
    <hyperlink r:id="rId3318" ref="E3322"/>
    <hyperlink r:id="rId3319" ref="E3323"/>
    <hyperlink r:id="rId3320" ref="E3324"/>
    <hyperlink r:id="rId3321" ref="E3325"/>
    <hyperlink r:id="rId3322" ref="E3326"/>
    <hyperlink r:id="rId3323" ref="E3327"/>
    <hyperlink r:id="rId3324" ref="E3328"/>
    <hyperlink r:id="rId3325" ref="E3329"/>
    <hyperlink r:id="rId3326" ref="E3330"/>
    <hyperlink r:id="rId3327" ref="E3331"/>
    <hyperlink r:id="rId3328" ref="E3332"/>
    <hyperlink r:id="rId3329" ref="E3333"/>
    <hyperlink r:id="rId3330" ref="E3334"/>
    <hyperlink r:id="rId3331" ref="E3335"/>
    <hyperlink r:id="rId3332" ref="E3336"/>
    <hyperlink r:id="rId3333" ref="E3337"/>
    <hyperlink r:id="rId3334" ref="E3338"/>
    <hyperlink r:id="rId3335" ref="E3339"/>
    <hyperlink r:id="rId3336" ref="E3340"/>
    <hyperlink r:id="rId3337" ref="E3341"/>
    <hyperlink r:id="rId3338" ref="E3342"/>
    <hyperlink r:id="rId3339" ref="E3343"/>
    <hyperlink r:id="rId3340" ref="E3344"/>
    <hyperlink r:id="rId3341" ref="E3345"/>
    <hyperlink r:id="rId3342" ref="E3346"/>
    <hyperlink r:id="rId3343" ref="E3347"/>
    <hyperlink r:id="rId3344" ref="E3348"/>
    <hyperlink r:id="rId3345" ref="E3349"/>
    <hyperlink r:id="rId3346" ref="E3350"/>
    <hyperlink r:id="rId3347" ref="E3351"/>
    <hyperlink r:id="rId3348" ref="E3352"/>
    <hyperlink r:id="rId3349" ref="E3353"/>
    <hyperlink r:id="rId3350" ref="E3354"/>
    <hyperlink r:id="rId3351" ref="E3355"/>
    <hyperlink r:id="rId3352" ref="E3356"/>
    <hyperlink r:id="rId3353" ref="E3357"/>
    <hyperlink r:id="rId3354" ref="E3358"/>
    <hyperlink r:id="rId3355" ref="E3359"/>
    <hyperlink r:id="rId3356" ref="E3360"/>
    <hyperlink r:id="rId3357" ref="E3361"/>
    <hyperlink r:id="rId3358" ref="E3362"/>
    <hyperlink r:id="rId3359" ref="E3363"/>
    <hyperlink r:id="rId3360" ref="E3364"/>
    <hyperlink r:id="rId3361" ref="E3365"/>
    <hyperlink r:id="rId3362" ref="E3366"/>
    <hyperlink r:id="rId3363" ref="E3367"/>
    <hyperlink r:id="rId3364" ref="E3368"/>
    <hyperlink r:id="rId3365" ref="E3369"/>
    <hyperlink r:id="rId3366" ref="E3370"/>
    <hyperlink r:id="rId3367" ref="E3371"/>
    <hyperlink r:id="rId3368" ref="E3372"/>
    <hyperlink r:id="rId3369" ref="E3373"/>
    <hyperlink r:id="rId3370" ref="E3374"/>
    <hyperlink r:id="rId3371" ref="E3375"/>
    <hyperlink r:id="rId3372" ref="E3376"/>
    <hyperlink r:id="rId3373" ref="E3377"/>
    <hyperlink r:id="rId3374" ref="E3378"/>
    <hyperlink r:id="rId3375" ref="E3379"/>
    <hyperlink r:id="rId3376" ref="E3380"/>
    <hyperlink r:id="rId3377" ref="E3381"/>
    <hyperlink r:id="rId3378" ref="E3382"/>
    <hyperlink r:id="rId3379" ref="E3383"/>
    <hyperlink r:id="rId3380" ref="E3384"/>
    <hyperlink r:id="rId3381" ref="E3385"/>
    <hyperlink r:id="rId3382" ref="E3386"/>
    <hyperlink r:id="rId3383" ref="E3387"/>
    <hyperlink r:id="rId3384" ref="E3388"/>
    <hyperlink r:id="rId3385" ref="E3389"/>
    <hyperlink r:id="rId3386" ref="E3390"/>
    <hyperlink r:id="rId3387" ref="E3391"/>
    <hyperlink r:id="rId3388" ref="E3392"/>
    <hyperlink r:id="rId3389" ref="E3393"/>
    <hyperlink r:id="rId3390" ref="E3394"/>
    <hyperlink r:id="rId3391" ref="E3395"/>
    <hyperlink r:id="rId3392" ref="E3396"/>
    <hyperlink r:id="rId3393" ref="E3397"/>
    <hyperlink r:id="rId3394" ref="E3398"/>
    <hyperlink r:id="rId3395" ref="E3399"/>
    <hyperlink r:id="rId3396" ref="E3400"/>
    <hyperlink r:id="rId3397" ref="E3401"/>
    <hyperlink r:id="rId3398" ref="E3402"/>
    <hyperlink r:id="rId3399" ref="E3403"/>
    <hyperlink r:id="rId3400" ref="E3404"/>
    <hyperlink r:id="rId3401" ref="E3405"/>
    <hyperlink r:id="rId3402" ref="E3406"/>
    <hyperlink r:id="rId3403" ref="E3407"/>
    <hyperlink r:id="rId3404" ref="E3408"/>
    <hyperlink r:id="rId3405" ref="E3409"/>
    <hyperlink r:id="rId3406" ref="E3410"/>
    <hyperlink r:id="rId3407" ref="E3411"/>
    <hyperlink r:id="rId3408" ref="E3412"/>
    <hyperlink r:id="rId3409" ref="E3413"/>
    <hyperlink r:id="rId3410" ref="E3414"/>
    <hyperlink r:id="rId3411" ref="E3415"/>
    <hyperlink r:id="rId3412" ref="E3416"/>
    <hyperlink r:id="rId3413" ref="E3417"/>
    <hyperlink r:id="rId3414" ref="E3418"/>
    <hyperlink r:id="rId3415" ref="E3419"/>
    <hyperlink r:id="rId3416" ref="E3420"/>
    <hyperlink r:id="rId3417" ref="E3421"/>
    <hyperlink r:id="rId3418" ref="E3422"/>
    <hyperlink r:id="rId3419" ref="E3423"/>
    <hyperlink r:id="rId3420" ref="E3424"/>
    <hyperlink r:id="rId3421" ref="E3425"/>
    <hyperlink r:id="rId3422" ref="E3426"/>
    <hyperlink r:id="rId3423" ref="E3427"/>
    <hyperlink r:id="rId3424" ref="E3428"/>
    <hyperlink r:id="rId3425" ref="E3429"/>
    <hyperlink r:id="rId3426" ref="E3430"/>
    <hyperlink r:id="rId3427" ref="E3431"/>
    <hyperlink r:id="rId3428" ref="E3432"/>
    <hyperlink r:id="rId3429" ref="E3433"/>
    <hyperlink r:id="rId3430" ref="E3434"/>
    <hyperlink r:id="rId3431" ref="E3435"/>
    <hyperlink r:id="rId3432" ref="E3436"/>
    <hyperlink r:id="rId3433" ref="E3437"/>
    <hyperlink r:id="rId3434" ref="E3438"/>
    <hyperlink r:id="rId3435" ref="E3439"/>
    <hyperlink r:id="rId3436" ref="E3440"/>
    <hyperlink r:id="rId3437" ref="E3441"/>
    <hyperlink r:id="rId3438" ref="E3442"/>
    <hyperlink r:id="rId3439" ref="E3443"/>
    <hyperlink r:id="rId3440" ref="E3444"/>
    <hyperlink r:id="rId3441" ref="E3445"/>
    <hyperlink r:id="rId3442" ref="E3446"/>
    <hyperlink r:id="rId3443" ref="E3447"/>
    <hyperlink r:id="rId3444" ref="E3448"/>
    <hyperlink r:id="rId3445" ref="E3449"/>
    <hyperlink r:id="rId3446" ref="E3450"/>
    <hyperlink r:id="rId3447" ref="E3451"/>
    <hyperlink r:id="rId3448" ref="E3452"/>
    <hyperlink r:id="rId3449" ref="E3453"/>
    <hyperlink r:id="rId3450" ref="E3454"/>
    <hyperlink r:id="rId3451" ref="E3455"/>
    <hyperlink r:id="rId3452" ref="E3456"/>
    <hyperlink r:id="rId3453" ref="E3457"/>
    <hyperlink r:id="rId3454" ref="E3458"/>
    <hyperlink r:id="rId3455" ref="E3459"/>
    <hyperlink r:id="rId3456" ref="E3460"/>
    <hyperlink r:id="rId3457" ref="E3461"/>
    <hyperlink r:id="rId3458" ref="E3462"/>
    <hyperlink r:id="rId3459" ref="E3463"/>
    <hyperlink r:id="rId3460" ref="E3464"/>
    <hyperlink r:id="rId3461" ref="E3465"/>
    <hyperlink r:id="rId3462" ref="E3466"/>
    <hyperlink r:id="rId3463" ref="E3467"/>
    <hyperlink r:id="rId3464" ref="E3468"/>
    <hyperlink r:id="rId3465" ref="E3469"/>
    <hyperlink r:id="rId3466" ref="E3470"/>
    <hyperlink r:id="rId3467" ref="E3471"/>
    <hyperlink r:id="rId3468" ref="E3472"/>
    <hyperlink r:id="rId3469" ref="E3473"/>
    <hyperlink r:id="rId3470" ref="E3474"/>
    <hyperlink r:id="rId3471" ref="E3475"/>
    <hyperlink r:id="rId3472" ref="E3476"/>
    <hyperlink r:id="rId3473" ref="E3477"/>
    <hyperlink r:id="rId3474" ref="E3478"/>
    <hyperlink r:id="rId3475" ref="E3479"/>
    <hyperlink r:id="rId3476" ref="E3480"/>
    <hyperlink r:id="rId3477" ref="E3481"/>
    <hyperlink r:id="rId3478" ref="E3482"/>
    <hyperlink r:id="rId3479" ref="E3483"/>
    <hyperlink r:id="rId3480" ref="E3484"/>
    <hyperlink r:id="rId3481" ref="E3485"/>
    <hyperlink r:id="rId3482" ref="E3486"/>
    <hyperlink r:id="rId3483" ref="E3487"/>
    <hyperlink r:id="rId3484" ref="E3488"/>
    <hyperlink r:id="rId3485" ref="E3489"/>
    <hyperlink r:id="rId3486" ref="E3490"/>
    <hyperlink r:id="rId3487" ref="E3491"/>
    <hyperlink r:id="rId3488" ref="E3492"/>
    <hyperlink r:id="rId3489" ref="E3493"/>
    <hyperlink r:id="rId3490" ref="E3494"/>
    <hyperlink r:id="rId3491" ref="E3495"/>
    <hyperlink r:id="rId3492" ref="E3496"/>
    <hyperlink r:id="rId3493" ref="E3497"/>
    <hyperlink r:id="rId3494" ref="E3498"/>
    <hyperlink r:id="rId3495" ref="E3499"/>
    <hyperlink r:id="rId3496" ref="E3500"/>
    <hyperlink r:id="rId3497" ref="E3501"/>
    <hyperlink r:id="rId3498" ref="E3502"/>
    <hyperlink r:id="rId3499" ref="E3503"/>
    <hyperlink r:id="rId3500" ref="E3504"/>
    <hyperlink r:id="rId3501" ref="E3505"/>
    <hyperlink r:id="rId3502" ref="E3506"/>
    <hyperlink r:id="rId3503" ref="E3507"/>
    <hyperlink r:id="rId3504" ref="E3508"/>
    <hyperlink r:id="rId3505" ref="E3509"/>
    <hyperlink r:id="rId3506" ref="E3510"/>
    <hyperlink r:id="rId3507" ref="E3511"/>
    <hyperlink r:id="rId3508" ref="E3512"/>
    <hyperlink r:id="rId3509" ref="E3513"/>
    <hyperlink r:id="rId3510" ref="E3514"/>
    <hyperlink r:id="rId3511" ref="E3515"/>
    <hyperlink r:id="rId3512" ref="E3516"/>
    <hyperlink r:id="rId3513" ref="E3517"/>
    <hyperlink r:id="rId3514" ref="E3518"/>
    <hyperlink r:id="rId3515" ref="E3519"/>
    <hyperlink r:id="rId3516" ref="E3520"/>
    <hyperlink r:id="rId3517" ref="E3521"/>
    <hyperlink r:id="rId3518" ref="E3522"/>
    <hyperlink r:id="rId3519" ref="E3523"/>
    <hyperlink r:id="rId3520" ref="E3524"/>
    <hyperlink r:id="rId3521" ref="E3525"/>
    <hyperlink r:id="rId3522" ref="E3526"/>
    <hyperlink r:id="rId3523" ref="E3527"/>
    <hyperlink r:id="rId3524" ref="E3528"/>
    <hyperlink r:id="rId3525" ref="E3529"/>
    <hyperlink r:id="rId3526" ref="E3530"/>
    <hyperlink r:id="rId3527" ref="E3531"/>
    <hyperlink r:id="rId3528" ref="E3532"/>
    <hyperlink r:id="rId3529" ref="E3533"/>
    <hyperlink r:id="rId3530" ref="E3534"/>
    <hyperlink r:id="rId3531" ref="E3535"/>
    <hyperlink r:id="rId3532" ref="E3536"/>
    <hyperlink r:id="rId3533" ref="E3537"/>
    <hyperlink r:id="rId3534" ref="E3538"/>
    <hyperlink r:id="rId3535" ref="E3539"/>
    <hyperlink r:id="rId3536" ref="E3540"/>
    <hyperlink r:id="rId3537" ref="E3541"/>
    <hyperlink r:id="rId3538" ref="E3542"/>
    <hyperlink r:id="rId3539" ref="E3543"/>
    <hyperlink r:id="rId3540" ref="E3544"/>
    <hyperlink r:id="rId3541" ref="E3545"/>
    <hyperlink r:id="rId3542" ref="E3546"/>
    <hyperlink r:id="rId3543" ref="E3547"/>
    <hyperlink r:id="rId3544" ref="E3548"/>
    <hyperlink r:id="rId3545" ref="E3549"/>
    <hyperlink r:id="rId3546" ref="E3550"/>
    <hyperlink r:id="rId3547" ref="E3551"/>
    <hyperlink r:id="rId3548" ref="E3552"/>
    <hyperlink r:id="rId3549" ref="E3553"/>
    <hyperlink r:id="rId3550" ref="E3554"/>
    <hyperlink r:id="rId3551" ref="E3555"/>
    <hyperlink r:id="rId3552" ref="E3556"/>
    <hyperlink r:id="rId3553" ref="E3557"/>
    <hyperlink r:id="rId3554" ref="E3558"/>
    <hyperlink r:id="rId3555" ref="E3559"/>
    <hyperlink r:id="rId3556" ref="E3560"/>
    <hyperlink r:id="rId3557" ref="E3561"/>
    <hyperlink r:id="rId3558" ref="E3562"/>
    <hyperlink r:id="rId3559" ref="E3563"/>
    <hyperlink r:id="rId3560" ref="E3564"/>
    <hyperlink r:id="rId3561" ref="E3565"/>
    <hyperlink r:id="rId3562" ref="E3566"/>
    <hyperlink r:id="rId3563" ref="E3567"/>
    <hyperlink r:id="rId3564" ref="E3568"/>
    <hyperlink r:id="rId3565" ref="E3569"/>
    <hyperlink r:id="rId3566" ref="E3570"/>
    <hyperlink r:id="rId3567" ref="E3571"/>
    <hyperlink r:id="rId3568" ref="E3572"/>
    <hyperlink r:id="rId3569" ref="E3573"/>
    <hyperlink r:id="rId3570" ref="E3574"/>
    <hyperlink r:id="rId3571" ref="E3575"/>
    <hyperlink r:id="rId3572" ref="E3576"/>
    <hyperlink r:id="rId3573" ref="E3577"/>
    <hyperlink r:id="rId3574" ref="E3578"/>
    <hyperlink r:id="rId3575" ref="E3579"/>
    <hyperlink r:id="rId3576" ref="E3580"/>
    <hyperlink r:id="rId3577" ref="E3581"/>
    <hyperlink r:id="rId3578" ref="E3582"/>
    <hyperlink r:id="rId3579" ref="E3583"/>
    <hyperlink r:id="rId3580" ref="E3584"/>
    <hyperlink r:id="rId3581" ref="E3585"/>
    <hyperlink r:id="rId3582" ref="E3586"/>
    <hyperlink r:id="rId3583" ref="E3587"/>
    <hyperlink r:id="rId3584" ref="E3588"/>
    <hyperlink r:id="rId3585" ref="E3589"/>
    <hyperlink r:id="rId3586" ref="E3590"/>
    <hyperlink r:id="rId3587" ref="E3591"/>
    <hyperlink r:id="rId3588" ref="E3592"/>
    <hyperlink r:id="rId3589" ref="E3593"/>
    <hyperlink r:id="rId3590" ref="E3594"/>
    <hyperlink r:id="rId3591" ref="E3595"/>
    <hyperlink r:id="rId3592" ref="E3596"/>
    <hyperlink r:id="rId3593" ref="E3597"/>
    <hyperlink r:id="rId3594" ref="E3598"/>
    <hyperlink r:id="rId3595" ref="E3599"/>
    <hyperlink r:id="rId3596" ref="E3600"/>
    <hyperlink r:id="rId3597" ref="E3601"/>
    <hyperlink r:id="rId3598" ref="E3602"/>
    <hyperlink r:id="rId3599" ref="E3603"/>
    <hyperlink r:id="rId3600" ref="E3604"/>
    <hyperlink r:id="rId3601" ref="E3605"/>
    <hyperlink r:id="rId3602" ref="E3606"/>
    <hyperlink r:id="rId3603" ref="E3607"/>
    <hyperlink r:id="rId3604" ref="E3608"/>
    <hyperlink r:id="rId3605" ref="E3609"/>
    <hyperlink r:id="rId3606" ref="E3610"/>
    <hyperlink r:id="rId3607" ref="E3611"/>
    <hyperlink r:id="rId3608" ref="E3612"/>
    <hyperlink r:id="rId3609" ref="E3613"/>
    <hyperlink r:id="rId3610" ref="E3614"/>
    <hyperlink r:id="rId3611" ref="E3615"/>
    <hyperlink r:id="rId3612" ref="E3616"/>
    <hyperlink r:id="rId3613" ref="E3617"/>
    <hyperlink r:id="rId3614" ref="E3618"/>
    <hyperlink r:id="rId3615" ref="E3619"/>
    <hyperlink r:id="rId3616" ref="E3620"/>
    <hyperlink r:id="rId3617" ref="E3621"/>
    <hyperlink r:id="rId3618" ref="E3622"/>
    <hyperlink r:id="rId3619" ref="E3623"/>
    <hyperlink r:id="rId3620" ref="E3624"/>
    <hyperlink r:id="rId3621" ref="E3625"/>
    <hyperlink r:id="rId3622" ref="E3626"/>
    <hyperlink r:id="rId3623" ref="E3627"/>
    <hyperlink r:id="rId3624" ref="E3628"/>
    <hyperlink r:id="rId3625" ref="E3629"/>
    <hyperlink r:id="rId3626" ref="E3630"/>
    <hyperlink r:id="rId3627" ref="E3631"/>
    <hyperlink r:id="rId3628" ref="E3632"/>
    <hyperlink r:id="rId3629" ref="E3633"/>
    <hyperlink r:id="rId3630" ref="E3634"/>
    <hyperlink r:id="rId3631" ref="E3635"/>
    <hyperlink r:id="rId3632" ref="E3636"/>
    <hyperlink r:id="rId3633" ref="E3637"/>
    <hyperlink r:id="rId3634" ref="E3638"/>
    <hyperlink r:id="rId3635" ref="E3639"/>
    <hyperlink r:id="rId3636" ref="E3640"/>
    <hyperlink r:id="rId3637" ref="E3641"/>
    <hyperlink r:id="rId3638" ref="E3642"/>
    <hyperlink r:id="rId3639" ref="E3643"/>
    <hyperlink r:id="rId3640" ref="E3644"/>
    <hyperlink r:id="rId3641" ref="E3645"/>
    <hyperlink r:id="rId3642" ref="E3646"/>
    <hyperlink r:id="rId3643" ref="E3647"/>
    <hyperlink r:id="rId3644" ref="E3648"/>
    <hyperlink r:id="rId3645" ref="E3649"/>
    <hyperlink r:id="rId3646" ref="E3650"/>
    <hyperlink r:id="rId3647" ref="E3651"/>
    <hyperlink r:id="rId3648" ref="E3652"/>
    <hyperlink r:id="rId3649" ref="E3653"/>
    <hyperlink r:id="rId3650" ref="E3654"/>
    <hyperlink r:id="rId3651" ref="E3655"/>
    <hyperlink r:id="rId3652" ref="E3656"/>
    <hyperlink r:id="rId3653" ref="E3657"/>
    <hyperlink r:id="rId3654" ref="E3658"/>
    <hyperlink r:id="rId3655" ref="E3659"/>
    <hyperlink r:id="rId3656" ref="E3660"/>
    <hyperlink r:id="rId3657" ref="E3661"/>
    <hyperlink r:id="rId3658" ref="E3662"/>
    <hyperlink r:id="rId3659" ref="E3663"/>
    <hyperlink r:id="rId3660" ref="E3664"/>
    <hyperlink r:id="rId3661" ref="E3665"/>
    <hyperlink r:id="rId3662" ref="E3666"/>
    <hyperlink r:id="rId3663" ref="E3667"/>
    <hyperlink r:id="rId3664" ref="E3668"/>
    <hyperlink r:id="rId3665" ref="E3669"/>
    <hyperlink r:id="rId3666" ref="E3670"/>
    <hyperlink r:id="rId3667" ref="E3671"/>
    <hyperlink r:id="rId3668" ref="E3672"/>
    <hyperlink r:id="rId3669" ref="E3673"/>
    <hyperlink r:id="rId3670" ref="E3674"/>
    <hyperlink r:id="rId3671" ref="E3675"/>
    <hyperlink r:id="rId3672" ref="E3676"/>
    <hyperlink r:id="rId3673" ref="E3677"/>
    <hyperlink r:id="rId3674" ref="E3678"/>
    <hyperlink r:id="rId3675" ref="E3679"/>
    <hyperlink r:id="rId3676" ref="E3680"/>
    <hyperlink r:id="rId3677" ref="E3681"/>
    <hyperlink r:id="rId3678" ref="E3682"/>
    <hyperlink r:id="rId3679" ref="E3683"/>
    <hyperlink r:id="rId3680" ref="E3684"/>
    <hyperlink r:id="rId3681" ref="E3685"/>
    <hyperlink r:id="rId3682" ref="E3686"/>
    <hyperlink r:id="rId3683" ref="E3687"/>
    <hyperlink r:id="rId3684" ref="E3688"/>
    <hyperlink r:id="rId3685" ref="E3689"/>
    <hyperlink r:id="rId3686" ref="E3690"/>
    <hyperlink r:id="rId3687" ref="E3691"/>
    <hyperlink r:id="rId3688" ref="E3692"/>
    <hyperlink r:id="rId3689" ref="E3693"/>
    <hyperlink r:id="rId3690" ref="E3694"/>
    <hyperlink r:id="rId3691" ref="E3695"/>
    <hyperlink r:id="rId3692" ref="E3696"/>
    <hyperlink r:id="rId3693" ref="E3697"/>
    <hyperlink r:id="rId3694" ref="E3698"/>
    <hyperlink r:id="rId3695" ref="E3699"/>
    <hyperlink r:id="rId3696" ref="E3700"/>
    <hyperlink r:id="rId3697" ref="E3701"/>
    <hyperlink r:id="rId3698" ref="E3702"/>
    <hyperlink r:id="rId3699" ref="E3703"/>
    <hyperlink r:id="rId3700" ref="E3704"/>
    <hyperlink r:id="rId3701" ref="E3705"/>
    <hyperlink r:id="rId3702" ref="E3706"/>
    <hyperlink r:id="rId3703" ref="E3707"/>
    <hyperlink r:id="rId3704" ref="E3708"/>
    <hyperlink r:id="rId3705" ref="E3709"/>
    <hyperlink r:id="rId3706" ref="E3710"/>
    <hyperlink r:id="rId3707" ref="E3711"/>
    <hyperlink r:id="rId3708" ref="E3712"/>
    <hyperlink r:id="rId3709" ref="E3713"/>
    <hyperlink r:id="rId3710" ref="E3714"/>
    <hyperlink r:id="rId3711" ref="E3715"/>
    <hyperlink r:id="rId3712" ref="E3716"/>
    <hyperlink r:id="rId3713" ref="E3717"/>
    <hyperlink r:id="rId3714" ref="E3718"/>
    <hyperlink r:id="rId3715" ref="E3719"/>
    <hyperlink r:id="rId3716" ref="E3720"/>
    <hyperlink r:id="rId3717" ref="E3721"/>
    <hyperlink r:id="rId3718" ref="E3722"/>
    <hyperlink r:id="rId3719" ref="E3723"/>
    <hyperlink r:id="rId3720" ref="E3724"/>
    <hyperlink r:id="rId3721" ref="E3725"/>
    <hyperlink r:id="rId3722" ref="E3726"/>
    <hyperlink r:id="rId3723" ref="E3727"/>
    <hyperlink r:id="rId3724" ref="E3728"/>
    <hyperlink r:id="rId3725" ref="E3729"/>
    <hyperlink r:id="rId3726" ref="E3730"/>
    <hyperlink r:id="rId3727" ref="E3731"/>
    <hyperlink r:id="rId3728" ref="E3732"/>
    <hyperlink r:id="rId3729" ref="E3733"/>
    <hyperlink r:id="rId3730" ref="E3734"/>
    <hyperlink r:id="rId3731" ref="E3735"/>
    <hyperlink r:id="rId3732" ref="E3736"/>
    <hyperlink r:id="rId3733" ref="E3737"/>
    <hyperlink r:id="rId3734" ref="E3738"/>
    <hyperlink r:id="rId3735" ref="E3739"/>
    <hyperlink r:id="rId3736" ref="E3740"/>
    <hyperlink r:id="rId3737" ref="E3741"/>
    <hyperlink r:id="rId3738" ref="E3742"/>
    <hyperlink r:id="rId3739" ref="E3743"/>
    <hyperlink r:id="rId3740" ref="E3744"/>
    <hyperlink r:id="rId3741" ref="E3745"/>
    <hyperlink r:id="rId3742" ref="E3746"/>
    <hyperlink r:id="rId3743" ref="E3747"/>
    <hyperlink r:id="rId3744" ref="E3748"/>
    <hyperlink r:id="rId3745" ref="E3749"/>
    <hyperlink r:id="rId3746" ref="E3750"/>
    <hyperlink r:id="rId3747" ref="E3751"/>
    <hyperlink r:id="rId3748" ref="E3752"/>
    <hyperlink r:id="rId3749" ref="E3753"/>
    <hyperlink r:id="rId3750" ref="E3754"/>
    <hyperlink r:id="rId3751" ref="E3755"/>
    <hyperlink r:id="rId3752" ref="E3756"/>
    <hyperlink r:id="rId3753" ref="E3757"/>
    <hyperlink r:id="rId3754" ref="E3758"/>
    <hyperlink r:id="rId3755" ref="E3759"/>
    <hyperlink r:id="rId3756" ref="E3760"/>
    <hyperlink r:id="rId3757" ref="E3761"/>
    <hyperlink r:id="rId3758" ref="E3762"/>
    <hyperlink r:id="rId3759" ref="E3763"/>
    <hyperlink r:id="rId3760" ref="E3764"/>
    <hyperlink r:id="rId3761" ref="E3765"/>
    <hyperlink r:id="rId3762" ref="E3766"/>
    <hyperlink r:id="rId3763" ref="E3767"/>
    <hyperlink r:id="rId3764" ref="E3768"/>
    <hyperlink r:id="rId3765" ref="E3769"/>
    <hyperlink r:id="rId3766" ref="E3770"/>
    <hyperlink r:id="rId3767" ref="E3771"/>
    <hyperlink r:id="rId3768" ref="E3772"/>
    <hyperlink r:id="rId3769" ref="E3773"/>
    <hyperlink r:id="rId3770" ref="E3774"/>
    <hyperlink r:id="rId3771" ref="E3775"/>
    <hyperlink r:id="rId3772" ref="E3776"/>
    <hyperlink r:id="rId3773" ref="E3777"/>
    <hyperlink r:id="rId3774" ref="E3778"/>
    <hyperlink r:id="rId3775" ref="E3779"/>
    <hyperlink r:id="rId3776" ref="E3780"/>
    <hyperlink r:id="rId3777" ref="E3781"/>
    <hyperlink r:id="rId3778" ref="E3782"/>
    <hyperlink r:id="rId3779" ref="E3783"/>
    <hyperlink r:id="rId3780" ref="E3784"/>
    <hyperlink r:id="rId3781" ref="E3785"/>
    <hyperlink r:id="rId3782" ref="E3786"/>
    <hyperlink r:id="rId3783" ref="E3787"/>
    <hyperlink r:id="rId3784" ref="E3788"/>
    <hyperlink r:id="rId3785" ref="E3789"/>
    <hyperlink r:id="rId3786" ref="E3790"/>
    <hyperlink r:id="rId3787" ref="E3791"/>
    <hyperlink r:id="rId3788" ref="E3792"/>
    <hyperlink r:id="rId3789" ref="E3793"/>
    <hyperlink r:id="rId3790" ref="E3794"/>
    <hyperlink r:id="rId3791" ref="E3795"/>
    <hyperlink r:id="rId3792" ref="E3796"/>
    <hyperlink r:id="rId3793" ref="E3797"/>
    <hyperlink r:id="rId3794" ref="E3798"/>
    <hyperlink r:id="rId3795" ref="E3799"/>
    <hyperlink r:id="rId3796" ref="E3800"/>
    <hyperlink r:id="rId3797" ref="E3801"/>
    <hyperlink r:id="rId3798" ref="E3802"/>
    <hyperlink r:id="rId3799" ref="E3803"/>
    <hyperlink r:id="rId3800" ref="E3804"/>
    <hyperlink r:id="rId3801" ref="E3805"/>
    <hyperlink r:id="rId3802" ref="E3806"/>
    <hyperlink r:id="rId3803" ref="E3807"/>
    <hyperlink r:id="rId3804" ref="E3808"/>
    <hyperlink r:id="rId3805" ref="E3809"/>
    <hyperlink r:id="rId3806" ref="E3810"/>
    <hyperlink r:id="rId3807" ref="E3811"/>
    <hyperlink r:id="rId3808" ref="E3812"/>
    <hyperlink r:id="rId3809" ref="E3813"/>
    <hyperlink r:id="rId3810" ref="E3814"/>
    <hyperlink r:id="rId3811" ref="E3815"/>
    <hyperlink r:id="rId3812" ref="E3816"/>
    <hyperlink r:id="rId3813" ref="E3817"/>
    <hyperlink r:id="rId3814" ref="E3818"/>
    <hyperlink r:id="rId3815" ref="E3819"/>
    <hyperlink r:id="rId3816" ref="E3820"/>
    <hyperlink r:id="rId3817" ref="E3821"/>
    <hyperlink r:id="rId3818" ref="E3822"/>
    <hyperlink r:id="rId3819" ref="E3823"/>
    <hyperlink r:id="rId3820" ref="E3824"/>
    <hyperlink r:id="rId3821" ref="E3825"/>
    <hyperlink r:id="rId3822" ref="E3826"/>
    <hyperlink r:id="rId3823" ref="E3827"/>
    <hyperlink r:id="rId3824" ref="E3828"/>
    <hyperlink r:id="rId3825" ref="E3829"/>
    <hyperlink r:id="rId3826" ref="E3830"/>
    <hyperlink r:id="rId3827" ref="E3831"/>
    <hyperlink r:id="rId3828" ref="E3832"/>
    <hyperlink r:id="rId3829" ref="E3833"/>
    <hyperlink r:id="rId3830" ref="E3834"/>
    <hyperlink r:id="rId3831" ref="E3835"/>
    <hyperlink r:id="rId3832" ref="E3836"/>
    <hyperlink r:id="rId3833" ref="E3837"/>
    <hyperlink r:id="rId3834" ref="E3838"/>
    <hyperlink r:id="rId3835" ref="E3839"/>
    <hyperlink r:id="rId3836" ref="E3840"/>
    <hyperlink r:id="rId3837" ref="E3841"/>
    <hyperlink r:id="rId3838" ref="E3842"/>
    <hyperlink r:id="rId3839" ref="E3843"/>
    <hyperlink r:id="rId3840" ref="E3844"/>
    <hyperlink r:id="rId3841" ref="E3845"/>
    <hyperlink r:id="rId3842" ref="E3846"/>
    <hyperlink r:id="rId3843" ref="E3847"/>
    <hyperlink r:id="rId3844" ref="E3848"/>
    <hyperlink r:id="rId3845" ref="E3849"/>
    <hyperlink r:id="rId3846" ref="E3850"/>
    <hyperlink r:id="rId3847" ref="E3851"/>
    <hyperlink r:id="rId3848" ref="E3852"/>
    <hyperlink r:id="rId3849" ref="E3853"/>
    <hyperlink r:id="rId3850" ref="E3854"/>
    <hyperlink r:id="rId3851" ref="E3855"/>
    <hyperlink r:id="rId3852" ref="E3856"/>
    <hyperlink r:id="rId3853" ref="E3857"/>
    <hyperlink r:id="rId3854" ref="E3858"/>
    <hyperlink r:id="rId3855" ref="E3859"/>
    <hyperlink r:id="rId3856" ref="E3860"/>
    <hyperlink r:id="rId3857" ref="E3861"/>
    <hyperlink r:id="rId3858" ref="E3862"/>
    <hyperlink r:id="rId3859" ref="E3863"/>
    <hyperlink r:id="rId3860" ref="E3864"/>
    <hyperlink r:id="rId3861" ref="E3865"/>
    <hyperlink r:id="rId3862" ref="E3866"/>
    <hyperlink r:id="rId3863" ref="E3867"/>
    <hyperlink r:id="rId3864" ref="E3868"/>
    <hyperlink r:id="rId3865" ref="E3869"/>
    <hyperlink r:id="rId3866" ref="E3870"/>
    <hyperlink r:id="rId3867" ref="E3871"/>
    <hyperlink r:id="rId3868" ref="E3872"/>
    <hyperlink r:id="rId3869" ref="E3873"/>
    <hyperlink r:id="rId3870" ref="E3874"/>
    <hyperlink r:id="rId3871" ref="E3875"/>
    <hyperlink r:id="rId3872" ref="E3876"/>
    <hyperlink r:id="rId3873" ref="E3877"/>
    <hyperlink r:id="rId3874" ref="E3878"/>
    <hyperlink r:id="rId3875" ref="E3879"/>
    <hyperlink r:id="rId3876" ref="E3880"/>
    <hyperlink r:id="rId3877" ref="E3881"/>
    <hyperlink r:id="rId3878" ref="E3882"/>
    <hyperlink r:id="rId3879" ref="E3883"/>
    <hyperlink r:id="rId3880" ref="E3884"/>
    <hyperlink r:id="rId3881" ref="E3885"/>
    <hyperlink r:id="rId3882" ref="E3886"/>
    <hyperlink r:id="rId3883" ref="E3887"/>
    <hyperlink r:id="rId3884" ref="E3888"/>
    <hyperlink r:id="rId3885" ref="E3889"/>
    <hyperlink r:id="rId3886" ref="E3890"/>
    <hyperlink r:id="rId3887" ref="E3891"/>
    <hyperlink r:id="rId3888" ref="E3892"/>
    <hyperlink r:id="rId3889" ref="E3893"/>
    <hyperlink r:id="rId3890" ref="E3894"/>
    <hyperlink r:id="rId3891" ref="E3895"/>
    <hyperlink r:id="rId3892" ref="E3896"/>
    <hyperlink r:id="rId3893" ref="E3897"/>
    <hyperlink r:id="rId3894" ref="E3898"/>
    <hyperlink r:id="rId3895" ref="E3899"/>
    <hyperlink r:id="rId3896" ref="E3900"/>
    <hyperlink r:id="rId3897" ref="E3901"/>
    <hyperlink r:id="rId3898" ref="E3902"/>
    <hyperlink r:id="rId3899" ref="E3903"/>
    <hyperlink r:id="rId3900" ref="E3904"/>
    <hyperlink r:id="rId3901" ref="E3905"/>
    <hyperlink r:id="rId3902" ref="E3906"/>
    <hyperlink r:id="rId3903" ref="E3907"/>
    <hyperlink r:id="rId3904" ref="E3908"/>
    <hyperlink r:id="rId3905" ref="E3909"/>
    <hyperlink r:id="rId3906" ref="E3910"/>
    <hyperlink r:id="rId3907" ref="E3911"/>
    <hyperlink r:id="rId3908" ref="E3912"/>
    <hyperlink r:id="rId3909" ref="E3913"/>
    <hyperlink r:id="rId3910" ref="E3914"/>
    <hyperlink r:id="rId3911" ref="E3915"/>
    <hyperlink r:id="rId3912" ref="E3916"/>
    <hyperlink r:id="rId3913" ref="E3917"/>
    <hyperlink r:id="rId3914" ref="E3918"/>
    <hyperlink r:id="rId3915" ref="E3919"/>
    <hyperlink r:id="rId3916" ref="E3920"/>
    <hyperlink r:id="rId3917" ref="E3921"/>
    <hyperlink r:id="rId3918" ref="E3922"/>
    <hyperlink r:id="rId3919" ref="E3923"/>
    <hyperlink r:id="rId3920" ref="E3924"/>
    <hyperlink r:id="rId3921" ref="E3925"/>
    <hyperlink r:id="rId3922" ref="E3926"/>
    <hyperlink r:id="rId3923" ref="E3927"/>
    <hyperlink r:id="rId3924" ref="E3928"/>
    <hyperlink r:id="rId3925" ref="E3929"/>
    <hyperlink r:id="rId3926" ref="E3930"/>
    <hyperlink r:id="rId3927" ref="E3931"/>
    <hyperlink r:id="rId3928" ref="E3932"/>
    <hyperlink r:id="rId3929" ref="E3933"/>
    <hyperlink r:id="rId3930" ref="E3934"/>
    <hyperlink r:id="rId3931" ref="E3935"/>
    <hyperlink r:id="rId3932" ref="E3936"/>
    <hyperlink r:id="rId3933" ref="E3937"/>
    <hyperlink r:id="rId3934" ref="E3938"/>
    <hyperlink r:id="rId3935" ref="E3939"/>
    <hyperlink r:id="rId3936" ref="E3940"/>
    <hyperlink r:id="rId3937" ref="E3941"/>
    <hyperlink r:id="rId3938" ref="E3942"/>
    <hyperlink r:id="rId3939" ref="E3943"/>
    <hyperlink r:id="rId3940" ref="E3944"/>
    <hyperlink r:id="rId3941" ref="E3945"/>
    <hyperlink r:id="rId3942" ref="E3946"/>
    <hyperlink r:id="rId3943" ref="E3947"/>
    <hyperlink r:id="rId3944" ref="E3948"/>
    <hyperlink r:id="rId3945" ref="E3949"/>
    <hyperlink r:id="rId3946" ref="E3950"/>
    <hyperlink r:id="rId3947" ref="E3951"/>
    <hyperlink r:id="rId3948" ref="E3952"/>
    <hyperlink r:id="rId3949" ref="E3953"/>
    <hyperlink r:id="rId3950" ref="E3954"/>
    <hyperlink r:id="rId3951" ref="E3955"/>
    <hyperlink r:id="rId3952" ref="E3956"/>
    <hyperlink r:id="rId3953" ref="E3957"/>
    <hyperlink r:id="rId3954" ref="E3958"/>
    <hyperlink r:id="rId3955" ref="E3959"/>
    <hyperlink r:id="rId3956" ref="E3960"/>
    <hyperlink r:id="rId3957" ref="E3961"/>
    <hyperlink r:id="rId3958" ref="E3962"/>
    <hyperlink r:id="rId3959" ref="E3963"/>
    <hyperlink r:id="rId3960" ref="E3964"/>
    <hyperlink r:id="rId3961" ref="E3965"/>
    <hyperlink r:id="rId3962" ref="E3966"/>
    <hyperlink r:id="rId3963" ref="E3967"/>
    <hyperlink r:id="rId3964" ref="E3968"/>
    <hyperlink r:id="rId3965" ref="E3969"/>
    <hyperlink r:id="rId3966" ref="E3970"/>
    <hyperlink r:id="rId3967" ref="E3971"/>
    <hyperlink r:id="rId3968" ref="E3972"/>
    <hyperlink r:id="rId3969" ref="E3973"/>
    <hyperlink r:id="rId3970" ref="E3974"/>
    <hyperlink r:id="rId3971" ref="E3975"/>
    <hyperlink r:id="rId3972" ref="E3976"/>
    <hyperlink r:id="rId3973" ref="E3977"/>
    <hyperlink r:id="rId3974" ref="E3978"/>
    <hyperlink r:id="rId3975" ref="E3979"/>
    <hyperlink r:id="rId3976" ref="E3980"/>
    <hyperlink r:id="rId3977" ref="E3981"/>
    <hyperlink r:id="rId3978" ref="E3982"/>
    <hyperlink r:id="rId3979" ref="E3983"/>
    <hyperlink r:id="rId3980" ref="E3984"/>
    <hyperlink r:id="rId3981" ref="E3985"/>
    <hyperlink r:id="rId3982" ref="E3986"/>
    <hyperlink r:id="rId3983" ref="E3987"/>
    <hyperlink r:id="rId3984" ref="E3988"/>
    <hyperlink r:id="rId3985" ref="E3989"/>
    <hyperlink r:id="rId3986" ref="E3990"/>
    <hyperlink r:id="rId3987" ref="E3991"/>
    <hyperlink r:id="rId3988" ref="E3992"/>
    <hyperlink r:id="rId3989" ref="E3993"/>
    <hyperlink r:id="rId3990" location="_enliple" ref="E3994"/>
    <hyperlink r:id="rId3991" ref="E3995"/>
    <hyperlink r:id="rId3992" ref="E3996"/>
    <hyperlink r:id="rId3993" ref="E3997"/>
    <hyperlink r:id="rId3994" ref="E3998"/>
    <hyperlink r:id="rId3995" ref="E3999"/>
    <hyperlink r:id="rId3996" ref="E4000"/>
    <hyperlink r:id="rId3997" ref="E4001"/>
    <hyperlink r:id="rId3998" ref="E4002"/>
    <hyperlink r:id="rId3999" ref="E4003"/>
    <hyperlink r:id="rId4000" ref="E4004"/>
    <hyperlink r:id="rId4001" ref="E4005"/>
    <hyperlink r:id="rId4002" ref="E4006"/>
    <hyperlink r:id="rId4003" ref="E4007"/>
    <hyperlink r:id="rId4004" ref="E4008"/>
    <hyperlink r:id="rId4005" ref="E4009"/>
    <hyperlink r:id="rId4006" ref="E4010"/>
    <hyperlink r:id="rId4007" ref="E4011"/>
    <hyperlink r:id="rId4008" ref="E4012"/>
    <hyperlink r:id="rId4009" ref="E4013"/>
    <hyperlink r:id="rId4010" ref="E4014"/>
    <hyperlink r:id="rId4011" ref="E4015"/>
    <hyperlink r:id="rId4012" ref="E4016"/>
    <hyperlink r:id="rId4013" ref="E4017"/>
    <hyperlink r:id="rId4014" ref="E4018"/>
    <hyperlink r:id="rId4015" ref="E4019"/>
    <hyperlink r:id="rId4016" ref="E4020"/>
    <hyperlink r:id="rId4017" ref="E4021"/>
    <hyperlink r:id="rId4018" ref="E4022"/>
    <hyperlink r:id="rId4019" ref="E4023"/>
    <hyperlink r:id="rId4020" ref="E4024"/>
    <hyperlink r:id="rId4021" ref="E4025"/>
    <hyperlink r:id="rId4022" ref="E4026"/>
    <hyperlink r:id="rId4023" ref="E4027"/>
    <hyperlink r:id="rId4024" ref="E4028"/>
    <hyperlink r:id="rId4025" ref="E4029"/>
    <hyperlink r:id="rId4026" ref="E4030"/>
    <hyperlink r:id="rId4027" ref="E4031"/>
    <hyperlink r:id="rId4028" ref="E4032"/>
    <hyperlink r:id="rId4029" ref="E4033"/>
    <hyperlink r:id="rId4030" ref="E4034"/>
    <hyperlink r:id="rId4031" ref="E4035"/>
    <hyperlink r:id="rId4032" ref="E4036"/>
    <hyperlink r:id="rId4033" ref="E4037"/>
    <hyperlink r:id="rId4034" ref="E4038"/>
    <hyperlink r:id="rId4035" ref="E4039"/>
    <hyperlink r:id="rId4036" ref="E4040"/>
    <hyperlink r:id="rId4037" ref="E4041"/>
    <hyperlink r:id="rId4038" ref="E4042"/>
    <hyperlink r:id="rId4039" ref="E4043"/>
    <hyperlink r:id="rId4040" ref="E4044"/>
    <hyperlink r:id="rId4041" ref="E4045"/>
    <hyperlink r:id="rId4042" ref="E4046"/>
    <hyperlink r:id="rId4043" ref="E4047"/>
    <hyperlink r:id="rId4044" ref="E4048"/>
    <hyperlink r:id="rId4045" ref="E4049"/>
    <hyperlink r:id="rId4046" ref="E4050"/>
    <hyperlink r:id="rId4047" ref="E4051"/>
    <hyperlink r:id="rId4048" ref="E4052"/>
    <hyperlink r:id="rId4049" ref="E4053"/>
    <hyperlink r:id="rId4050" ref="E4054"/>
    <hyperlink r:id="rId4051" location="_enliple" ref="E4055"/>
    <hyperlink r:id="rId4052" ref="E4056"/>
    <hyperlink r:id="rId4053" ref="E4057"/>
    <hyperlink r:id="rId4054" ref="E4058"/>
    <hyperlink r:id="rId4055" ref="E4059"/>
    <hyperlink r:id="rId4056" ref="E4060"/>
    <hyperlink r:id="rId4057" ref="E4061"/>
    <hyperlink r:id="rId4058" ref="E4062"/>
    <hyperlink r:id="rId4059" ref="E4063"/>
    <hyperlink r:id="rId4060" ref="E4064"/>
    <hyperlink r:id="rId4061" ref="E4065"/>
    <hyperlink r:id="rId4062" ref="E4066"/>
    <hyperlink r:id="rId4063" ref="E4067"/>
    <hyperlink r:id="rId4064" ref="E4068"/>
    <hyperlink r:id="rId4065" ref="E4069"/>
    <hyperlink r:id="rId4066" ref="E4070"/>
    <hyperlink r:id="rId4067" ref="E4071"/>
    <hyperlink r:id="rId4068" ref="E4072"/>
    <hyperlink r:id="rId4069" ref="E4073"/>
    <hyperlink r:id="rId4070" location="_enliple" ref="E4074"/>
    <hyperlink r:id="rId4071" ref="E4075"/>
    <hyperlink r:id="rId4072" ref="E4076"/>
    <hyperlink r:id="rId4073" ref="E4077"/>
    <hyperlink r:id="rId4074" ref="E4078"/>
    <hyperlink r:id="rId4075" ref="E4079"/>
    <hyperlink r:id="rId4076" ref="E4080"/>
    <hyperlink r:id="rId4077" ref="E4081"/>
    <hyperlink r:id="rId4078" ref="E4082"/>
    <hyperlink r:id="rId4079" ref="E4083"/>
    <hyperlink r:id="rId4080" ref="E4084"/>
    <hyperlink r:id="rId4081" ref="E4085"/>
    <hyperlink r:id="rId4082" ref="E4086"/>
    <hyperlink r:id="rId4083" ref="E4087"/>
    <hyperlink r:id="rId4084" ref="E4088"/>
    <hyperlink r:id="rId4085" ref="E4089"/>
    <hyperlink r:id="rId4086" ref="E4090"/>
    <hyperlink r:id="rId4087" ref="E4091"/>
    <hyperlink r:id="rId4088" ref="E4092"/>
    <hyperlink r:id="rId4089" ref="E4093"/>
    <hyperlink r:id="rId4090" ref="E4094"/>
    <hyperlink r:id="rId4091" ref="E4095"/>
    <hyperlink r:id="rId4092" ref="E4096"/>
    <hyperlink r:id="rId4093" ref="E4097"/>
    <hyperlink r:id="rId4094" ref="E4098"/>
    <hyperlink r:id="rId4095" ref="E4099"/>
    <hyperlink r:id="rId4096" ref="E4100"/>
    <hyperlink r:id="rId4097" ref="E4101"/>
    <hyperlink r:id="rId4098" ref="E4102"/>
    <hyperlink r:id="rId4099" ref="E4103"/>
    <hyperlink r:id="rId4100" ref="E4104"/>
    <hyperlink r:id="rId4101" ref="E4105"/>
    <hyperlink r:id="rId4102" ref="E4106"/>
    <hyperlink r:id="rId4103" ref="E4107"/>
    <hyperlink r:id="rId4104" ref="E4108"/>
    <hyperlink r:id="rId4105" ref="E4109"/>
    <hyperlink r:id="rId4106" ref="E4110"/>
    <hyperlink r:id="rId4107" ref="E4111"/>
    <hyperlink r:id="rId4108" ref="E4112"/>
    <hyperlink r:id="rId4109" ref="E4113"/>
    <hyperlink r:id="rId4110" ref="E4114"/>
    <hyperlink r:id="rId4111" ref="E4115"/>
    <hyperlink r:id="rId4112" ref="E4116"/>
    <hyperlink r:id="rId4113" ref="E4117"/>
    <hyperlink r:id="rId4114" ref="E4118"/>
    <hyperlink r:id="rId4115" ref="E4119"/>
    <hyperlink r:id="rId4116" ref="E4120"/>
    <hyperlink r:id="rId4117" ref="E4121"/>
    <hyperlink r:id="rId4118" ref="E4122"/>
    <hyperlink r:id="rId4119" ref="E4123"/>
    <hyperlink r:id="rId4120" ref="E4124"/>
    <hyperlink r:id="rId4121" ref="E4125"/>
    <hyperlink r:id="rId4122" ref="E4126"/>
    <hyperlink r:id="rId4123" ref="E4127"/>
    <hyperlink r:id="rId4124" ref="E4128"/>
    <hyperlink r:id="rId4125" ref="E4129"/>
    <hyperlink r:id="rId4126" ref="E4130"/>
    <hyperlink r:id="rId4127" ref="E4131"/>
    <hyperlink r:id="rId4128" ref="E4132"/>
    <hyperlink r:id="rId4129" ref="E4133"/>
    <hyperlink r:id="rId4130" ref="E4134"/>
    <hyperlink r:id="rId4131" ref="E4135"/>
    <hyperlink r:id="rId4132" ref="E4136"/>
    <hyperlink r:id="rId4133" ref="E4137"/>
    <hyperlink r:id="rId4134" ref="E4138"/>
    <hyperlink r:id="rId4135" ref="E4139"/>
    <hyperlink r:id="rId4136" ref="E4140"/>
    <hyperlink r:id="rId4137" ref="E4141"/>
    <hyperlink r:id="rId4138" ref="E4142"/>
    <hyperlink r:id="rId4139" ref="E4143"/>
    <hyperlink r:id="rId4140" ref="E4144"/>
    <hyperlink r:id="rId4141" ref="E4145"/>
    <hyperlink r:id="rId4142" ref="E4146"/>
    <hyperlink r:id="rId4143" ref="E4147"/>
    <hyperlink r:id="rId4144" ref="E4148"/>
    <hyperlink r:id="rId4145" ref="E4149"/>
    <hyperlink r:id="rId4146" ref="E4150"/>
    <hyperlink r:id="rId4147" ref="E4151"/>
    <hyperlink r:id="rId4148" ref="E4152"/>
    <hyperlink r:id="rId4149" ref="E4153"/>
    <hyperlink r:id="rId4150" ref="E4154"/>
    <hyperlink r:id="rId4151" ref="E4155"/>
    <hyperlink r:id="rId4152" ref="E4156"/>
    <hyperlink r:id="rId4153" ref="E4157"/>
    <hyperlink r:id="rId4154" ref="E4158"/>
    <hyperlink r:id="rId4155" ref="E4159"/>
    <hyperlink r:id="rId4156" ref="E4160"/>
    <hyperlink r:id="rId4157" ref="E4161"/>
    <hyperlink r:id="rId4158" ref="E4162"/>
    <hyperlink r:id="rId4159" ref="E4163"/>
    <hyperlink r:id="rId4160" ref="E4164"/>
    <hyperlink r:id="rId4161" ref="E4165"/>
    <hyperlink r:id="rId4162" ref="E4166"/>
    <hyperlink r:id="rId4163" ref="E4167"/>
    <hyperlink r:id="rId4164" ref="E4168"/>
    <hyperlink r:id="rId4165" ref="E4169"/>
    <hyperlink r:id="rId4166" ref="E4170"/>
    <hyperlink r:id="rId4167" ref="E4171"/>
    <hyperlink r:id="rId4168" ref="E4172"/>
    <hyperlink r:id="rId4169" ref="E4173"/>
    <hyperlink r:id="rId4170" ref="E4174"/>
    <hyperlink r:id="rId4171" ref="E4175"/>
    <hyperlink r:id="rId4172" ref="E4176"/>
    <hyperlink r:id="rId4173" ref="E4177"/>
    <hyperlink r:id="rId4174" ref="E4178"/>
    <hyperlink r:id="rId4175" ref="E4179"/>
    <hyperlink r:id="rId4176" ref="E4180"/>
    <hyperlink r:id="rId4177" ref="E4181"/>
    <hyperlink r:id="rId4178" ref="E4182"/>
    <hyperlink r:id="rId4179" ref="E4183"/>
    <hyperlink r:id="rId4180" ref="E4184"/>
    <hyperlink r:id="rId4181" ref="E4185"/>
    <hyperlink r:id="rId4182" ref="E4186"/>
    <hyperlink r:id="rId4183" ref="E4187"/>
    <hyperlink r:id="rId4184" ref="E4188"/>
    <hyperlink r:id="rId4185" ref="E4189"/>
    <hyperlink r:id="rId4186" ref="E4190"/>
    <hyperlink r:id="rId4187" ref="E4191"/>
    <hyperlink r:id="rId4188" ref="E4192"/>
    <hyperlink r:id="rId4189" ref="E4193"/>
    <hyperlink r:id="rId4190" ref="E4194"/>
    <hyperlink r:id="rId4191" ref="E4195"/>
    <hyperlink r:id="rId4192" ref="E4196"/>
    <hyperlink r:id="rId4193" ref="E4197"/>
    <hyperlink r:id="rId4194" ref="E4198"/>
    <hyperlink r:id="rId4195" ref="E4199"/>
    <hyperlink r:id="rId4196" ref="E4200"/>
    <hyperlink r:id="rId4197" ref="E4201"/>
    <hyperlink r:id="rId4198" ref="E4202"/>
    <hyperlink r:id="rId4199" ref="E4203"/>
    <hyperlink r:id="rId4200" ref="E4204"/>
    <hyperlink r:id="rId4201" ref="E4205"/>
    <hyperlink r:id="rId4202" ref="E4206"/>
    <hyperlink r:id="rId4203" ref="E4207"/>
    <hyperlink r:id="rId4204" ref="E4208"/>
    <hyperlink r:id="rId4205" ref="E4209"/>
    <hyperlink r:id="rId4206" ref="E4210"/>
    <hyperlink r:id="rId4207" ref="E4211"/>
    <hyperlink r:id="rId4208" ref="E4212"/>
    <hyperlink r:id="rId4209" ref="E4213"/>
    <hyperlink r:id="rId4210" ref="E4214"/>
    <hyperlink r:id="rId4211" ref="E4215"/>
    <hyperlink r:id="rId4212" ref="E4216"/>
    <hyperlink r:id="rId4213" ref="E4217"/>
    <hyperlink r:id="rId4214" ref="E4218"/>
    <hyperlink r:id="rId4215" ref="E4219"/>
    <hyperlink r:id="rId4216" ref="E4220"/>
    <hyperlink r:id="rId4217" ref="E4221"/>
    <hyperlink r:id="rId4218" ref="E4222"/>
    <hyperlink r:id="rId4219" ref="E4223"/>
    <hyperlink r:id="rId4220" ref="E4224"/>
    <hyperlink r:id="rId4221" ref="E4225"/>
    <hyperlink r:id="rId4222" ref="E4226"/>
    <hyperlink r:id="rId4223" ref="E4227"/>
    <hyperlink r:id="rId4224" ref="E4228"/>
    <hyperlink r:id="rId4225" ref="E4229"/>
    <hyperlink r:id="rId4226" ref="E4230"/>
    <hyperlink r:id="rId4227" ref="E4231"/>
    <hyperlink r:id="rId4228" ref="E4232"/>
    <hyperlink r:id="rId4229" ref="E4233"/>
    <hyperlink r:id="rId4230" ref="E4234"/>
    <hyperlink r:id="rId4231" ref="E4235"/>
    <hyperlink r:id="rId4232" ref="E4236"/>
    <hyperlink r:id="rId4233" ref="E4237"/>
    <hyperlink r:id="rId4234" ref="E4238"/>
    <hyperlink r:id="rId4235" ref="E4239"/>
    <hyperlink r:id="rId4236" ref="E4240"/>
    <hyperlink r:id="rId4237" ref="E4241"/>
    <hyperlink r:id="rId4238" ref="E4242"/>
    <hyperlink r:id="rId4239" ref="E4243"/>
    <hyperlink r:id="rId4240" ref="E4244"/>
    <hyperlink r:id="rId4241" ref="E4245"/>
    <hyperlink r:id="rId4242" location="_enliple" ref="E4246"/>
    <hyperlink r:id="rId4243" ref="E4247"/>
    <hyperlink r:id="rId4244" ref="E4248"/>
    <hyperlink r:id="rId4245" ref="E4249"/>
    <hyperlink r:id="rId4246" ref="E4250"/>
    <hyperlink r:id="rId4247" ref="E4251"/>
    <hyperlink r:id="rId4248" ref="E4252"/>
    <hyperlink r:id="rId4249" ref="E4253"/>
    <hyperlink r:id="rId4250" ref="E4254"/>
    <hyperlink r:id="rId4251" ref="E4255"/>
    <hyperlink r:id="rId4252" ref="E4256"/>
    <hyperlink r:id="rId4253" ref="E4257"/>
    <hyperlink r:id="rId4254" ref="E4258"/>
    <hyperlink r:id="rId4255" ref="E4259"/>
    <hyperlink r:id="rId4256" ref="E4260"/>
    <hyperlink r:id="rId4257" ref="E4261"/>
    <hyperlink r:id="rId4258" ref="E4262"/>
    <hyperlink r:id="rId4259" ref="E4263"/>
    <hyperlink r:id="rId4260" ref="E4264"/>
    <hyperlink r:id="rId4261" ref="E4265"/>
    <hyperlink r:id="rId4262" ref="E4266"/>
    <hyperlink r:id="rId4263" ref="E4267"/>
    <hyperlink r:id="rId4264" ref="E4268"/>
    <hyperlink r:id="rId4265" ref="E4269"/>
    <hyperlink r:id="rId4266" ref="E4270"/>
    <hyperlink r:id="rId4267" ref="E4271"/>
    <hyperlink r:id="rId4268" ref="E4272"/>
    <hyperlink r:id="rId4269" ref="E4273"/>
    <hyperlink r:id="rId4270" ref="E4274"/>
    <hyperlink r:id="rId4271" ref="E4275"/>
    <hyperlink r:id="rId4272" ref="E4276"/>
    <hyperlink r:id="rId4273" ref="E4277"/>
    <hyperlink r:id="rId4274" ref="E4278"/>
    <hyperlink r:id="rId4275" ref="E4279"/>
    <hyperlink r:id="rId4276" ref="E4280"/>
    <hyperlink r:id="rId4277" ref="E4281"/>
    <hyperlink r:id="rId4278" ref="E4282"/>
    <hyperlink r:id="rId4279" ref="E4283"/>
    <hyperlink r:id="rId4280" ref="E4284"/>
    <hyperlink r:id="rId4281" ref="E4285"/>
    <hyperlink r:id="rId4282" ref="E4286"/>
    <hyperlink r:id="rId4283" ref="E4287"/>
    <hyperlink r:id="rId4284" ref="E4288"/>
    <hyperlink r:id="rId4285" ref="E4289"/>
    <hyperlink r:id="rId4286" ref="E4290"/>
    <hyperlink r:id="rId4287" ref="E4291"/>
    <hyperlink r:id="rId4288" ref="E4292"/>
    <hyperlink r:id="rId4289" ref="E4293"/>
    <hyperlink r:id="rId4290" ref="E4294"/>
    <hyperlink r:id="rId4291" ref="E4295"/>
    <hyperlink r:id="rId4292" ref="E4296"/>
    <hyperlink r:id="rId4293" ref="E4297"/>
    <hyperlink r:id="rId4294" ref="E4298"/>
    <hyperlink r:id="rId4295" ref="E4299"/>
    <hyperlink r:id="rId4296" ref="E4300"/>
    <hyperlink r:id="rId4297" ref="E4301"/>
    <hyperlink r:id="rId4298" ref="E4302"/>
    <hyperlink r:id="rId4299" ref="E4303"/>
    <hyperlink r:id="rId4300" ref="E4304"/>
    <hyperlink r:id="rId4301" ref="E4305"/>
    <hyperlink r:id="rId4302" ref="E4306"/>
    <hyperlink r:id="rId4303" ref="E4307"/>
    <hyperlink r:id="rId4304" ref="E4308"/>
    <hyperlink r:id="rId4305" ref="E4309"/>
    <hyperlink r:id="rId4306" ref="E4310"/>
    <hyperlink r:id="rId4307" ref="E4311"/>
    <hyperlink r:id="rId4308" ref="E4312"/>
    <hyperlink r:id="rId4309" ref="E4313"/>
    <hyperlink r:id="rId4310" ref="E4314"/>
    <hyperlink r:id="rId4311" ref="E4315"/>
    <hyperlink r:id="rId4312" ref="E4316"/>
    <hyperlink r:id="rId4313" ref="E4317"/>
    <hyperlink r:id="rId4314" ref="E4318"/>
    <hyperlink r:id="rId4315" ref="E4319"/>
    <hyperlink r:id="rId4316" ref="E4320"/>
    <hyperlink r:id="rId4317" ref="E4321"/>
    <hyperlink r:id="rId4318" ref="E4322"/>
    <hyperlink r:id="rId4319" ref="E4323"/>
    <hyperlink r:id="rId4320" ref="E4324"/>
    <hyperlink r:id="rId4321" ref="E4325"/>
    <hyperlink r:id="rId4322" ref="E4326"/>
    <hyperlink r:id="rId4323" ref="E4327"/>
    <hyperlink r:id="rId4324" ref="E4328"/>
    <hyperlink r:id="rId4325" ref="E4329"/>
    <hyperlink r:id="rId4326" ref="E4330"/>
    <hyperlink r:id="rId4327" ref="E4331"/>
    <hyperlink r:id="rId4328" ref="E4332"/>
    <hyperlink r:id="rId4329" ref="E4333"/>
    <hyperlink r:id="rId4330" ref="E4334"/>
    <hyperlink r:id="rId4331" ref="E4335"/>
    <hyperlink r:id="rId4332" ref="E4336"/>
    <hyperlink r:id="rId4333" ref="E4337"/>
    <hyperlink r:id="rId4334" ref="E4338"/>
    <hyperlink r:id="rId4335" ref="E4339"/>
    <hyperlink r:id="rId4336" ref="E4340"/>
    <hyperlink r:id="rId4337" ref="E4342"/>
    <hyperlink r:id="rId4338" ref="E4343"/>
    <hyperlink r:id="rId4339" ref="E4344"/>
    <hyperlink r:id="rId4340" ref="E4345"/>
    <hyperlink r:id="rId4341" ref="E4346"/>
    <hyperlink r:id="rId4342" ref="E4347"/>
    <hyperlink r:id="rId4343" ref="E4348"/>
    <hyperlink r:id="rId4344" ref="E4349"/>
    <hyperlink r:id="rId4345" ref="E4350"/>
    <hyperlink r:id="rId4346" ref="E4351"/>
    <hyperlink r:id="rId4347" ref="E4352"/>
    <hyperlink r:id="rId4348" ref="E4353"/>
    <hyperlink r:id="rId4349" ref="E4354"/>
    <hyperlink r:id="rId4350" ref="E4355"/>
    <hyperlink r:id="rId4351" ref="E4356"/>
    <hyperlink r:id="rId4352" ref="E4357"/>
    <hyperlink r:id="rId4353" ref="E4358"/>
    <hyperlink r:id="rId4354" ref="E4359"/>
    <hyperlink r:id="rId4355" ref="E4360"/>
    <hyperlink r:id="rId4356" ref="E4361"/>
    <hyperlink r:id="rId4357" ref="E4362"/>
    <hyperlink r:id="rId4358" ref="E4363"/>
    <hyperlink r:id="rId4359" ref="E4364"/>
    <hyperlink r:id="rId4360" ref="E4365"/>
    <hyperlink r:id="rId4361" ref="E4366"/>
    <hyperlink r:id="rId4362" ref="E4367"/>
    <hyperlink r:id="rId4363" ref="E4368"/>
    <hyperlink r:id="rId4364" ref="E4369"/>
    <hyperlink r:id="rId4365" ref="E4370"/>
    <hyperlink r:id="rId4366" ref="E4371"/>
    <hyperlink r:id="rId4367" ref="E4372"/>
    <hyperlink r:id="rId4368" ref="E4373"/>
    <hyperlink r:id="rId4369" ref="E4374"/>
    <hyperlink r:id="rId4370" ref="E4375"/>
    <hyperlink r:id="rId4371" ref="E4376"/>
    <hyperlink r:id="rId4372" ref="E4377"/>
    <hyperlink r:id="rId4373" ref="E4378"/>
    <hyperlink r:id="rId4374" ref="E4379"/>
    <hyperlink r:id="rId4375" ref="E4380"/>
    <hyperlink r:id="rId4376" ref="E4381"/>
    <hyperlink r:id="rId4377" ref="E4382"/>
    <hyperlink r:id="rId4378" ref="E4383"/>
    <hyperlink r:id="rId4379" ref="E4384"/>
    <hyperlink r:id="rId4380" ref="E4385"/>
    <hyperlink r:id="rId4381" ref="E4386"/>
    <hyperlink r:id="rId4382" ref="E4387"/>
    <hyperlink r:id="rId4383" ref="E4388"/>
    <hyperlink r:id="rId4384" ref="E4389"/>
    <hyperlink r:id="rId4385" ref="E4390"/>
    <hyperlink r:id="rId4386" ref="E4391"/>
    <hyperlink r:id="rId4387" ref="E4392"/>
    <hyperlink r:id="rId4388" ref="E4393"/>
    <hyperlink r:id="rId4389" ref="E4394"/>
    <hyperlink r:id="rId4390" ref="E4395"/>
    <hyperlink r:id="rId4391" ref="E4396"/>
    <hyperlink r:id="rId4392" ref="E4397"/>
    <hyperlink r:id="rId4393" ref="E4398"/>
    <hyperlink r:id="rId4394" ref="E4399"/>
    <hyperlink r:id="rId4395" ref="E4400"/>
    <hyperlink r:id="rId4396" ref="E4401"/>
    <hyperlink r:id="rId4397" ref="E4402"/>
    <hyperlink r:id="rId4398" ref="E4403"/>
    <hyperlink r:id="rId4399" ref="E4404"/>
    <hyperlink r:id="rId4400" ref="E4405"/>
    <hyperlink r:id="rId4401" location="_enliple" ref="E4406"/>
    <hyperlink r:id="rId4402" ref="E4407"/>
    <hyperlink r:id="rId4403" ref="E4408"/>
    <hyperlink r:id="rId4404" ref="E4409"/>
    <hyperlink r:id="rId4405" ref="E4410"/>
    <hyperlink r:id="rId4406" ref="E4411"/>
    <hyperlink r:id="rId4407" ref="E4412"/>
    <hyperlink r:id="rId4408" ref="E4413"/>
    <hyperlink r:id="rId4409" ref="E4414"/>
    <hyperlink r:id="rId4410" ref="E4415"/>
    <hyperlink r:id="rId4411" ref="E4416"/>
    <hyperlink r:id="rId4412" ref="E4417"/>
    <hyperlink r:id="rId4413" ref="E4418"/>
    <hyperlink r:id="rId4414" ref="E4419"/>
    <hyperlink r:id="rId4415" ref="E4420"/>
    <hyperlink r:id="rId4416" ref="E4421"/>
    <hyperlink r:id="rId4417" location="_enliple" ref="E4422"/>
    <hyperlink r:id="rId4418" ref="E4423"/>
    <hyperlink r:id="rId4419" ref="E4424"/>
    <hyperlink r:id="rId4420" ref="E4425"/>
    <hyperlink r:id="rId4421" ref="E4426"/>
    <hyperlink r:id="rId4422" ref="E4427"/>
    <hyperlink r:id="rId4423" ref="E4428"/>
    <hyperlink r:id="rId4424" ref="E4429"/>
    <hyperlink r:id="rId4425" ref="E4430"/>
    <hyperlink r:id="rId4426" ref="E4431"/>
    <hyperlink r:id="rId4427" ref="E4432"/>
    <hyperlink r:id="rId4428" ref="E4433"/>
    <hyperlink r:id="rId4429" ref="E4434"/>
    <hyperlink r:id="rId4430" ref="E4435"/>
    <hyperlink r:id="rId4431" ref="E4436"/>
    <hyperlink r:id="rId4432" ref="E4437"/>
    <hyperlink r:id="rId4433" ref="E4438"/>
    <hyperlink r:id="rId4434" ref="E4439"/>
    <hyperlink r:id="rId4435" ref="E4440"/>
    <hyperlink r:id="rId4436" ref="E4441"/>
    <hyperlink r:id="rId4437" ref="E4442"/>
    <hyperlink r:id="rId4438" ref="E4443"/>
    <hyperlink r:id="rId4439" ref="E4444"/>
    <hyperlink r:id="rId4440" ref="E4445"/>
    <hyperlink r:id="rId4441" ref="E4446"/>
    <hyperlink r:id="rId4442" ref="E4447"/>
    <hyperlink r:id="rId4443" ref="E4448"/>
    <hyperlink r:id="rId4444" ref="E4449"/>
    <hyperlink r:id="rId4445" ref="E4450"/>
    <hyperlink r:id="rId4446" ref="E4451"/>
    <hyperlink r:id="rId4447" ref="E4452"/>
    <hyperlink r:id="rId4448" ref="E4453"/>
    <hyperlink r:id="rId4449" ref="E4454"/>
    <hyperlink r:id="rId4450" ref="E4455"/>
    <hyperlink r:id="rId4451" ref="E4456"/>
    <hyperlink r:id="rId4452" ref="E4457"/>
    <hyperlink r:id="rId4453" ref="E4458"/>
    <hyperlink r:id="rId4454" ref="E4459"/>
    <hyperlink r:id="rId4455" ref="E4460"/>
    <hyperlink r:id="rId4456" ref="E4461"/>
    <hyperlink r:id="rId4457" ref="E4462"/>
    <hyperlink r:id="rId4458" ref="E4463"/>
    <hyperlink r:id="rId4459" ref="E4464"/>
    <hyperlink r:id="rId4460" ref="E4465"/>
    <hyperlink r:id="rId4461" ref="E4466"/>
    <hyperlink r:id="rId4462" ref="E4467"/>
    <hyperlink r:id="rId4463" ref="E4468"/>
    <hyperlink r:id="rId4464" ref="E4469"/>
    <hyperlink r:id="rId4465" ref="E4470"/>
    <hyperlink r:id="rId4466" ref="E4471"/>
    <hyperlink r:id="rId4467" ref="E4472"/>
    <hyperlink r:id="rId4468" ref="E4473"/>
    <hyperlink r:id="rId4469" ref="E4474"/>
    <hyperlink r:id="rId4470" ref="E4475"/>
    <hyperlink r:id="rId4471" ref="E4476"/>
    <hyperlink r:id="rId4472" ref="E4477"/>
    <hyperlink r:id="rId4473" location="_enliple" ref="E4478"/>
    <hyperlink r:id="rId4474" ref="E4479"/>
    <hyperlink r:id="rId4475" ref="E4480"/>
    <hyperlink r:id="rId4476" ref="E4481"/>
    <hyperlink r:id="rId4477" ref="E4482"/>
    <hyperlink r:id="rId4478" ref="E4483"/>
    <hyperlink r:id="rId4479" ref="E4484"/>
    <hyperlink r:id="rId4480" ref="E4485"/>
    <hyperlink r:id="rId4481" ref="E4486"/>
    <hyperlink r:id="rId4482" ref="E4487"/>
    <hyperlink r:id="rId4483" ref="E4488"/>
    <hyperlink r:id="rId4484" ref="E4489"/>
    <hyperlink r:id="rId4485" ref="E4490"/>
    <hyperlink r:id="rId4486" ref="E4491"/>
    <hyperlink r:id="rId4487" ref="E4492"/>
    <hyperlink r:id="rId4488" ref="E4493"/>
    <hyperlink r:id="rId4489" ref="E4494"/>
    <hyperlink r:id="rId4490" ref="E4495"/>
    <hyperlink r:id="rId4491" ref="E4496"/>
    <hyperlink r:id="rId4492" ref="E4497"/>
    <hyperlink r:id="rId4493" ref="E4498"/>
    <hyperlink r:id="rId4494" ref="E4499"/>
    <hyperlink r:id="rId4495" ref="E4500"/>
    <hyperlink r:id="rId4496" ref="E4501"/>
    <hyperlink r:id="rId4497" ref="E4502"/>
    <hyperlink r:id="rId4498" ref="E4503"/>
    <hyperlink r:id="rId4499" ref="E4504"/>
    <hyperlink r:id="rId4500" ref="E4505"/>
    <hyperlink r:id="rId4501" ref="E4506"/>
    <hyperlink r:id="rId4502" ref="E4507"/>
    <hyperlink r:id="rId4503" ref="E4508"/>
    <hyperlink r:id="rId4504" ref="E4509"/>
    <hyperlink r:id="rId4505" ref="E4510"/>
    <hyperlink r:id="rId4506" ref="E4511"/>
    <hyperlink r:id="rId4507" ref="E4512"/>
    <hyperlink r:id="rId4508" ref="E4513"/>
    <hyperlink r:id="rId4509" ref="E4514"/>
    <hyperlink r:id="rId4510" ref="E4515"/>
    <hyperlink r:id="rId4511" ref="E4516"/>
    <hyperlink r:id="rId4512" ref="E4517"/>
    <hyperlink r:id="rId4513" ref="E4518"/>
    <hyperlink r:id="rId4514" ref="E4519"/>
    <hyperlink r:id="rId4515" ref="E4520"/>
    <hyperlink r:id="rId4516" location="_enliple" ref="E4521"/>
    <hyperlink r:id="rId4517" ref="E4522"/>
    <hyperlink r:id="rId4518" ref="E4523"/>
    <hyperlink r:id="rId4519" ref="E4524"/>
    <hyperlink r:id="rId4520" ref="E4525"/>
    <hyperlink r:id="rId4521" ref="E4526"/>
    <hyperlink r:id="rId4522" ref="E4527"/>
    <hyperlink r:id="rId4523" ref="E4528"/>
    <hyperlink r:id="rId4524" ref="E4529"/>
    <hyperlink r:id="rId4525" ref="E4530"/>
    <hyperlink r:id="rId4526" ref="E4531"/>
    <hyperlink r:id="rId4527" ref="E4532"/>
    <hyperlink r:id="rId4528" ref="E4533"/>
    <hyperlink r:id="rId4529" ref="E4534"/>
    <hyperlink r:id="rId4530" ref="E4535"/>
    <hyperlink r:id="rId4531" ref="E4536"/>
    <hyperlink r:id="rId4532" ref="E4537"/>
    <hyperlink r:id="rId4533" ref="E4538"/>
    <hyperlink r:id="rId4534" ref="E4539"/>
    <hyperlink r:id="rId4535" ref="E4540"/>
    <hyperlink r:id="rId4536" ref="E4541"/>
    <hyperlink r:id="rId4537" ref="E4542"/>
    <hyperlink r:id="rId4538" ref="E4543"/>
    <hyperlink r:id="rId4539" ref="E4544"/>
    <hyperlink r:id="rId4540" ref="E4545"/>
    <hyperlink r:id="rId4541" ref="E4546"/>
    <hyperlink r:id="rId4542" ref="E4547"/>
    <hyperlink r:id="rId4543" ref="E4548"/>
    <hyperlink r:id="rId4544" ref="E4549"/>
    <hyperlink r:id="rId4545" ref="E4550"/>
    <hyperlink r:id="rId4546" ref="E4551"/>
    <hyperlink r:id="rId4547" ref="E4552"/>
    <hyperlink r:id="rId4548" ref="E4553"/>
    <hyperlink r:id="rId4549" ref="E4554"/>
    <hyperlink r:id="rId4550" ref="E4555"/>
    <hyperlink r:id="rId4551" ref="E4556"/>
    <hyperlink r:id="rId4552" ref="E4557"/>
    <hyperlink r:id="rId4553" ref="E4558"/>
    <hyperlink r:id="rId4554" ref="E4559"/>
    <hyperlink r:id="rId4555" ref="E4560"/>
    <hyperlink r:id="rId4556" ref="E4561"/>
    <hyperlink r:id="rId4557" ref="E4562"/>
    <hyperlink r:id="rId4558" ref="E4563"/>
    <hyperlink r:id="rId4559" ref="E4564"/>
    <hyperlink r:id="rId4560" ref="E4565"/>
    <hyperlink r:id="rId4561" ref="E4566"/>
    <hyperlink r:id="rId4562" ref="E4567"/>
    <hyperlink r:id="rId4563" ref="E4568"/>
    <hyperlink r:id="rId4564" ref="E4569"/>
    <hyperlink r:id="rId4565" ref="E4570"/>
    <hyperlink r:id="rId4566" ref="E4571"/>
    <hyperlink r:id="rId4567" ref="E4572"/>
    <hyperlink r:id="rId4568" ref="E4573"/>
    <hyperlink r:id="rId4569" ref="E4574"/>
    <hyperlink r:id="rId4570" ref="E4575"/>
    <hyperlink r:id="rId4571" ref="E4576"/>
    <hyperlink r:id="rId4572" ref="E4577"/>
    <hyperlink r:id="rId4573" ref="E4578"/>
    <hyperlink r:id="rId4574" ref="E4579"/>
    <hyperlink r:id="rId4575" ref="E4580"/>
    <hyperlink r:id="rId4576" ref="E4581"/>
    <hyperlink r:id="rId4577" ref="E4582"/>
    <hyperlink r:id="rId4578" ref="E4583"/>
    <hyperlink r:id="rId4579" ref="E4584"/>
    <hyperlink r:id="rId4580" ref="E4585"/>
    <hyperlink r:id="rId4581" ref="E4586"/>
    <hyperlink r:id="rId4582" ref="E4587"/>
    <hyperlink r:id="rId4583" ref="E4588"/>
    <hyperlink r:id="rId4584" ref="E4589"/>
    <hyperlink r:id="rId4585" ref="E4590"/>
    <hyperlink r:id="rId4586" ref="E4591"/>
    <hyperlink r:id="rId4587" ref="E4592"/>
    <hyperlink r:id="rId4588" ref="E4593"/>
    <hyperlink r:id="rId4589" ref="E4594"/>
    <hyperlink r:id="rId4590" ref="E4595"/>
    <hyperlink r:id="rId4591" ref="E4596"/>
    <hyperlink r:id="rId4592" ref="E4597"/>
    <hyperlink r:id="rId4593" ref="E4598"/>
    <hyperlink r:id="rId4594" ref="E4599"/>
    <hyperlink r:id="rId4595" ref="E4600"/>
    <hyperlink r:id="rId4596" ref="E4601"/>
    <hyperlink r:id="rId4597" ref="E4602"/>
    <hyperlink r:id="rId4598" ref="E4603"/>
    <hyperlink r:id="rId4599" ref="E4604"/>
    <hyperlink r:id="rId4600" ref="E4605"/>
    <hyperlink r:id="rId4601" ref="E4606"/>
    <hyperlink r:id="rId4602" ref="E4607"/>
    <hyperlink r:id="rId4603" ref="E4608"/>
    <hyperlink r:id="rId4604" ref="E4609"/>
    <hyperlink r:id="rId4605" ref="E4610"/>
    <hyperlink r:id="rId4606" ref="E4611"/>
    <hyperlink r:id="rId4607" ref="E4612"/>
    <hyperlink r:id="rId4608" ref="E4613"/>
    <hyperlink r:id="rId4609" ref="E4614"/>
    <hyperlink r:id="rId4610" ref="E4615"/>
    <hyperlink r:id="rId4611" ref="E4616"/>
    <hyperlink r:id="rId4612" ref="E4617"/>
    <hyperlink r:id="rId4613" ref="E4618"/>
    <hyperlink r:id="rId4614" ref="E4619"/>
    <hyperlink r:id="rId4615" ref="E4620"/>
    <hyperlink r:id="rId4616" ref="E4621"/>
    <hyperlink r:id="rId4617" ref="E4622"/>
    <hyperlink r:id="rId4618" ref="E4623"/>
    <hyperlink r:id="rId4619" ref="E4624"/>
    <hyperlink r:id="rId4620" ref="E4625"/>
    <hyperlink r:id="rId4621" ref="E4626"/>
    <hyperlink r:id="rId4622" ref="E4627"/>
    <hyperlink r:id="rId4623" ref="E4628"/>
    <hyperlink r:id="rId4624" ref="E4629"/>
    <hyperlink r:id="rId4625" ref="E4630"/>
    <hyperlink r:id="rId4626" ref="E4631"/>
    <hyperlink r:id="rId4627" ref="E4632"/>
    <hyperlink r:id="rId4628" ref="E4633"/>
    <hyperlink r:id="rId4629" ref="E4634"/>
    <hyperlink r:id="rId4630" ref="E4635"/>
    <hyperlink r:id="rId4631" ref="E4636"/>
    <hyperlink r:id="rId4632" ref="E4637"/>
    <hyperlink r:id="rId4633" ref="E4638"/>
    <hyperlink r:id="rId4634" ref="E4639"/>
    <hyperlink r:id="rId4635" ref="E4640"/>
    <hyperlink r:id="rId4636" ref="E4641"/>
    <hyperlink r:id="rId4637" ref="E4642"/>
    <hyperlink r:id="rId4638" ref="E4643"/>
    <hyperlink r:id="rId4639" ref="E4644"/>
    <hyperlink r:id="rId4640" ref="E4645"/>
    <hyperlink r:id="rId4641" ref="E4646"/>
    <hyperlink r:id="rId4642" ref="E4647"/>
    <hyperlink r:id="rId4643" ref="E4648"/>
    <hyperlink r:id="rId4644" ref="E4649"/>
    <hyperlink r:id="rId4645" ref="E4650"/>
    <hyperlink r:id="rId4646" ref="E4651"/>
    <hyperlink r:id="rId4647" ref="E4652"/>
    <hyperlink r:id="rId4648" ref="E4653"/>
    <hyperlink r:id="rId4649" ref="E4654"/>
    <hyperlink r:id="rId4650" ref="E4655"/>
    <hyperlink r:id="rId4651" ref="E4656"/>
    <hyperlink r:id="rId4652" ref="E4657"/>
    <hyperlink r:id="rId4653" ref="E4658"/>
    <hyperlink r:id="rId4654" ref="E4659"/>
    <hyperlink r:id="rId4655" ref="E4660"/>
    <hyperlink r:id="rId4656" ref="E4661"/>
    <hyperlink r:id="rId4657" ref="E4662"/>
    <hyperlink r:id="rId4658" ref="E4663"/>
    <hyperlink r:id="rId4659" ref="E4664"/>
    <hyperlink r:id="rId4660" ref="E4665"/>
    <hyperlink r:id="rId4661" ref="E4666"/>
    <hyperlink r:id="rId4662" ref="E4667"/>
    <hyperlink r:id="rId4663" ref="E4668"/>
    <hyperlink r:id="rId4664" ref="E4669"/>
    <hyperlink r:id="rId4665" ref="E4670"/>
    <hyperlink r:id="rId4666" ref="E4671"/>
    <hyperlink r:id="rId4667" ref="E4672"/>
    <hyperlink r:id="rId4668" ref="E4673"/>
    <hyperlink r:id="rId4669" ref="E4674"/>
    <hyperlink r:id="rId4670" ref="E4675"/>
    <hyperlink r:id="rId4671" ref="E4676"/>
    <hyperlink r:id="rId4672" ref="E4677"/>
    <hyperlink r:id="rId4673" ref="E4678"/>
    <hyperlink r:id="rId4674" ref="E4679"/>
    <hyperlink r:id="rId4675" ref="E4680"/>
    <hyperlink r:id="rId4676" ref="E4681"/>
    <hyperlink r:id="rId4677" ref="E4682"/>
    <hyperlink r:id="rId4678" ref="E4683"/>
    <hyperlink r:id="rId4679" ref="E4684"/>
    <hyperlink r:id="rId4680" ref="E4685"/>
    <hyperlink r:id="rId4681" ref="E4686"/>
    <hyperlink r:id="rId4682" ref="E4687"/>
    <hyperlink r:id="rId4683" ref="E4688"/>
    <hyperlink r:id="rId4684" ref="E4689"/>
    <hyperlink r:id="rId4685" ref="E4690"/>
    <hyperlink r:id="rId4686" ref="E4691"/>
    <hyperlink r:id="rId4687" ref="E4692"/>
    <hyperlink r:id="rId4688" ref="E4693"/>
    <hyperlink r:id="rId4689" ref="E4694"/>
    <hyperlink r:id="rId4690" ref="E4695"/>
    <hyperlink r:id="rId4691" ref="E4696"/>
    <hyperlink r:id="rId4692" ref="E4697"/>
    <hyperlink r:id="rId4693" ref="E4698"/>
    <hyperlink r:id="rId4694" ref="E4699"/>
    <hyperlink r:id="rId4695" ref="E4700"/>
    <hyperlink r:id="rId4696" ref="E4701"/>
    <hyperlink r:id="rId4697" ref="E4702"/>
    <hyperlink r:id="rId4698" ref="E4703"/>
    <hyperlink r:id="rId4699" ref="E4704"/>
    <hyperlink r:id="rId4700" ref="E4705"/>
    <hyperlink r:id="rId4701" ref="E4706"/>
    <hyperlink r:id="rId4702" ref="E4707"/>
    <hyperlink r:id="rId4703" ref="E4708"/>
    <hyperlink r:id="rId4704" ref="E4709"/>
    <hyperlink r:id="rId4705" ref="E4710"/>
    <hyperlink r:id="rId4706" ref="E4711"/>
    <hyperlink r:id="rId4707" ref="E4712"/>
    <hyperlink r:id="rId4708" ref="E4713"/>
    <hyperlink r:id="rId4709" ref="E4714"/>
    <hyperlink r:id="rId4710" ref="E4715"/>
    <hyperlink r:id="rId4711" ref="E4716"/>
    <hyperlink r:id="rId4712" ref="E4717"/>
    <hyperlink r:id="rId4713" ref="E4718"/>
    <hyperlink r:id="rId4714" ref="E4719"/>
    <hyperlink r:id="rId4715" ref="E4720"/>
    <hyperlink r:id="rId4716" ref="E4721"/>
    <hyperlink r:id="rId4717" ref="E4722"/>
    <hyperlink r:id="rId4718" ref="E4723"/>
    <hyperlink r:id="rId4719" ref="E4724"/>
    <hyperlink r:id="rId4720" ref="E4725"/>
    <hyperlink r:id="rId4721" ref="E4726"/>
    <hyperlink r:id="rId4722" ref="E4727"/>
    <hyperlink r:id="rId4723" ref="E4728"/>
    <hyperlink r:id="rId4724" ref="E4729"/>
    <hyperlink r:id="rId4725" ref="E4730"/>
    <hyperlink r:id="rId4726" ref="E4731"/>
    <hyperlink r:id="rId4727" ref="E4732"/>
    <hyperlink r:id="rId4728" ref="E4733"/>
    <hyperlink r:id="rId4729" ref="E4734"/>
    <hyperlink r:id="rId4730" ref="E4735"/>
    <hyperlink r:id="rId4731" ref="E4736"/>
    <hyperlink r:id="rId4732" ref="E4737"/>
    <hyperlink r:id="rId4733" ref="E4738"/>
    <hyperlink r:id="rId4734" ref="E4739"/>
    <hyperlink r:id="rId4735" ref="E4740"/>
    <hyperlink r:id="rId4736" ref="E4741"/>
    <hyperlink r:id="rId4737" ref="E4742"/>
    <hyperlink r:id="rId4738" ref="E4743"/>
    <hyperlink r:id="rId4739" ref="E4744"/>
    <hyperlink r:id="rId4740" ref="E4745"/>
    <hyperlink r:id="rId4741" ref="E4746"/>
    <hyperlink r:id="rId4742" ref="E4747"/>
    <hyperlink r:id="rId4743" ref="E4748"/>
    <hyperlink r:id="rId4744" ref="E4749"/>
    <hyperlink r:id="rId4745" ref="E4750"/>
    <hyperlink r:id="rId4746" ref="E4751"/>
    <hyperlink r:id="rId4747" ref="E4752"/>
    <hyperlink r:id="rId4748" ref="E4753"/>
    <hyperlink r:id="rId4749" ref="E4754"/>
    <hyperlink r:id="rId4750" ref="E4755"/>
    <hyperlink r:id="rId4751" ref="E4756"/>
    <hyperlink r:id="rId4752" ref="E4757"/>
    <hyperlink r:id="rId4753" ref="E4758"/>
    <hyperlink r:id="rId4754" ref="E4759"/>
    <hyperlink r:id="rId4755" ref="E4760"/>
    <hyperlink r:id="rId4756" ref="E4761"/>
    <hyperlink r:id="rId4757" ref="E4762"/>
    <hyperlink r:id="rId4758" ref="E4763"/>
    <hyperlink r:id="rId4759" ref="E4764"/>
    <hyperlink r:id="rId4760" ref="E4765"/>
    <hyperlink r:id="rId4761" ref="E4766"/>
    <hyperlink r:id="rId4762" ref="E4767"/>
    <hyperlink r:id="rId4763" ref="E4768"/>
    <hyperlink r:id="rId4764" ref="E4769"/>
    <hyperlink r:id="rId4765" ref="E4770"/>
    <hyperlink r:id="rId4766" ref="E4771"/>
    <hyperlink r:id="rId4767" ref="E4772"/>
    <hyperlink r:id="rId4768" ref="E4773"/>
    <hyperlink r:id="rId4769" ref="E4774"/>
    <hyperlink r:id="rId4770" ref="E4775"/>
    <hyperlink r:id="rId4771" ref="E4776"/>
    <hyperlink r:id="rId4772" ref="E4777"/>
    <hyperlink r:id="rId4773" ref="E4778"/>
    <hyperlink r:id="rId4774" ref="E4779"/>
    <hyperlink r:id="rId4775" ref="E4780"/>
    <hyperlink r:id="rId4776" ref="E4781"/>
    <hyperlink r:id="rId4777" ref="E4782"/>
    <hyperlink r:id="rId4778" ref="E4783"/>
    <hyperlink r:id="rId4779" ref="E4784"/>
    <hyperlink r:id="rId4780" ref="E4785"/>
    <hyperlink r:id="rId4781" ref="E4786"/>
    <hyperlink r:id="rId4782" ref="E4787"/>
    <hyperlink r:id="rId4783" ref="E4788"/>
    <hyperlink r:id="rId4784" ref="E4789"/>
    <hyperlink r:id="rId4785" ref="E4790"/>
    <hyperlink r:id="rId4786" ref="E4791"/>
    <hyperlink r:id="rId4787" ref="E4792"/>
    <hyperlink r:id="rId4788" ref="E4793"/>
    <hyperlink r:id="rId4789" ref="E4794"/>
    <hyperlink r:id="rId4790" ref="E4795"/>
    <hyperlink r:id="rId4791" ref="E4796"/>
    <hyperlink r:id="rId4792" ref="E4797"/>
    <hyperlink r:id="rId4793" ref="E4798"/>
    <hyperlink r:id="rId4794" ref="E4799"/>
    <hyperlink r:id="rId4795" ref="E4800"/>
    <hyperlink r:id="rId4796" ref="E4801"/>
    <hyperlink r:id="rId4797" ref="E4802"/>
    <hyperlink r:id="rId4798" ref="E4803"/>
    <hyperlink r:id="rId4799" ref="E4804"/>
    <hyperlink r:id="rId4800" ref="E4805"/>
    <hyperlink r:id="rId4801" ref="E4806"/>
    <hyperlink r:id="rId4802" ref="E4807"/>
    <hyperlink r:id="rId4803" ref="E4808"/>
    <hyperlink r:id="rId4804" ref="E4809"/>
    <hyperlink r:id="rId4805" ref="E4810"/>
    <hyperlink r:id="rId4806" ref="E4811"/>
    <hyperlink r:id="rId4807" ref="E4812"/>
    <hyperlink r:id="rId4808" ref="E4813"/>
    <hyperlink r:id="rId4809" ref="E4814"/>
    <hyperlink r:id="rId4810" ref="E4815"/>
    <hyperlink r:id="rId4811" ref="E4816"/>
    <hyperlink r:id="rId4812" ref="E4817"/>
    <hyperlink r:id="rId4813" ref="E4818"/>
    <hyperlink r:id="rId4814" ref="E4819"/>
    <hyperlink r:id="rId4815" ref="E4820"/>
    <hyperlink r:id="rId4816" ref="E4821"/>
    <hyperlink r:id="rId4817" ref="E4822"/>
    <hyperlink r:id="rId4818" ref="E4823"/>
    <hyperlink r:id="rId4819" ref="E4824"/>
    <hyperlink r:id="rId4820" ref="E4825"/>
    <hyperlink r:id="rId4821" ref="E4826"/>
    <hyperlink r:id="rId4822" ref="E4827"/>
    <hyperlink r:id="rId4823" ref="E4828"/>
    <hyperlink r:id="rId4824" ref="E4829"/>
    <hyperlink r:id="rId4825" ref="E4830"/>
    <hyperlink r:id="rId4826" ref="E4831"/>
    <hyperlink r:id="rId4827" ref="E4832"/>
    <hyperlink r:id="rId4828" ref="E4833"/>
    <hyperlink r:id="rId4829" ref="E4834"/>
    <hyperlink r:id="rId4830" ref="E4835"/>
    <hyperlink r:id="rId4831" ref="E4836"/>
    <hyperlink r:id="rId4832" ref="E4837"/>
    <hyperlink r:id="rId4833" ref="E4838"/>
    <hyperlink r:id="rId4834" ref="E4839"/>
    <hyperlink r:id="rId4835" ref="E4840"/>
    <hyperlink r:id="rId4836" ref="E4841"/>
    <hyperlink r:id="rId4837" ref="E4842"/>
    <hyperlink r:id="rId4838" ref="E4843"/>
    <hyperlink r:id="rId4839" ref="E4844"/>
    <hyperlink r:id="rId4840" ref="E4845"/>
    <hyperlink r:id="rId4841" ref="E4846"/>
    <hyperlink r:id="rId4842" ref="E4847"/>
    <hyperlink r:id="rId4843" ref="E4848"/>
    <hyperlink r:id="rId4844" ref="E4849"/>
    <hyperlink r:id="rId4845" ref="E4850"/>
    <hyperlink r:id="rId4846" ref="E4851"/>
    <hyperlink r:id="rId4847" ref="E4852"/>
    <hyperlink r:id="rId4848" ref="E4853"/>
    <hyperlink r:id="rId4849" ref="E4854"/>
    <hyperlink r:id="rId4850" ref="E4855"/>
    <hyperlink r:id="rId4851" ref="E4856"/>
    <hyperlink r:id="rId4852" ref="E4857"/>
    <hyperlink r:id="rId4853" ref="E4858"/>
    <hyperlink r:id="rId4854" ref="E4859"/>
    <hyperlink r:id="rId4855" ref="E4860"/>
    <hyperlink r:id="rId4856" ref="E4861"/>
    <hyperlink r:id="rId4857" ref="E4862"/>
    <hyperlink r:id="rId4858" ref="E4863"/>
    <hyperlink r:id="rId4859" ref="E4864"/>
    <hyperlink r:id="rId4860" ref="E4865"/>
    <hyperlink r:id="rId4861" ref="E4866"/>
    <hyperlink r:id="rId4862" ref="E4867"/>
    <hyperlink r:id="rId4863" ref="E4868"/>
    <hyperlink r:id="rId4864" ref="E4869"/>
    <hyperlink r:id="rId4865" ref="E4870"/>
    <hyperlink r:id="rId4866" ref="E4871"/>
    <hyperlink r:id="rId4867" ref="E4872"/>
    <hyperlink r:id="rId4868" ref="E4873"/>
    <hyperlink r:id="rId4869" ref="E4874"/>
    <hyperlink r:id="rId4870" ref="E4875"/>
    <hyperlink r:id="rId4871" ref="E4876"/>
    <hyperlink r:id="rId4872" ref="E4877"/>
    <hyperlink r:id="rId4873" ref="E4878"/>
    <hyperlink r:id="rId4874" ref="E4879"/>
    <hyperlink r:id="rId4875" ref="E4880"/>
    <hyperlink r:id="rId4876" ref="E4881"/>
    <hyperlink r:id="rId4877" ref="E4882"/>
    <hyperlink r:id="rId4878" ref="E4883"/>
    <hyperlink r:id="rId4879" ref="E4884"/>
    <hyperlink r:id="rId4880" ref="E4885"/>
    <hyperlink r:id="rId4881" ref="E4886"/>
    <hyperlink r:id="rId4882" ref="E4887"/>
    <hyperlink r:id="rId4883" ref="E4888"/>
    <hyperlink r:id="rId4884" ref="E4889"/>
    <hyperlink r:id="rId4885" ref="E4890"/>
    <hyperlink r:id="rId4886" ref="E4891"/>
    <hyperlink r:id="rId4887" ref="E4892"/>
    <hyperlink r:id="rId4888" ref="E4893"/>
    <hyperlink r:id="rId4889" ref="E4894"/>
    <hyperlink r:id="rId4890" ref="E4895"/>
    <hyperlink r:id="rId4891" ref="E4896"/>
    <hyperlink r:id="rId4892" ref="E4897"/>
    <hyperlink r:id="rId4893" ref="E4898"/>
    <hyperlink r:id="rId4894" ref="E4899"/>
    <hyperlink r:id="rId4895" ref="E4900"/>
    <hyperlink r:id="rId4896" ref="E4901"/>
    <hyperlink r:id="rId4897" ref="E4902"/>
    <hyperlink r:id="rId4898" ref="E4903"/>
    <hyperlink r:id="rId4899" ref="E4904"/>
    <hyperlink r:id="rId4900" ref="E4905"/>
    <hyperlink r:id="rId4901" ref="E4906"/>
    <hyperlink r:id="rId4902" ref="E4907"/>
    <hyperlink r:id="rId4903" ref="E4908"/>
    <hyperlink r:id="rId4904" ref="E4909"/>
    <hyperlink r:id="rId4905" ref="E4910"/>
    <hyperlink r:id="rId4906" ref="E4911"/>
    <hyperlink r:id="rId4907" ref="E4912"/>
    <hyperlink r:id="rId4908" ref="E4913"/>
    <hyperlink r:id="rId4909" ref="E4914"/>
    <hyperlink r:id="rId4910" ref="E4915"/>
    <hyperlink r:id="rId4911" ref="E4916"/>
    <hyperlink r:id="rId4912" ref="E4917"/>
    <hyperlink r:id="rId4913" ref="E4918"/>
    <hyperlink r:id="rId4914" ref="E4919"/>
    <hyperlink r:id="rId4915" ref="E4920"/>
    <hyperlink r:id="rId4916" ref="E4921"/>
    <hyperlink r:id="rId4917" ref="E4922"/>
    <hyperlink r:id="rId4918" ref="E4923"/>
    <hyperlink r:id="rId4919" ref="E4924"/>
    <hyperlink r:id="rId4920" ref="E4925"/>
    <hyperlink r:id="rId4921" ref="E4926"/>
    <hyperlink r:id="rId4922" ref="E4927"/>
    <hyperlink r:id="rId4923" ref="E4928"/>
    <hyperlink r:id="rId4924" ref="E4929"/>
    <hyperlink r:id="rId4925" ref="E4930"/>
    <hyperlink r:id="rId4926" ref="E4931"/>
    <hyperlink r:id="rId4927" ref="E4932"/>
    <hyperlink r:id="rId4928" ref="E4933"/>
    <hyperlink r:id="rId4929" location="google_vignette" ref="E4934"/>
    <hyperlink r:id="rId4930" ref="E4935"/>
    <hyperlink r:id="rId4931" ref="E4936"/>
    <hyperlink r:id="rId4932" ref="E4937"/>
    <hyperlink r:id="rId4933" ref="E4938"/>
    <hyperlink r:id="rId4934" ref="E4939"/>
    <hyperlink r:id="rId4935" ref="E4940"/>
    <hyperlink r:id="rId4936" ref="E4941"/>
    <hyperlink r:id="rId4937" ref="E4942"/>
    <hyperlink r:id="rId4938" ref="E4943"/>
    <hyperlink r:id="rId4939" ref="E4944"/>
    <hyperlink r:id="rId4940" ref="E4945"/>
    <hyperlink r:id="rId4941" ref="E4946"/>
    <hyperlink r:id="rId4942" ref="E4947"/>
    <hyperlink r:id="rId4943" ref="E4948"/>
    <hyperlink r:id="rId4944" ref="E4949"/>
    <hyperlink r:id="rId4945" ref="E4950"/>
    <hyperlink r:id="rId4946" ref="E4951"/>
    <hyperlink r:id="rId4947" ref="E4952"/>
    <hyperlink r:id="rId4948" ref="E4953"/>
    <hyperlink r:id="rId4949" ref="E4954"/>
    <hyperlink r:id="rId4950" ref="E4955"/>
    <hyperlink r:id="rId4951" ref="E4956"/>
    <hyperlink r:id="rId4952" ref="E4957"/>
    <hyperlink r:id="rId4953" ref="E4958"/>
    <hyperlink r:id="rId4954" ref="E4959"/>
    <hyperlink r:id="rId4955" ref="E4960"/>
    <hyperlink r:id="rId4956" ref="E4961"/>
    <hyperlink r:id="rId4957" ref="E4962"/>
    <hyperlink r:id="rId4958" ref="E4963"/>
    <hyperlink r:id="rId4959" ref="E4964"/>
    <hyperlink r:id="rId4960" ref="E4965"/>
    <hyperlink r:id="rId4961" ref="E4966"/>
    <hyperlink r:id="rId4962" ref="E4967"/>
    <hyperlink r:id="rId4963" ref="E4968"/>
    <hyperlink r:id="rId4964" ref="E4969"/>
    <hyperlink r:id="rId4965" ref="E4970"/>
    <hyperlink r:id="rId4966" ref="E4971"/>
    <hyperlink r:id="rId4967" ref="E4972"/>
    <hyperlink r:id="rId4968" ref="E4973"/>
    <hyperlink r:id="rId4969" ref="E4974"/>
    <hyperlink r:id="rId4970" ref="E4975"/>
    <hyperlink r:id="rId4971" ref="E4976"/>
    <hyperlink r:id="rId4972" ref="E4977"/>
    <hyperlink r:id="rId4973" ref="E4978"/>
    <hyperlink r:id="rId4974" ref="E4979"/>
    <hyperlink r:id="rId4975" ref="E4980"/>
    <hyperlink r:id="rId4976" ref="E4981"/>
    <hyperlink r:id="rId4977" ref="E4982"/>
    <hyperlink r:id="rId4978" ref="E4983"/>
    <hyperlink r:id="rId4979" ref="E4984"/>
    <hyperlink r:id="rId4980" ref="E4985"/>
    <hyperlink r:id="rId4981" ref="E4986"/>
    <hyperlink r:id="rId4982" ref="E4987"/>
    <hyperlink r:id="rId4983" ref="E4988"/>
    <hyperlink r:id="rId4984" ref="E4989"/>
    <hyperlink r:id="rId4985" ref="E4990"/>
    <hyperlink r:id="rId4986" ref="E4991"/>
    <hyperlink r:id="rId4987" ref="E4992"/>
    <hyperlink r:id="rId4988" ref="E4993"/>
    <hyperlink r:id="rId4989" ref="E4994"/>
    <hyperlink r:id="rId4990" ref="E4995"/>
    <hyperlink r:id="rId4991" ref="E4996"/>
    <hyperlink r:id="rId4992" ref="E4997"/>
    <hyperlink r:id="rId4993" ref="E4998"/>
    <hyperlink r:id="rId4994" ref="E4999"/>
    <hyperlink r:id="rId4995" ref="E5000"/>
    <hyperlink r:id="rId4996" ref="E5001"/>
    <hyperlink r:id="rId4997" ref="E5002"/>
    <hyperlink r:id="rId4998" ref="E5003"/>
    <hyperlink r:id="rId4999" ref="E5004"/>
    <hyperlink r:id="rId5000" ref="E5005"/>
    <hyperlink r:id="rId5001" ref="E5006"/>
    <hyperlink r:id="rId5002" ref="E5007"/>
    <hyperlink r:id="rId5003" ref="E5008"/>
    <hyperlink r:id="rId5004" ref="E5009"/>
    <hyperlink r:id="rId5005" ref="E5010"/>
    <hyperlink r:id="rId5006" ref="E5011"/>
    <hyperlink r:id="rId5007" ref="E5012"/>
    <hyperlink r:id="rId5008" ref="E5013"/>
    <hyperlink r:id="rId5009" ref="E5014"/>
    <hyperlink r:id="rId5010" ref="E5015"/>
    <hyperlink r:id="rId5011" ref="E5016"/>
    <hyperlink r:id="rId5012" ref="E5017"/>
    <hyperlink r:id="rId5013" ref="E5018"/>
    <hyperlink r:id="rId5014" ref="E5019"/>
    <hyperlink r:id="rId5015" ref="E5020"/>
    <hyperlink r:id="rId5016" ref="E5021"/>
    <hyperlink r:id="rId5017" ref="E5022"/>
    <hyperlink r:id="rId5018" ref="E5023"/>
    <hyperlink r:id="rId5019" ref="E5024"/>
    <hyperlink r:id="rId5020" ref="E5025"/>
    <hyperlink r:id="rId5021" ref="E5026"/>
    <hyperlink r:id="rId5022" ref="E5027"/>
    <hyperlink r:id="rId5023" ref="E5028"/>
    <hyperlink r:id="rId5024" ref="E5029"/>
    <hyperlink r:id="rId5025" ref="E5030"/>
    <hyperlink r:id="rId5026" ref="E5031"/>
    <hyperlink r:id="rId5027" ref="E5032"/>
    <hyperlink r:id="rId5028" ref="E5033"/>
    <hyperlink r:id="rId5029" ref="E5034"/>
    <hyperlink r:id="rId5030" ref="E5035"/>
    <hyperlink r:id="rId5031" ref="E5036"/>
    <hyperlink r:id="rId5032" ref="E5037"/>
    <hyperlink r:id="rId5033" ref="E5038"/>
    <hyperlink r:id="rId5034" ref="E5039"/>
    <hyperlink r:id="rId5035" ref="E5040"/>
    <hyperlink r:id="rId5036" ref="E5041"/>
    <hyperlink r:id="rId5037" ref="E5042"/>
    <hyperlink r:id="rId5038" ref="E5043"/>
    <hyperlink r:id="rId5039" ref="E5044"/>
    <hyperlink r:id="rId5040" ref="E5045"/>
    <hyperlink r:id="rId5041" ref="E5046"/>
    <hyperlink r:id="rId5042" ref="E5047"/>
    <hyperlink r:id="rId5043" ref="E5048"/>
    <hyperlink r:id="rId5044" ref="E5049"/>
    <hyperlink r:id="rId5045" ref="E5050"/>
    <hyperlink r:id="rId5046" ref="E5051"/>
    <hyperlink r:id="rId5047" ref="E5052"/>
    <hyperlink r:id="rId5048" ref="E5053"/>
    <hyperlink r:id="rId5049" ref="E5054"/>
    <hyperlink r:id="rId5050" ref="E5055"/>
    <hyperlink r:id="rId5051" ref="E5056"/>
    <hyperlink r:id="rId5052" ref="E5057"/>
    <hyperlink r:id="rId5053" ref="E5058"/>
    <hyperlink r:id="rId5054" ref="E5059"/>
    <hyperlink r:id="rId5055" ref="E5060"/>
    <hyperlink r:id="rId5056" ref="E5061"/>
    <hyperlink r:id="rId5057" ref="E5062"/>
    <hyperlink r:id="rId5058" ref="E5063"/>
    <hyperlink r:id="rId5059" ref="E5064"/>
    <hyperlink r:id="rId5060" ref="E5065"/>
    <hyperlink r:id="rId5061" ref="E5066"/>
    <hyperlink r:id="rId5062" ref="E5067"/>
    <hyperlink r:id="rId5063" ref="E5068"/>
    <hyperlink r:id="rId5064" ref="E5069"/>
    <hyperlink r:id="rId5065" ref="E5070"/>
    <hyperlink r:id="rId5066" ref="E5071"/>
    <hyperlink r:id="rId5067" ref="E5072"/>
    <hyperlink r:id="rId5068" location="_enliple" ref="E5073"/>
    <hyperlink r:id="rId5069" ref="E5074"/>
    <hyperlink r:id="rId5070" ref="E5075"/>
    <hyperlink r:id="rId5071" ref="E5076"/>
    <hyperlink r:id="rId5072" ref="E5077"/>
    <hyperlink r:id="rId5073" ref="E5078"/>
    <hyperlink r:id="rId5074" ref="E5079"/>
    <hyperlink r:id="rId5075" ref="E5080"/>
    <hyperlink r:id="rId5076" ref="E5081"/>
    <hyperlink r:id="rId5077" ref="E5082"/>
    <hyperlink r:id="rId5078" ref="E5083"/>
    <hyperlink r:id="rId5079" ref="E5084"/>
    <hyperlink r:id="rId5080" ref="E5085"/>
    <hyperlink r:id="rId5081" ref="E5086"/>
    <hyperlink r:id="rId5082" ref="E5087"/>
    <hyperlink r:id="rId5083" ref="E5088"/>
    <hyperlink r:id="rId5084" ref="E5089"/>
    <hyperlink r:id="rId5085" ref="E5090"/>
    <hyperlink r:id="rId5086" ref="E5091"/>
    <hyperlink r:id="rId5087" ref="E5092"/>
    <hyperlink r:id="rId5088" ref="E5093"/>
    <hyperlink r:id="rId5089" ref="E5094"/>
    <hyperlink r:id="rId5090" ref="E5095"/>
    <hyperlink r:id="rId5091" ref="E5096"/>
    <hyperlink r:id="rId5092" ref="E5097"/>
    <hyperlink r:id="rId5093" ref="E5098"/>
    <hyperlink r:id="rId5094" ref="E5099"/>
    <hyperlink r:id="rId5095" ref="E5100"/>
    <hyperlink r:id="rId5096" ref="E5101"/>
    <hyperlink r:id="rId5097" ref="E5102"/>
    <hyperlink r:id="rId5098" ref="E5103"/>
    <hyperlink r:id="rId5099" ref="E5104"/>
    <hyperlink r:id="rId5100" ref="E5105"/>
    <hyperlink r:id="rId5101" ref="E5106"/>
    <hyperlink r:id="rId5102" ref="E5107"/>
    <hyperlink r:id="rId5103" ref="E5108"/>
    <hyperlink r:id="rId5104" ref="E5109"/>
    <hyperlink r:id="rId5105" ref="E5110"/>
    <hyperlink r:id="rId5106" ref="E5111"/>
    <hyperlink r:id="rId5107" ref="E5112"/>
    <hyperlink r:id="rId5108" ref="E5113"/>
    <hyperlink r:id="rId5109" ref="E5114"/>
    <hyperlink r:id="rId5110" ref="E5115"/>
    <hyperlink r:id="rId5111" ref="E5116"/>
    <hyperlink r:id="rId5112" ref="E5117"/>
    <hyperlink r:id="rId5113" ref="E5118"/>
    <hyperlink r:id="rId5114" ref="E5119"/>
    <hyperlink r:id="rId5115" ref="E5120"/>
    <hyperlink r:id="rId5116" ref="E5121"/>
    <hyperlink r:id="rId5117" ref="E5122"/>
    <hyperlink r:id="rId5118" ref="E5123"/>
    <hyperlink r:id="rId5119" ref="E5124"/>
    <hyperlink r:id="rId5120" ref="E5125"/>
    <hyperlink r:id="rId5121" ref="E5126"/>
    <hyperlink r:id="rId5122" ref="E5127"/>
    <hyperlink r:id="rId5123" ref="E5128"/>
    <hyperlink r:id="rId5124" ref="E5129"/>
    <hyperlink r:id="rId5125" ref="E5130"/>
    <hyperlink r:id="rId5126" ref="E5131"/>
    <hyperlink r:id="rId5127" ref="E5132"/>
    <hyperlink r:id="rId5128" ref="E5133"/>
    <hyperlink r:id="rId5129" ref="E5134"/>
    <hyperlink r:id="rId5130" ref="E5135"/>
    <hyperlink r:id="rId5131" ref="E5136"/>
    <hyperlink r:id="rId5132" ref="E5137"/>
    <hyperlink r:id="rId5133" ref="E5138"/>
    <hyperlink r:id="rId5134" ref="E5139"/>
    <hyperlink r:id="rId5135" ref="E5140"/>
    <hyperlink r:id="rId5136" ref="E5141"/>
    <hyperlink r:id="rId5137" ref="E5142"/>
    <hyperlink r:id="rId5138" ref="E5143"/>
    <hyperlink r:id="rId5139" ref="E5144"/>
    <hyperlink r:id="rId5140" ref="E5145"/>
    <hyperlink r:id="rId5141" ref="E5146"/>
    <hyperlink r:id="rId5142" ref="E5147"/>
    <hyperlink r:id="rId5143" ref="E5148"/>
    <hyperlink r:id="rId5144" ref="E5149"/>
    <hyperlink r:id="rId5145" ref="E5150"/>
    <hyperlink r:id="rId5146" ref="E5151"/>
    <hyperlink r:id="rId5147" ref="E5152"/>
    <hyperlink r:id="rId5148" ref="E5153"/>
    <hyperlink r:id="rId5149" ref="E5154"/>
    <hyperlink r:id="rId5150" ref="E5155"/>
    <hyperlink r:id="rId5151" ref="E5156"/>
    <hyperlink r:id="rId5152" ref="E5157"/>
    <hyperlink r:id="rId5153" ref="E5158"/>
    <hyperlink r:id="rId5154" ref="E5159"/>
    <hyperlink r:id="rId5155" ref="E5160"/>
    <hyperlink r:id="rId5156" ref="E5161"/>
    <hyperlink r:id="rId5157" ref="E5162"/>
    <hyperlink r:id="rId5158" ref="E5163"/>
    <hyperlink r:id="rId5159" ref="E5164"/>
    <hyperlink r:id="rId5160" ref="E5165"/>
    <hyperlink r:id="rId5161" ref="E5166"/>
    <hyperlink r:id="rId5162" ref="E5167"/>
    <hyperlink r:id="rId5163" ref="E5168"/>
    <hyperlink r:id="rId5164" ref="E5169"/>
    <hyperlink r:id="rId5165" ref="E5170"/>
    <hyperlink r:id="rId5166" ref="E5171"/>
    <hyperlink r:id="rId5167" ref="E5172"/>
    <hyperlink r:id="rId5168" ref="E5173"/>
    <hyperlink r:id="rId5169" ref="E5174"/>
    <hyperlink r:id="rId5170" ref="E5175"/>
    <hyperlink r:id="rId5171" ref="E5176"/>
    <hyperlink r:id="rId5172" ref="E5177"/>
    <hyperlink r:id="rId5173" ref="E5178"/>
    <hyperlink r:id="rId5174" ref="E5179"/>
    <hyperlink r:id="rId5175" ref="E5180"/>
    <hyperlink r:id="rId5176" ref="E5181"/>
    <hyperlink r:id="rId5177" ref="E5182"/>
    <hyperlink r:id="rId5178" ref="E5183"/>
    <hyperlink r:id="rId5179" ref="E5184"/>
    <hyperlink r:id="rId5180" ref="E5185"/>
    <hyperlink r:id="rId5181" ref="E5186"/>
    <hyperlink r:id="rId5182" ref="E5187"/>
    <hyperlink r:id="rId5183" ref="E5188"/>
    <hyperlink r:id="rId5184" ref="E5189"/>
    <hyperlink r:id="rId5185" ref="E5190"/>
    <hyperlink r:id="rId5186" ref="E5191"/>
    <hyperlink r:id="rId5187" ref="E5192"/>
    <hyperlink r:id="rId5188" ref="E5193"/>
    <hyperlink r:id="rId5189" ref="E5194"/>
    <hyperlink r:id="rId5190" ref="E5195"/>
    <hyperlink r:id="rId5191" ref="E5196"/>
    <hyperlink r:id="rId5192" ref="E5197"/>
    <hyperlink r:id="rId5193" ref="E5198"/>
    <hyperlink r:id="rId5194" ref="E5199"/>
    <hyperlink r:id="rId5195" ref="E5200"/>
    <hyperlink r:id="rId5196" ref="E5201"/>
    <hyperlink r:id="rId5197" ref="E5202"/>
    <hyperlink r:id="rId5198" ref="E5203"/>
    <hyperlink r:id="rId5199" ref="E5204"/>
    <hyperlink r:id="rId5200" ref="E5205"/>
    <hyperlink r:id="rId5201" ref="E5206"/>
    <hyperlink r:id="rId5202" ref="E5207"/>
    <hyperlink r:id="rId5203" ref="E5208"/>
    <hyperlink r:id="rId5204" ref="E5209"/>
    <hyperlink r:id="rId5205" ref="E5210"/>
    <hyperlink r:id="rId5206" ref="E5211"/>
    <hyperlink r:id="rId5207" ref="E5212"/>
    <hyperlink r:id="rId5208" ref="E5213"/>
    <hyperlink r:id="rId5209" ref="E5214"/>
    <hyperlink r:id="rId5210" ref="E5215"/>
    <hyperlink r:id="rId5211" ref="E5216"/>
    <hyperlink r:id="rId5212" ref="E5217"/>
    <hyperlink r:id="rId5213" ref="E5218"/>
    <hyperlink r:id="rId5214" ref="E5219"/>
    <hyperlink r:id="rId5215" ref="E5220"/>
    <hyperlink r:id="rId5216" ref="E5221"/>
    <hyperlink r:id="rId5217" ref="E5222"/>
    <hyperlink r:id="rId5218" ref="E5223"/>
    <hyperlink r:id="rId5219" ref="E5224"/>
    <hyperlink r:id="rId5220" ref="E5225"/>
    <hyperlink r:id="rId5221" ref="E5226"/>
    <hyperlink r:id="rId5222" ref="E5227"/>
    <hyperlink r:id="rId5223" ref="E5228"/>
    <hyperlink r:id="rId5224" ref="E5229"/>
    <hyperlink r:id="rId5225" ref="E5230"/>
    <hyperlink r:id="rId5226" ref="E5231"/>
    <hyperlink r:id="rId5227" ref="E5232"/>
    <hyperlink r:id="rId5228" ref="E5233"/>
    <hyperlink r:id="rId5229" ref="E5234"/>
    <hyperlink r:id="rId5230" ref="E5235"/>
    <hyperlink r:id="rId5231" ref="E5236"/>
    <hyperlink r:id="rId5232" ref="E5237"/>
    <hyperlink r:id="rId5233" ref="E5238"/>
    <hyperlink r:id="rId5234" ref="E5239"/>
    <hyperlink r:id="rId5235" ref="E5240"/>
    <hyperlink r:id="rId5236" ref="E5241"/>
    <hyperlink r:id="rId5237" ref="E5242"/>
    <hyperlink r:id="rId5238" ref="E5243"/>
    <hyperlink r:id="rId5239" ref="E5244"/>
    <hyperlink r:id="rId5240" ref="E5245"/>
    <hyperlink r:id="rId5241" ref="E5246"/>
    <hyperlink r:id="rId5242" ref="E5247"/>
    <hyperlink r:id="rId5243" ref="E5248"/>
    <hyperlink r:id="rId5244" ref="E5249"/>
    <hyperlink r:id="rId5245" ref="E5250"/>
    <hyperlink r:id="rId5246" ref="E5251"/>
    <hyperlink r:id="rId5247" ref="E5252"/>
    <hyperlink r:id="rId5248" ref="E5253"/>
    <hyperlink r:id="rId5249" ref="E5254"/>
    <hyperlink r:id="rId5250" ref="E5255"/>
    <hyperlink r:id="rId5251" ref="E5256"/>
    <hyperlink r:id="rId5252" ref="E5257"/>
    <hyperlink r:id="rId5253" ref="E5258"/>
    <hyperlink r:id="rId5254" ref="E5259"/>
    <hyperlink r:id="rId5255" ref="E5260"/>
    <hyperlink r:id="rId5256" ref="E5261"/>
    <hyperlink r:id="rId5257" ref="E5262"/>
    <hyperlink r:id="rId5258" ref="E5263"/>
    <hyperlink r:id="rId5259" ref="E5264"/>
    <hyperlink r:id="rId5260" ref="E5265"/>
    <hyperlink r:id="rId5261" ref="E5266"/>
    <hyperlink r:id="rId5262" ref="E5267"/>
    <hyperlink r:id="rId5263" ref="E5268"/>
    <hyperlink r:id="rId5264" ref="E5269"/>
    <hyperlink r:id="rId5265" ref="E5270"/>
    <hyperlink r:id="rId5266" ref="E5271"/>
    <hyperlink r:id="rId5267" ref="E5272"/>
    <hyperlink r:id="rId5268" ref="E5273"/>
    <hyperlink r:id="rId5269" ref="E5274"/>
    <hyperlink r:id="rId5270" ref="E5275"/>
    <hyperlink r:id="rId5271" ref="E5276"/>
    <hyperlink r:id="rId5272" ref="E5277"/>
    <hyperlink r:id="rId5273" ref="E5278"/>
    <hyperlink r:id="rId5274" ref="E5279"/>
    <hyperlink r:id="rId5275" ref="E5280"/>
    <hyperlink r:id="rId5276" ref="E5281"/>
    <hyperlink r:id="rId5277" ref="E5282"/>
    <hyperlink r:id="rId5278" ref="E5283"/>
    <hyperlink r:id="rId5279" ref="E5284"/>
    <hyperlink r:id="rId5280" ref="E5285"/>
    <hyperlink r:id="rId5281" ref="E5286"/>
    <hyperlink r:id="rId5282" ref="E5287"/>
    <hyperlink r:id="rId5283" ref="E5288"/>
    <hyperlink r:id="rId5284" ref="E5289"/>
    <hyperlink r:id="rId5285" ref="E5290"/>
    <hyperlink r:id="rId5286" ref="E5291"/>
    <hyperlink r:id="rId5287" ref="E5292"/>
    <hyperlink r:id="rId5288" ref="E5293"/>
    <hyperlink r:id="rId5289" ref="E5294"/>
    <hyperlink r:id="rId5290" ref="E5295"/>
    <hyperlink r:id="rId5291" ref="E5296"/>
    <hyperlink r:id="rId5292" ref="E5297"/>
    <hyperlink r:id="rId5293" ref="E5298"/>
    <hyperlink r:id="rId5294" ref="E5299"/>
    <hyperlink r:id="rId5295" ref="E5300"/>
    <hyperlink r:id="rId5296" ref="E5301"/>
    <hyperlink r:id="rId5297" ref="E5302"/>
    <hyperlink r:id="rId5298" ref="E5303"/>
    <hyperlink r:id="rId5299" ref="E5304"/>
    <hyperlink r:id="rId5300" ref="E5305"/>
    <hyperlink r:id="rId5301" ref="E5306"/>
    <hyperlink r:id="rId5302" ref="E5307"/>
    <hyperlink r:id="rId5303" ref="E5308"/>
    <hyperlink r:id="rId5304" ref="E5309"/>
    <hyperlink r:id="rId5305" ref="E5310"/>
    <hyperlink r:id="rId5306" ref="E5311"/>
    <hyperlink r:id="rId5307" ref="E5312"/>
    <hyperlink r:id="rId5308" ref="E5313"/>
    <hyperlink r:id="rId5309" ref="E5314"/>
    <hyperlink r:id="rId5310" ref="E5315"/>
    <hyperlink r:id="rId5311" ref="E5316"/>
    <hyperlink r:id="rId5312" ref="E5317"/>
    <hyperlink r:id="rId5313" ref="E5318"/>
    <hyperlink r:id="rId5314" ref="E5319"/>
    <hyperlink r:id="rId5315" ref="E5320"/>
    <hyperlink r:id="rId5316" ref="E5321"/>
    <hyperlink r:id="rId5317" ref="E5322"/>
    <hyperlink r:id="rId5318" ref="E5323"/>
    <hyperlink r:id="rId5319" ref="E5324"/>
    <hyperlink r:id="rId5320" ref="E5325"/>
    <hyperlink r:id="rId5321" ref="E5326"/>
    <hyperlink r:id="rId5322" ref="E5327"/>
    <hyperlink r:id="rId5323" ref="E5328"/>
    <hyperlink r:id="rId5324" ref="E5329"/>
    <hyperlink r:id="rId5325" ref="E5330"/>
    <hyperlink r:id="rId5326" ref="E5331"/>
    <hyperlink r:id="rId5327" ref="E5332"/>
    <hyperlink r:id="rId5328" ref="E5333"/>
    <hyperlink r:id="rId5329" ref="E5334"/>
    <hyperlink r:id="rId5330" ref="E5335"/>
    <hyperlink r:id="rId5331" ref="E5336"/>
    <hyperlink r:id="rId5332" ref="E5337"/>
    <hyperlink r:id="rId5333" ref="E5338"/>
    <hyperlink r:id="rId5334" ref="E5339"/>
    <hyperlink r:id="rId5335" ref="E5340"/>
    <hyperlink r:id="rId5336" ref="E5341"/>
    <hyperlink r:id="rId5337" ref="E5342"/>
    <hyperlink r:id="rId5338" ref="E5343"/>
    <hyperlink r:id="rId5339" ref="E5344"/>
    <hyperlink r:id="rId5340" ref="E5345"/>
    <hyperlink r:id="rId5341" ref="E5346"/>
    <hyperlink r:id="rId5342" ref="E5347"/>
    <hyperlink r:id="rId5343" ref="E5348"/>
    <hyperlink r:id="rId5344" ref="E5349"/>
    <hyperlink r:id="rId5345" ref="E5350"/>
    <hyperlink r:id="rId5346" ref="E5351"/>
    <hyperlink r:id="rId5347" ref="E5352"/>
    <hyperlink r:id="rId5348" ref="E5353"/>
    <hyperlink r:id="rId5349" ref="E5354"/>
    <hyperlink r:id="rId5350" ref="E5355"/>
    <hyperlink r:id="rId5351" ref="E5356"/>
    <hyperlink r:id="rId5352" ref="E5357"/>
    <hyperlink r:id="rId5353" ref="E5358"/>
    <hyperlink r:id="rId5354" ref="E5359"/>
    <hyperlink r:id="rId5355" ref="E5360"/>
    <hyperlink r:id="rId5356" ref="E5361"/>
    <hyperlink r:id="rId5357" ref="E5362"/>
    <hyperlink r:id="rId5358" ref="E5363"/>
    <hyperlink r:id="rId5359" ref="E5364"/>
    <hyperlink r:id="rId5360" ref="E5365"/>
    <hyperlink r:id="rId5361" ref="E5366"/>
    <hyperlink r:id="rId5362" ref="E5367"/>
    <hyperlink r:id="rId5363" ref="E5368"/>
    <hyperlink r:id="rId5364" ref="E5369"/>
    <hyperlink r:id="rId5365" ref="E5370"/>
    <hyperlink r:id="rId5366" ref="E5371"/>
    <hyperlink r:id="rId5367" ref="E5372"/>
    <hyperlink r:id="rId5368" ref="E5373"/>
    <hyperlink r:id="rId5369" ref="E5374"/>
    <hyperlink r:id="rId5370" ref="E5375"/>
    <hyperlink r:id="rId5371" ref="E5376"/>
    <hyperlink r:id="rId5372" ref="E5377"/>
    <hyperlink r:id="rId5373" ref="E5378"/>
    <hyperlink r:id="rId5374" ref="E5379"/>
    <hyperlink r:id="rId5375" ref="E5380"/>
    <hyperlink r:id="rId5376" ref="E5381"/>
    <hyperlink r:id="rId5377" ref="E5382"/>
    <hyperlink r:id="rId5378" ref="E5383"/>
    <hyperlink r:id="rId5379" ref="E5384"/>
    <hyperlink r:id="rId5380" ref="E5385"/>
    <hyperlink r:id="rId5381" ref="E5386"/>
    <hyperlink r:id="rId5382" ref="E5387"/>
    <hyperlink r:id="rId5383" ref="E5388"/>
    <hyperlink r:id="rId5384" ref="E5389"/>
    <hyperlink r:id="rId5385" ref="E5390"/>
    <hyperlink r:id="rId5386" ref="E5391"/>
    <hyperlink r:id="rId5387" ref="E5392"/>
    <hyperlink r:id="rId5388" ref="E5393"/>
    <hyperlink r:id="rId5389" ref="E5394"/>
    <hyperlink r:id="rId5390" ref="E5395"/>
    <hyperlink r:id="rId5391" ref="E5396"/>
    <hyperlink r:id="rId5392" ref="E5397"/>
    <hyperlink r:id="rId5393" ref="E5398"/>
    <hyperlink r:id="rId5394" ref="E5399"/>
    <hyperlink r:id="rId5395" ref="E5400"/>
    <hyperlink r:id="rId5396" ref="E5401"/>
    <hyperlink r:id="rId5397" ref="E5402"/>
    <hyperlink r:id="rId5398" ref="E5403"/>
    <hyperlink r:id="rId5399" ref="E5404"/>
    <hyperlink r:id="rId5400" ref="E5405"/>
    <hyperlink r:id="rId5401" ref="E5406"/>
    <hyperlink r:id="rId5402" ref="E5407"/>
    <hyperlink r:id="rId5403" ref="E5408"/>
    <hyperlink r:id="rId5404" ref="E5409"/>
    <hyperlink r:id="rId5405" ref="E5410"/>
    <hyperlink r:id="rId5406" ref="E5411"/>
    <hyperlink r:id="rId5407" ref="E5412"/>
    <hyperlink r:id="rId5408" ref="E5413"/>
    <hyperlink r:id="rId5409" ref="E5414"/>
    <hyperlink r:id="rId5410" ref="E5415"/>
    <hyperlink r:id="rId5411" ref="E5416"/>
    <hyperlink r:id="rId5412" ref="E5417"/>
    <hyperlink r:id="rId5413" ref="E5418"/>
    <hyperlink r:id="rId5414" ref="E5419"/>
    <hyperlink r:id="rId5415" ref="E5420"/>
    <hyperlink r:id="rId5416" ref="E5421"/>
    <hyperlink r:id="rId5417" ref="E5422"/>
    <hyperlink r:id="rId5418" ref="E5423"/>
    <hyperlink r:id="rId5419" ref="E5424"/>
    <hyperlink r:id="rId5420" ref="E5425"/>
    <hyperlink r:id="rId5421" ref="E5426"/>
    <hyperlink r:id="rId5422" ref="E5427"/>
    <hyperlink r:id="rId5423" ref="E5428"/>
    <hyperlink r:id="rId5424" ref="E5429"/>
    <hyperlink r:id="rId5425" ref="E5430"/>
    <hyperlink r:id="rId5426" ref="E5431"/>
    <hyperlink r:id="rId5427" ref="E5432"/>
    <hyperlink r:id="rId5428" ref="E5433"/>
    <hyperlink r:id="rId5429" ref="E5434"/>
    <hyperlink r:id="rId5430" ref="E5435"/>
    <hyperlink r:id="rId5431" ref="E5436"/>
    <hyperlink r:id="rId5432" ref="E5437"/>
    <hyperlink r:id="rId5433" ref="E5438"/>
    <hyperlink r:id="rId5434" ref="E5439"/>
    <hyperlink r:id="rId5435" ref="E5440"/>
    <hyperlink r:id="rId5436" ref="E5441"/>
    <hyperlink r:id="rId5437" ref="E5442"/>
    <hyperlink r:id="rId5438" ref="E5443"/>
    <hyperlink r:id="rId5439" ref="E5444"/>
    <hyperlink r:id="rId5440" ref="E5445"/>
    <hyperlink r:id="rId5441" ref="E5446"/>
    <hyperlink r:id="rId5442" ref="E5447"/>
    <hyperlink r:id="rId5443" ref="E5448"/>
    <hyperlink r:id="rId5444" ref="E5449"/>
    <hyperlink r:id="rId5445" ref="E5450"/>
    <hyperlink r:id="rId5446" ref="E5451"/>
    <hyperlink r:id="rId5447" ref="E5452"/>
    <hyperlink r:id="rId5448" ref="E5453"/>
    <hyperlink r:id="rId5449" ref="E5454"/>
    <hyperlink r:id="rId5450" ref="E5455"/>
    <hyperlink r:id="rId5451" ref="E5456"/>
    <hyperlink r:id="rId5452" ref="E5457"/>
    <hyperlink r:id="rId5453" ref="E5458"/>
    <hyperlink r:id="rId5454" ref="E5459"/>
    <hyperlink r:id="rId5455" ref="E5460"/>
    <hyperlink r:id="rId5456" ref="E5461"/>
    <hyperlink r:id="rId5457" ref="E5462"/>
    <hyperlink r:id="rId5458" ref="E5463"/>
    <hyperlink r:id="rId5459" ref="E5464"/>
    <hyperlink r:id="rId5460" ref="E5465"/>
    <hyperlink r:id="rId5461" ref="E5466"/>
    <hyperlink r:id="rId5462" ref="E5467"/>
    <hyperlink r:id="rId5463" ref="E5468"/>
    <hyperlink r:id="rId5464" ref="E5469"/>
    <hyperlink r:id="rId5465" ref="E5470"/>
    <hyperlink r:id="rId5466" ref="E5471"/>
    <hyperlink r:id="rId5467" ref="E5472"/>
    <hyperlink r:id="rId5468" ref="E5473"/>
    <hyperlink r:id="rId5469" ref="E5474"/>
    <hyperlink r:id="rId5470" ref="E5475"/>
    <hyperlink r:id="rId5471" ref="E5476"/>
    <hyperlink r:id="rId5472" ref="E5477"/>
    <hyperlink r:id="rId5473" ref="E5478"/>
    <hyperlink r:id="rId5474" ref="E5479"/>
    <hyperlink r:id="rId5475" ref="E5480"/>
    <hyperlink r:id="rId5476" ref="E5481"/>
    <hyperlink r:id="rId5477" ref="E5482"/>
    <hyperlink r:id="rId5478" ref="E5483"/>
    <hyperlink r:id="rId5479" ref="E5484"/>
    <hyperlink r:id="rId5480" ref="E5485"/>
    <hyperlink r:id="rId5481" ref="E5486"/>
    <hyperlink r:id="rId5482" ref="E5487"/>
    <hyperlink r:id="rId5483" ref="E5488"/>
    <hyperlink r:id="rId5484" ref="E5489"/>
    <hyperlink r:id="rId5485" ref="E5490"/>
    <hyperlink r:id="rId5486" ref="E5491"/>
    <hyperlink r:id="rId5487" ref="E5492"/>
    <hyperlink r:id="rId5488" ref="E5493"/>
    <hyperlink r:id="rId5489" ref="E5494"/>
    <hyperlink r:id="rId5490" ref="E5495"/>
    <hyperlink r:id="rId5491" ref="E5496"/>
    <hyperlink r:id="rId5492" ref="E5497"/>
    <hyperlink r:id="rId5493" ref="E5498"/>
    <hyperlink r:id="rId5494" ref="E5499"/>
    <hyperlink r:id="rId5495" ref="E5500"/>
    <hyperlink r:id="rId5496" ref="E5501"/>
    <hyperlink r:id="rId5497" ref="E5502"/>
    <hyperlink r:id="rId5498" ref="E5503"/>
    <hyperlink r:id="rId5499" ref="E5504"/>
    <hyperlink r:id="rId5500" ref="E5505"/>
    <hyperlink r:id="rId5501" ref="E5506"/>
    <hyperlink r:id="rId5502" ref="E5507"/>
    <hyperlink r:id="rId5503" ref="E5508"/>
    <hyperlink r:id="rId5504" ref="E5509"/>
    <hyperlink r:id="rId5505" ref="E5510"/>
    <hyperlink r:id="rId5506" ref="E5511"/>
    <hyperlink r:id="rId5507" ref="E5512"/>
    <hyperlink r:id="rId5508" ref="E5513"/>
    <hyperlink r:id="rId5509" ref="E5514"/>
    <hyperlink r:id="rId5510" ref="E5515"/>
    <hyperlink r:id="rId5511" ref="E5516"/>
    <hyperlink r:id="rId5512" ref="E5517"/>
    <hyperlink r:id="rId5513" ref="E5518"/>
    <hyperlink r:id="rId5514" ref="E5519"/>
    <hyperlink r:id="rId5515" ref="E5520"/>
    <hyperlink r:id="rId5516" ref="E5521"/>
    <hyperlink r:id="rId5517" ref="E5522"/>
    <hyperlink r:id="rId5518" ref="E5523"/>
    <hyperlink r:id="rId5519" ref="E5524"/>
    <hyperlink r:id="rId5520" ref="E5525"/>
    <hyperlink r:id="rId5521" ref="E5526"/>
    <hyperlink r:id="rId5522" ref="E5527"/>
    <hyperlink r:id="rId5523" ref="E5528"/>
    <hyperlink r:id="rId5524" ref="E5529"/>
    <hyperlink r:id="rId5525" ref="E5530"/>
    <hyperlink r:id="rId5526" ref="E5531"/>
    <hyperlink r:id="rId5527" ref="E5532"/>
    <hyperlink r:id="rId5528" ref="E5533"/>
    <hyperlink r:id="rId5529" ref="E5534"/>
    <hyperlink r:id="rId5530" ref="E5535"/>
    <hyperlink r:id="rId5531" ref="E5536"/>
    <hyperlink r:id="rId5532" ref="E5537"/>
    <hyperlink r:id="rId5533" ref="E5538"/>
    <hyperlink r:id="rId5534" ref="E5539"/>
    <hyperlink r:id="rId5535" ref="E5540"/>
    <hyperlink r:id="rId5536" ref="E5541"/>
    <hyperlink r:id="rId5537" ref="E5542"/>
    <hyperlink r:id="rId5538" ref="E5543"/>
    <hyperlink r:id="rId5539" ref="E5544"/>
    <hyperlink r:id="rId5540" ref="E5545"/>
    <hyperlink r:id="rId5541" ref="E5546"/>
    <hyperlink r:id="rId5542" ref="E5547"/>
    <hyperlink r:id="rId5543" ref="E5548"/>
    <hyperlink r:id="rId5544" ref="E5549"/>
    <hyperlink r:id="rId5545" ref="E5550"/>
    <hyperlink r:id="rId5546" ref="E5551"/>
    <hyperlink r:id="rId5547" ref="E5552"/>
    <hyperlink r:id="rId5548" ref="E5553"/>
    <hyperlink r:id="rId5549" ref="E5554"/>
    <hyperlink r:id="rId5550" ref="E5555"/>
    <hyperlink r:id="rId5551" ref="E5556"/>
    <hyperlink r:id="rId5552" ref="E5557"/>
    <hyperlink r:id="rId5553" ref="E5558"/>
    <hyperlink r:id="rId5554" ref="E5559"/>
    <hyperlink r:id="rId5555" ref="E5560"/>
    <hyperlink r:id="rId5556" ref="E5561"/>
    <hyperlink r:id="rId5557" ref="E5562"/>
    <hyperlink r:id="rId5558" ref="E5563"/>
    <hyperlink r:id="rId5559" ref="E5564"/>
    <hyperlink r:id="rId5560" ref="E5565"/>
    <hyperlink r:id="rId5561" ref="E5566"/>
    <hyperlink r:id="rId5562" ref="E5567"/>
    <hyperlink r:id="rId5563" ref="E5568"/>
    <hyperlink r:id="rId5564" ref="E5569"/>
    <hyperlink r:id="rId5565" ref="E5570"/>
    <hyperlink r:id="rId5566" ref="E5571"/>
    <hyperlink r:id="rId5567" ref="E5572"/>
    <hyperlink r:id="rId5568" ref="E5573"/>
    <hyperlink r:id="rId5569" ref="E5574"/>
    <hyperlink r:id="rId5570" ref="E5575"/>
    <hyperlink r:id="rId5571" ref="E5576"/>
    <hyperlink r:id="rId5572" ref="E5577"/>
    <hyperlink r:id="rId5573" ref="E5578"/>
    <hyperlink r:id="rId5574" ref="E5579"/>
    <hyperlink r:id="rId5575" ref="E5580"/>
    <hyperlink r:id="rId5576" ref="E5581"/>
    <hyperlink r:id="rId5577" ref="E5582"/>
    <hyperlink r:id="rId5578" ref="E5583"/>
    <hyperlink r:id="rId5579" ref="E5584"/>
    <hyperlink r:id="rId5580" ref="E5585"/>
    <hyperlink r:id="rId5581" ref="E5586"/>
    <hyperlink r:id="rId5582" ref="E5587"/>
    <hyperlink r:id="rId5583" ref="E5588"/>
    <hyperlink r:id="rId5584" ref="E5589"/>
    <hyperlink r:id="rId5585" ref="E5590"/>
    <hyperlink r:id="rId5586" ref="E5591"/>
    <hyperlink r:id="rId5587" ref="E5592"/>
    <hyperlink r:id="rId5588" ref="E5593"/>
    <hyperlink r:id="rId5589" ref="E5594"/>
    <hyperlink r:id="rId5590" ref="E5595"/>
    <hyperlink r:id="rId5591" ref="E5596"/>
    <hyperlink r:id="rId5592" ref="E5597"/>
    <hyperlink r:id="rId5593" ref="E5598"/>
    <hyperlink r:id="rId5594" ref="E5599"/>
    <hyperlink r:id="rId5595" ref="E5600"/>
    <hyperlink r:id="rId5596" ref="E5601"/>
    <hyperlink r:id="rId5597" ref="E5602"/>
    <hyperlink r:id="rId5598" ref="E5603"/>
    <hyperlink r:id="rId5599" ref="E5604"/>
    <hyperlink r:id="rId5600" ref="E5605"/>
    <hyperlink r:id="rId5601" ref="E5606"/>
    <hyperlink r:id="rId5602" ref="E5607"/>
    <hyperlink r:id="rId5603" ref="E5608"/>
    <hyperlink r:id="rId5604" ref="E5609"/>
    <hyperlink r:id="rId5605" ref="E5610"/>
    <hyperlink r:id="rId5606" ref="E5611"/>
    <hyperlink r:id="rId5607" ref="E5612"/>
    <hyperlink r:id="rId5608" ref="E5613"/>
    <hyperlink r:id="rId5609" ref="E5614"/>
    <hyperlink r:id="rId5610" ref="E5615"/>
    <hyperlink r:id="rId5611" ref="E5616"/>
    <hyperlink r:id="rId5612" ref="E5617"/>
    <hyperlink r:id="rId5613" ref="E5618"/>
    <hyperlink r:id="rId5614" ref="E5619"/>
    <hyperlink r:id="rId5615" ref="E5620"/>
    <hyperlink r:id="rId5616" ref="E5621"/>
    <hyperlink r:id="rId5617" ref="E5622"/>
    <hyperlink r:id="rId5618" ref="E5623"/>
    <hyperlink r:id="rId5619" ref="E5624"/>
    <hyperlink r:id="rId5620" ref="E5625"/>
    <hyperlink r:id="rId5621" ref="E5626"/>
    <hyperlink r:id="rId5622" ref="E5627"/>
    <hyperlink r:id="rId5623" ref="E5628"/>
    <hyperlink r:id="rId5624" ref="E5629"/>
    <hyperlink r:id="rId5625" ref="E5630"/>
    <hyperlink r:id="rId5626" ref="E5631"/>
    <hyperlink r:id="rId5627" ref="E5632"/>
    <hyperlink r:id="rId5628" ref="E5633"/>
    <hyperlink r:id="rId5629" ref="E5634"/>
    <hyperlink r:id="rId5630" ref="E5635"/>
    <hyperlink r:id="rId5631" ref="E5636"/>
    <hyperlink r:id="rId5632" ref="E5637"/>
    <hyperlink r:id="rId5633" ref="E5638"/>
    <hyperlink r:id="rId5634" ref="E5639"/>
    <hyperlink r:id="rId5635" ref="E5640"/>
    <hyperlink r:id="rId5636" ref="E5641"/>
    <hyperlink r:id="rId5637" ref="E5642"/>
    <hyperlink r:id="rId5638" ref="E5643"/>
    <hyperlink r:id="rId5639" ref="E5644"/>
    <hyperlink r:id="rId5640" ref="E5645"/>
    <hyperlink r:id="rId5641" ref="E5646"/>
    <hyperlink r:id="rId5642" ref="E5647"/>
    <hyperlink r:id="rId5643" ref="E5648"/>
    <hyperlink r:id="rId5644" ref="E5649"/>
    <hyperlink r:id="rId5645" ref="E5650"/>
    <hyperlink r:id="rId5646" ref="E5651"/>
    <hyperlink r:id="rId5647" ref="E5652"/>
    <hyperlink r:id="rId5648" ref="E5653"/>
    <hyperlink r:id="rId5649" ref="E5654"/>
    <hyperlink r:id="rId5650" ref="E5655"/>
    <hyperlink r:id="rId5651" ref="E5656"/>
    <hyperlink r:id="rId5652" ref="E5657"/>
    <hyperlink r:id="rId5653" ref="E5658"/>
    <hyperlink r:id="rId5654" ref="E5659"/>
    <hyperlink r:id="rId5655" ref="E5660"/>
    <hyperlink r:id="rId5656" ref="E5661"/>
    <hyperlink r:id="rId5657" ref="E5662"/>
    <hyperlink r:id="rId5658" ref="E5663"/>
    <hyperlink r:id="rId5659" ref="E5664"/>
    <hyperlink r:id="rId5660" ref="E5665"/>
    <hyperlink r:id="rId5661" ref="E5666"/>
    <hyperlink r:id="rId5662" ref="E5667"/>
    <hyperlink r:id="rId5663" ref="E5668"/>
    <hyperlink r:id="rId5664" ref="E5669"/>
    <hyperlink r:id="rId5665" ref="E5670"/>
    <hyperlink r:id="rId5666" ref="E5671"/>
    <hyperlink r:id="rId5667" ref="E5672"/>
    <hyperlink r:id="rId5668" ref="E5673"/>
    <hyperlink r:id="rId5669" ref="E5674"/>
    <hyperlink r:id="rId5670" ref="E5675"/>
    <hyperlink r:id="rId5671" ref="E5676"/>
    <hyperlink r:id="rId5672" ref="E5677"/>
    <hyperlink r:id="rId5673" ref="E5678"/>
    <hyperlink r:id="rId5674" ref="E5679"/>
    <hyperlink r:id="rId5675" ref="E5680"/>
    <hyperlink r:id="rId5676" ref="E5681"/>
    <hyperlink r:id="rId5677" ref="E5682"/>
    <hyperlink r:id="rId5678" ref="E5683"/>
    <hyperlink r:id="rId5679" ref="E5684"/>
    <hyperlink r:id="rId5680" ref="E5685"/>
    <hyperlink r:id="rId5681" ref="E5686"/>
    <hyperlink r:id="rId5682" ref="E5687"/>
    <hyperlink r:id="rId5683" ref="E5688"/>
    <hyperlink r:id="rId5684" ref="E5689"/>
    <hyperlink r:id="rId5685" ref="E5690"/>
    <hyperlink r:id="rId5686" ref="E5691"/>
    <hyperlink r:id="rId5687" ref="E5692"/>
    <hyperlink r:id="rId5688" ref="E5693"/>
    <hyperlink r:id="rId5689" ref="E5694"/>
    <hyperlink r:id="rId5690" ref="E5695"/>
    <hyperlink r:id="rId5691" ref="E5696"/>
    <hyperlink r:id="rId5692" ref="E5697"/>
    <hyperlink r:id="rId5693" ref="E5698"/>
    <hyperlink r:id="rId5694" ref="E5699"/>
    <hyperlink r:id="rId5695" ref="E5700"/>
    <hyperlink r:id="rId5696" ref="E5701"/>
    <hyperlink r:id="rId5697" ref="E5702"/>
    <hyperlink r:id="rId5698" ref="E5703"/>
    <hyperlink r:id="rId5699" ref="E5704"/>
    <hyperlink r:id="rId5700" ref="E5705"/>
    <hyperlink r:id="rId5701" ref="E5706"/>
    <hyperlink r:id="rId5702" ref="E5707"/>
    <hyperlink r:id="rId5703" ref="E5708"/>
    <hyperlink r:id="rId5704" ref="E5709"/>
    <hyperlink r:id="rId5705" ref="E5710"/>
    <hyperlink r:id="rId5706" ref="E5711"/>
    <hyperlink r:id="rId5707" ref="E5712"/>
    <hyperlink r:id="rId5708" ref="E5713"/>
    <hyperlink r:id="rId5709" ref="E5714"/>
    <hyperlink r:id="rId5710" ref="E5715"/>
    <hyperlink r:id="rId5711" ref="E5716"/>
    <hyperlink r:id="rId5712" ref="E5717"/>
    <hyperlink r:id="rId5713" ref="E5718"/>
    <hyperlink r:id="rId5714" ref="E5719"/>
    <hyperlink r:id="rId5715" ref="E5720"/>
    <hyperlink r:id="rId5716" ref="E5721"/>
    <hyperlink r:id="rId5717" ref="E5722"/>
    <hyperlink r:id="rId5718" ref="E5723"/>
    <hyperlink r:id="rId5719" ref="E5724"/>
    <hyperlink r:id="rId5720" ref="E5725"/>
    <hyperlink r:id="rId5721" ref="E5726"/>
    <hyperlink r:id="rId5722" ref="E5727"/>
    <hyperlink r:id="rId5723" ref="E5728"/>
    <hyperlink r:id="rId5724" ref="E5729"/>
    <hyperlink r:id="rId5725" ref="E5730"/>
    <hyperlink r:id="rId5726" ref="E5731"/>
    <hyperlink r:id="rId5727" ref="E5732"/>
    <hyperlink r:id="rId5728" ref="E5733"/>
    <hyperlink r:id="rId5729" ref="E5734"/>
    <hyperlink r:id="rId5730" ref="E5735"/>
    <hyperlink r:id="rId5731" ref="E5736"/>
    <hyperlink r:id="rId5732" ref="E5737"/>
    <hyperlink r:id="rId5733" ref="E5738"/>
    <hyperlink r:id="rId5734" ref="E5739"/>
    <hyperlink r:id="rId5735" ref="E5740"/>
    <hyperlink r:id="rId5736" ref="E5741"/>
    <hyperlink r:id="rId5737" ref="E5742"/>
    <hyperlink r:id="rId5738" ref="E5743"/>
    <hyperlink r:id="rId5739" ref="E5744"/>
    <hyperlink r:id="rId5740" ref="E5745"/>
    <hyperlink r:id="rId5741" ref="E5746"/>
    <hyperlink r:id="rId5742" ref="E5747"/>
    <hyperlink r:id="rId5743" ref="E5748"/>
    <hyperlink r:id="rId5744" ref="E5749"/>
    <hyperlink r:id="rId5745" ref="E5750"/>
    <hyperlink r:id="rId5746" ref="E5751"/>
    <hyperlink r:id="rId5747" ref="E5752"/>
    <hyperlink r:id="rId5748" ref="E5753"/>
    <hyperlink r:id="rId5749" ref="E5754"/>
    <hyperlink r:id="rId5750" ref="E5755"/>
    <hyperlink r:id="rId5751" ref="E5756"/>
    <hyperlink r:id="rId5752" ref="E5757"/>
    <hyperlink r:id="rId5753" ref="E5758"/>
    <hyperlink r:id="rId5754" ref="E5759"/>
    <hyperlink r:id="rId5755" ref="E5760"/>
    <hyperlink r:id="rId5756" ref="E5761"/>
    <hyperlink r:id="rId5757" ref="E5762"/>
    <hyperlink r:id="rId5758" ref="E5763"/>
    <hyperlink r:id="rId5759" ref="E5764"/>
    <hyperlink r:id="rId5760" ref="E5765"/>
    <hyperlink r:id="rId5761" ref="E5766"/>
    <hyperlink r:id="rId5762" ref="E5767"/>
    <hyperlink r:id="rId5763" ref="E5768"/>
    <hyperlink r:id="rId5764" ref="E5769"/>
    <hyperlink r:id="rId5765" ref="E5770"/>
    <hyperlink r:id="rId5766" ref="E5771"/>
    <hyperlink r:id="rId5767" ref="E5772"/>
    <hyperlink r:id="rId5768" ref="E5773"/>
    <hyperlink r:id="rId5769" ref="E5774"/>
    <hyperlink r:id="rId5770" ref="E5775"/>
    <hyperlink r:id="rId5771" ref="E5776"/>
    <hyperlink r:id="rId5772" ref="E5777"/>
    <hyperlink r:id="rId5773" ref="E5778"/>
    <hyperlink r:id="rId5774" ref="E5779"/>
    <hyperlink r:id="rId5775" ref="E5780"/>
    <hyperlink r:id="rId5776" ref="E5781"/>
    <hyperlink r:id="rId5777" ref="E5782"/>
    <hyperlink r:id="rId5778" ref="E5783"/>
    <hyperlink r:id="rId5779" ref="E5784"/>
    <hyperlink r:id="rId5780" ref="E5785"/>
    <hyperlink r:id="rId5781" ref="E5786"/>
    <hyperlink r:id="rId5782" ref="E5787"/>
    <hyperlink r:id="rId5783" ref="E5788"/>
    <hyperlink r:id="rId5784" ref="E5789"/>
    <hyperlink r:id="rId5785" ref="E5790"/>
    <hyperlink r:id="rId5786" ref="E5791"/>
    <hyperlink r:id="rId5787" ref="E5792"/>
    <hyperlink r:id="rId5788" ref="E5793"/>
    <hyperlink r:id="rId5789" ref="E5794"/>
    <hyperlink r:id="rId5790" ref="E5795"/>
    <hyperlink r:id="rId5791" ref="E5796"/>
    <hyperlink r:id="rId5792" ref="E5797"/>
    <hyperlink r:id="rId5793" ref="E5798"/>
    <hyperlink r:id="rId5794" ref="E5799"/>
    <hyperlink r:id="rId5795" ref="E5800"/>
    <hyperlink r:id="rId5796" ref="E5801"/>
    <hyperlink r:id="rId5797" ref="E5802"/>
    <hyperlink r:id="rId5798" ref="E5803"/>
    <hyperlink r:id="rId5799" ref="E5804"/>
    <hyperlink r:id="rId5800" ref="E5805"/>
    <hyperlink r:id="rId5801" ref="E5806"/>
    <hyperlink r:id="rId5802" ref="E5807"/>
    <hyperlink r:id="rId5803" ref="E5808"/>
    <hyperlink r:id="rId5804" ref="E5809"/>
    <hyperlink r:id="rId5805" ref="E5810"/>
    <hyperlink r:id="rId5806" ref="E5811"/>
    <hyperlink r:id="rId5807" ref="E5812"/>
    <hyperlink r:id="rId5808" ref="E5813"/>
    <hyperlink r:id="rId5809" ref="E5814"/>
    <hyperlink r:id="rId5810" ref="E5815"/>
    <hyperlink r:id="rId5811" ref="E5816"/>
    <hyperlink r:id="rId5812" ref="E5817"/>
    <hyperlink r:id="rId5813" ref="E5818"/>
    <hyperlink r:id="rId5814" ref="E5819"/>
    <hyperlink r:id="rId5815" ref="E5820"/>
    <hyperlink r:id="rId5816" ref="E5821"/>
    <hyperlink r:id="rId5817" ref="E5822"/>
    <hyperlink r:id="rId5818" ref="E5823"/>
    <hyperlink r:id="rId5819" ref="E5824"/>
    <hyperlink r:id="rId5820" ref="E5825"/>
    <hyperlink r:id="rId5821" ref="E5826"/>
    <hyperlink r:id="rId5822" ref="E5827"/>
    <hyperlink r:id="rId5823" location="_enliple" ref="E5828"/>
    <hyperlink r:id="rId5824" ref="E5829"/>
    <hyperlink r:id="rId5825" ref="E5830"/>
    <hyperlink r:id="rId5826" ref="E5831"/>
    <hyperlink r:id="rId5827" ref="E5832"/>
    <hyperlink r:id="rId5828" ref="E5833"/>
    <hyperlink r:id="rId5829" ref="E5834"/>
    <hyperlink r:id="rId5830" ref="E5835"/>
    <hyperlink r:id="rId5831" ref="E5836"/>
    <hyperlink r:id="rId5832" ref="E5837"/>
    <hyperlink r:id="rId5833" ref="E5838"/>
    <hyperlink r:id="rId5834" ref="E5839"/>
    <hyperlink r:id="rId5835" ref="E5840"/>
    <hyperlink r:id="rId5836" ref="E5841"/>
    <hyperlink r:id="rId5837" ref="E5842"/>
    <hyperlink r:id="rId5838" ref="E5843"/>
    <hyperlink r:id="rId5839" ref="E5844"/>
    <hyperlink r:id="rId5840" ref="E5845"/>
    <hyperlink r:id="rId5841" ref="E5846"/>
    <hyperlink r:id="rId5842" ref="E5847"/>
    <hyperlink r:id="rId5843" ref="E5849"/>
    <hyperlink r:id="rId5844" ref="E5850"/>
    <hyperlink r:id="rId5845" ref="E5851"/>
    <hyperlink r:id="rId5846" ref="E5852"/>
    <hyperlink r:id="rId5847" ref="E5853"/>
    <hyperlink r:id="rId5848" ref="E5854"/>
    <hyperlink r:id="rId5849" ref="E5855"/>
    <hyperlink r:id="rId5850" ref="E5856"/>
    <hyperlink r:id="rId5851" ref="E5857"/>
    <hyperlink r:id="rId5852" ref="E5858"/>
    <hyperlink r:id="rId5853" ref="E5859"/>
    <hyperlink r:id="rId5854" ref="E5860"/>
    <hyperlink r:id="rId5855" ref="E5861"/>
    <hyperlink r:id="rId5856" ref="E5862"/>
    <hyperlink r:id="rId5857" ref="E5863"/>
    <hyperlink r:id="rId5858" ref="E5864"/>
    <hyperlink r:id="rId5859" ref="E5865"/>
    <hyperlink r:id="rId5860" ref="E5866"/>
    <hyperlink r:id="rId5861" ref="E5867"/>
    <hyperlink r:id="rId5862" ref="E5868"/>
    <hyperlink r:id="rId5863" ref="E5869"/>
    <hyperlink r:id="rId5864" ref="E5870"/>
    <hyperlink r:id="rId5865" ref="E5871"/>
    <hyperlink r:id="rId5866" ref="E5872"/>
    <hyperlink r:id="rId5867" ref="E5873"/>
    <hyperlink r:id="rId5868" ref="E5874"/>
    <hyperlink r:id="rId5869" ref="E5875"/>
    <hyperlink r:id="rId5870" ref="E5876"/>
    <hyperlink r:id="rId5871" ref="E5877"/>
    <hyperlink r:id="rId5872" ref="E5878"/>
    <hyperlink r:id="rId5873" ref="E5879"/>
    <hyperlink r:id="rId5874" ref="E5880"/>
    <hyperlink r:id="rId5875" ref="E5881"/>
    <hyperlink r:id="rId5876" ref="E5882"/>
    <hyperlink r:id="rId5877" ref="E5883"/>
    <hyperlink r:id="rId5878" ref="E5884"/>
    <hyperlink r:id="rId5879" ref="E5885"/>
    <hyperlink r:id="rId5880" ref="E5886"/>
    <hyperlink r:id="rId5881" ref="E5887"/>
    <hyperlink r:id="rId5882" ref="E5888"/>
    <hyperlink r:id="rId5883" ref="E5889"/>
    <hyperlink r:id="rId5884" ref="E5890"/>
    <hyperlink r:id="rId5885" ref="E5891"/>
    <hyperlink r:id="rId5886" ref="E5892"/>
    <hyperlink r:id="rId5887" ref="E5893"/>
    <hyperlink r:id="rId5888" ref="E5894"/>
    <hyperlink r:id="rId5889" ref="E5895"/>
    <hyperlink r:id="rId5890" ref="E5896"/>
    <hyperlink r:id="rId5891" ref="E5897"/>
    <hyperlink r:id="rId5892" ref="E5898"/>
    <hyperlink r:id="rId5893" ref="E5899"/>
    <hyperlink r:id="rId5894" ref="E5900"/>
    <hyperlink r:id="rId5895" ref="E5901"/>
    <hyperlink r:id="rId5896" ref="E5902"/>
    <hyperlink r:id="rId5897" ref="E5903"/>
    <hyperlink r:id="rId5898" ref="E5904"/>
    <hyperlink r:id="rId5899" ref="E5905"/>
    <hyperlink r:id="rId5900" ref="E5906"/>
    <hyperlink r:id="rId5901" ref="E5907"/>
    <hyperlink r:id="rId5902" ref="E5908"/>
    <hyperlink r:id="rId5903" ref="E5909"/>
    <hyperlink r:id="rId5904" ref="E5910"/>
    <hyperlink r:id="rId5905" ref="E5911"/>
    <hyperlink r:id="rId5906" ref="E5912"/>
    <hyperlink r:id="rId5907" ref="E5913"/>
    <hyperlink r:id="rId5908" ref="E5914"/>
    <hyperlink r:id="rId5909" ref="E5915"/>
    <hyperlink r:id="rId5910" ref="E5916"/>
    <hyperlink r:id="rId5911" ref="E5917"/>
    <hyperlink r:id="rId5912" ref="E5918"/>
    <hyperlink r:id="rId5913" ref="E5919"/>
    <hyperlink r:id="rId5914" ref="E5920"/>
    <hyperlink r:id="rId5915" ref="E5921"/>
    <hyperlink r:id="rId5916" ref="E5922"/>
    <hyperlink r:id="rId5917" ref="E5923"/>
    <hyperlink r:id="rId5918" ref="E5924"/>
    <hyperlink r:id="rId5919" ref="E5925"/>
    <hyperlink r:id="rId5920" ref="E5926"/>
    <hyperlink r:id="rId5921" ref="E5927"/>
    <hyperlink r:id="rId5922" ref="E5928"/>
    <hyperlink r:id="rId5923" ref="E5929"/>
    <hyperlink r:id="rId5924" ref="E5930"/>
    <hyperlink r:id="rId5925" ref="E5931"/>
    <hyperlink r:id="rId5926" ref="E5932"/>
    <hyperlink r:id="rId5927" ref="E5933"/>
    <hyperlink r:id="rId5928" ref="E5934"/>
    <hyperlink r:id="rId5929" ref="E5935"/>
    <hyperlink r:id="rId5930" ref="E5936"/>
    <hyperlink r:id="rId5931" ref="E5937"/>
    <hyperlink r:id="rId5932" ref="E5938"/>
    <hyperlink r:id="rId5933" ref="E5939"/>
    <hyperlink r:id="rId5934" ref="E5940"/>
    <hyperlink r:id="rId5935" ref="E5941"/>
    <hyperlink r:id="rId5936" ref="E5942"/>
    <hyperlink r:id="rId5937" ref="E5943"/>
    <hyperlink r:id="rId5938" ref="E5944"/>
    <hyperlink r:id="rId5939" ref="E5945"/>
    <hyperlink r:id="rId5940" ref="E5946"/>
    <hyperlink r:id="rId5941" ref="E5947"/>
    <hyperlink r:id="rId5942" ref="E5948"/>
    <hyperlink r:id="rId5943" ref="E5949"/>
    <hyperlink r:id="rId5944" ref="E5950"/>
    <hyperlink r:id="rId5945" ref="E5951"/>
    <hyperlink r:id="rId5946" ref="E5952"/>
    <hyperlink r:id="rId5947" ref="E5953"/>
    <hyperlink r:id="rId5948" ref="E5954"/>
    <hyperlink r:id="rId5949" ref="E5955"/>
    <hyperlink r:id="rId5950" ref="E5956"/>
    <hyperlink r:id="rId5951" ref="E5957"/>
    <hyperlink r:id="rId5952" ref="E5958"/>
    <hyperlink r:id="rId5953" ref="E5959"/>
    <hyperlink r:id="rId5954" ref="E5960"/>
    <hyperlink r:id="rId5955" ref="E5961"/>
    <hyperlink r:id="rId5956" ref="E5962"/>
    <hyperlink r:id="rId5957" ref="E5963"/>
    <hyperlink r:id="rId5958" ref="E5964"/>
    <hyperlink r:id="rId5959" ref="E5965"/>
    <hyperlink r:id="rId5960" ref="E5966"/>
    <hyperlink r:id="rId5961" ref="E5967"/>
    <hyperlink r:id="rId5962" ref="E5968"/>
    <hyperlink r:id="rId5963" ref="E5969"/>
    <hyperlink r:id="rId5964" ref="E5970"/>
    <hyperlink r:id="rId5965" ref="E5971"/>
    <hyperlink r:id="rId5966" ref="E5972"/>
    <hyperlink r:id="rId5967" ref="E5973"/>
    <hyperlink r:id="rId5968" ref="E5974"/>
    <hyperlink r:id="rId5969" ref="E5975"/>
    <hyperlink r:id="rId5970" ref="E5976"/>
    <hyperlink r:id="rId5971" ref="E5977"/>
    <hyperlink r:id="rId5972" ref="E5978"/>
    <hyperlink r:id="rId5973" ref="E5979"/>
    <hyperlink r:id="rId5974" ref="E5980"/>
    <hyperlink r:id="rId5975" ref="E5981"/>
    <hyperlink r:id="rId5976" ref="E5982"/>
    <hyperlink r:id="rId5977" ref="E5983"/>
    <hyperlink r:id="rId5978" ref="E5984"/>
    <hyperlink r:id="rId5979" ref="E5985"/>
    <hyperlink r:id="rId5980" ref="E5986"/>
    <hyperlink r:id="rId5981" ref="E5987"/>
    <hyperlink r:id="rId5982" ref="E5988"/>
    <hyperlink r:id="rId5983" ref="E5989"/>
    <hyperlink r:id="rId5984" ref="E5990"/>
    <hyperlink r:id="rId5985" ref="E5991"/>
    <hyperlink r:id="rId5986" ref="E5992"/>
    <hyperlink r:id="rId5987" ref="E5993"/>
    <hyperlink r:id="rId5988" ref="E5994"/>
    <hyperlink r:id="rId5989" ref="E5995"/>
    <hyperlink r:id="rId5990" ref="E5996"/>
    <hyperlink r:id="rId5991" ref="E5997"/>
    <hyperlink r:id="rId5992" ref="E5998"/>
    <hyperlink r:id="rId5993" ref="E5999"/>
    <hyperlink r:id="rId5994" ref="E6000"/>
    <hyperlink r:id="rId5995" ref="E6001"/>
    <hyperlink r:id="rId5996" ref="E6002"/>
    <hyperlink r:id="rId5997" ref="E6003"/>
    <hyperlink r:id="rId5998" ref="E6004"/>
    <hyperlink r:id="rId5999" ref="E6005"/>
    <hyperlink r:id="rId6000" ref="E6006"/>
    <hyperlink r:id="rId6001" ref="E6007"/>
    <hyperlink r:id="rId6002" ref="E6008"/>
    <hyperlink r:id="rId6003" ref="E6009"/>
    <hyperlink r:id="rId6004" ref="E6010"/>
    <hyperlink r:id="rId6005" ref="E6011"/>
    <hyperlink r:id="rId6006" ref="E6012"/>
    <hyperlink r:id="rId6007" ref="E6013"/>
    <hyperlink r:id="rId6008" ref="E6014"/>
    <hyperlink r:id="rId6009" ref="E6015"/>
    <hyperlink r:id="rId6010" ref="E6016"/>
    <hyperlink r:id="rId6011" ref="E6017"/>
    <hyperlink r:id="rId6012" ref="E6018"/>
    <hyperlink r:id="rId6013" ref="E6019"/>
    <hyperlink r:id="rId6014" ref="E6020"/>
    <hyperlink r:id="rId6015" ref="E6021"/>
    <hyperlink r:id="rId6016" ref="E6022"/>
    <hyperlink r:id="rId6017" ref="E6023"/>
    <hyperlink r:id="rId6018" ref="E6024"/>
    <hyperlink r:id="rId6019" ref="E6025"/>
    <hyperlink r:id="rId6020" ref="E6026"/>
    <hyperlink r:id="rId6021" ref="E6027"/>
    <hyperlink r:id="rId6022" ref="E6028"/>
    <hyperlink r:id="rId6023" ref="E6029"/>
    <hyperlink r:id="rId6024" ref="E6030"/>
    <hyperlink r:id="rId6025" ref="E6031"/>
    <hyperlink r:id="rId6026" ref="E6032"/>
    <hyperlink r:id="rId6027" ref="E6033"/>
    <hyperlink r:id="rId6028" ref="E6034"/>
    <hyperlink r:id="rId6029" ref="E6035"/>
    <hyperlink r:id="rId6030" ref="E6036"/>
    <hyperlink r:id="rId6031" ref="E6037"/>
    <hyperlink r:id="rId6032" ref="E6038"/>
    <hyperlink r:id="rId6033" ref="E6039"/>
    <hyperlink r:id="rId6034" ref="E6040"/>
    <hyperlink r:id="rId6035" ref="E6041"/>
    <hyperlink r:id="rId6036" ref="E6042"/>
    <hyperlink r:id="rId6037" ref="E6043"/>
    <hyperlink r:id="rId6038" ref="E6044"/>
    <hyperlink r:id="rId6039" ref="E6045"/>
    <hyperlink r:id="rId6040" ref="E6046"/>
    <hyperlink r:id="rId6041" ref="E6047"/>
    <hyperlink r:id="rId6042" ref="E6048"/>
    <hyperlink r:id="rId6043" ref="E6049"/>
    <hyperlink r:id="rId6044" ref="E6050"/>
    <hyperlink r:id="rId6045" ref="E6051"/>
    <hyperlink r:id="rId6046" ref="E6052"/>
    <hyperlink r:id="rId6047" ref="E6053"/>
    <hyperlink r:id="rId6048" ref="E6054"/>
    <hyperlink r:id="rId6049" ref="E6055"/>
    <hyperlink r:id="rId6050" ref="E6056"/>
    <hyperlink r:id="rId6051" ref="E6057"/>
    <hyperlink r:id="rId6052" ref="E6058"/>
    <hyperlink r:id="rId6053" ref="E6059"/>
    <hyperlink r:id="rId6054" ref="E6060"/>
    <hyperlink r:id="rId6055" ref="E6061"/>
    <hyperlink r:id="rId6056" ref="E6062"/>
    <hyperlink r:id="rId6057" ref="E6063"/>
    <hyperlink r:id="rId6058" ref="E6064"/>
    <hyperlink r:id="rId6059" ref="E6065"/>
    <hyperlink r:id="rId6060" ref="E6066"/>
    <hyperlink r:id="rId6061" ref="E6067"/>
    <hyperlink r:id="rId6062" ref="E6068"/>
    <hyperlink r:id="rId6063" ref="E6069"/>
    <hyperlink r:id="rId6064" location="_enliple" ref="E6070"/>
    <hyperlink r:id="rId6065" ref="E6071"/>
    <hyperlink r:id="rId6066" ref="E6072"/>
    <hyperlink r:id="rId6067" ref="E6073"/>
    <hyperlink r:id="rId6068" ref="E6074"/>
    <hyperlink r:id="rId6069" ref="E6075"/>
    <hyperlink r:id="rId6070" ref="E6076"/>
    <hyperlink r:id="rId6071" ref="E6077"/>
    <hyperlink r:id="rId6072" ref="E6078"/>
    <hyperlink r:id="rId6073" ref="E6079"/>
    <hyperlink r:id="rId6074" ref="E6080"/>
    <hyperlink r:id="rId6075" ref="E6081"/>
    <hyperlink r:id="rId6076" ref="E6082"/>
    <hyperlink r:id="rId6077" ref="E6083"/>
    <hyperlink r:id="rId6078" ref="E6084"/>
    <hyperlink r:id="rId6079" ref="E6085"/>
    <hyperlink r:id="rId6080" ref="E6086"/>
    <hyperlink r:id="rId6081" ref="E6087"/>
    <hyperlink r:id="rId6082" ref="E6088"/>
    <hyperlink r:id="rId6083" ref="E6089"/>
    <hyperlink r:id="rId6084" ref="E6090"/>
    <hyperlink r:id="rId6085" ref="E6091"/>
    <hyperlink r:id="rId6086" ref="E6092"/>
    <hyperlink r:id="rId6087" ref="E6093"/>
    <hyperlink r:id="rId6088" ref="E6094"/>
    <hyperlink r:id="rId6089" ref="E6095"/>
    <hyperlink r:id="rId6090" ref="E6096"/>
    <hyperlink r:id="rId6091" ref="E6097"/>
    <hyperlink r:id="rId6092" ref="E6098"/>
    <hyperlink r:id="rId6093" ref="E6099"/>
    <hyperlink r:id="rId6094" ref="E6100"/>
    <hyperlink r:id="rId6095" ref="E6101"/>
    <hyperlink r:id="rId6096" ref="E6102"/>
    <hyperlink r:id="rId6097" ref="E6103"/>
    <hyperlink r:id="rId6098" ref="E6104"/>
    <hyperlink r:id="rId6099" ref="E6105"/>
    <hyperlink r:id="rId6100" ref="E6106"/>
    <hyperlink r:id="rId6101" ref="E6107"/>
    <hyperlink r:id="rId6102" ref="E6108"/>
    <hyperlink r:id="rId6103" ref="E6109"/>
    <hyperlink r:id="rId6104" ref="E6110"/>
    <hyperlink r:id="rId6105" ref="E6111"/>
    <hyperlink r:id="rId6106" ref="E6112"/>
    <hyperlink r:id="rId6107" ref="E6113"/>
    <hyperlink r:id="rId6108" ref="E6114"/>
    <hyperlink r:id="rId6109" ref="E6115"/>
    <hyperlink r:id="rId6110" ref="E6116"/>
    <hyperlink r:id="rId6111" ref="E6117"/>
    <hyperlink r:id="rId6112" ref="E6118"/>
    <hyperlink r:id="rId6113" ref="E6119"/>
    <hyperlink r:id="rId6114" ref="E6120"/>
    <hyperlink r:id="rId6115" ref="E6121"/>
    <hyperlink r:id="rId6116" ref="E6122"/>
    <hyperlink r:id="rId6117" ref="E6123"/>
    <hyperlink r:id="rId6118" ref="E6124"/>
    <hyperlink r:id="rId6119" ref="E6125"/>
    <hyperlink r:id="rId6120" ref="E6126"/>
    <hyperlink r:id="rId6121" ref="E6127"/>
    <hyperlink r:id="rId6122" ref="E6128"/>
    <hyperlink r:id="rId6123" ref="E6129"/>
    <hyperlink r:id="rId6124" ref="E6130"/>
    <hyperlink r:id="rId6125" ref="E6131"/>
    <hyperlink r:id="rId6126" ref="E6132"/>
    <hyperlink r:id="rId6127" ref="E6133"/>
    <hyperlink r:id="rId6128" ref="E6134"/>
    <hyperlink r:id="rId6129" ref="E6135"/>
    <hyperlink r:id="rId6130" ref="E6136"/>
    <hyperlink r:id="rId6131" ref="E6137"/>
    <hyperlink r:id="rId6132" ref="E6138"/>
    <hyperlink r:id="rId6133" ref="E6139"/>
    <hyperlink r:id="rId6134" ref="E6140"/>
    <hyperlink r:id="rId6135" ref="E6141"/>
    <hyperlink r:id="rId6136" ref="E6142"/>
    <hyperlink r:id="rId6137" ref="E6143"/>
    <hyperlink r:id="rId6138" ref="E6144"/>
    <hyperlink r:id="rId6139" ref="E6145"/>
    <hyperlink r:id="rId6140" ref="E6146"/>
    <hyperlink r:id="rId6141" ref="E6147"/>
    <hyperlink r:id="rId6142" ref="E6148"/>
    <hyperlink r:id="rId6143" ref="E6149"/>
    <hyperlink r:id="rId6144" ref="E6150"/>
    <hyperlink r:id="rId6145" ref="E6151"/>
    <hyperlink r:id="rId6146" ref="E6152"/>
    <hyperlink r:id="rId6147" ref="E6153"/>
    <hyperlink r:id="rId6148" ref="E6154"/>
    <hyperlink r:id="rId6149" ref="E6155"/>
    <hyperlink r:id="rId6150" ref="E6156"/>
    <hyperlink r:id="rId6151" ref="E6157"/>
    <hyperlink r:id="rId6152" ref="E6158"/>
    <hyperlink r:id="rId6153" ref="E6159"/>
    <hyperlink r:id="rId6154" ref="E6160"/>
    <hyperlink r:id="rId6155" ref="E6161"/>
    <hyperlink r:id="rId6156" ref="E6162"/>
    <hyperlink r:id="rId6157" ref="E6163"/>
    <hyperlink r:id="rId6158" ref="E6164"/>
    <hyperlink r:id="rId6159" ref="E6165"/>
    <hyperlink r:id="rId6160" ref="E6166"/>
    <hyperlink r:id="rId6161" ref="E6167"/>
    <hyperlink r:id="rId6162" ref="E6168"/>
    <hyperlink r:id="rId6163" ref="E6169"/>
    <hyperlink r:id="rId6164" ref="E6170"/>
    <hyperlink r:id="rId6165" ref="E6171"/>
    <hyperlink r:id="rId6166" ref="E6172"/>
    <hyperlink r:id="rId6167" ref="E6173"/>
    <hyperlink r:id="rId6168" ref="E6174"/>
    <hyperlink r:id="rId6169" ref="E6175"/>
    <hyperlink r:id="rId6170" ref="E6176"/>
    <hyperlink r:id="rId6171" ref="E6177"/>
    <hyperlink r:id="rId6172" ref="E6178"/>
    <hyperlink r:id="rId6173" ref="E6179"/>
    <hyperlink r:id="rId6174" ref="E6180"/>
    <hyperlink r:id="rId6175" ref="E6181"/>
    <hyperlink r:id="rId6176" ref="E6182"/>
    <hyperlink r:id="rId6177" ref="E6183"/>
    <hyperlink r:id="rId6178" ref="E6184"/>
    <hyperlink r:id="rId6179" ref="E6185"/>
    <hyperlink r:id="rId6180" ref="E6186"/>
    <hyperlink r:id="rId6181" ref="E6187"/>
    <hyperlink r:id="rId6182" ref="E6188"/>
    <hyperlink r:id="rId6183" ref="E6189"/>
    <hyperlink r:id="rId6184" ref="E6190"/>
    <hyperlink r:id="rId6185" ref="E6191"/>
    <hyperlink r:id="rId6186" ref="E6192"/>
    <hyperlink r:id="rId6187" ref="E6193"/>
    <hyperlink r:id="rId6188" ref="E6194"/>
    <hyperlink r:id="rId6189" ref="E6195"/>
    <hyperlink r:id="rId6190" ref="E6196"/>
    <hyperlink r:id="rId6191" ref="E6197"/>
    <hyperlink r:id="rId6192" ref="E6198"/>
    <hyperlink r:id="rId6193" ref="E6199"/>
    <hyperlink r:id="rId6194" ref="E6200"/>
    <hyperlink r:id="rId6195" ref="E6201"/>
    <hyperlink r:id="rId6196" ref="E6202"/>
    <hyperlink r:id="rId6197" ref="E6203"/>
    <hyperlink r:id="rId6198" ref="E6204"/>
    <hyperlink r:id="rId6199" ref="E6205"/>
    <hyperlink r:id="rId6200" ref="E6206"/>
    <hyperlink r:id="rId6201" ref="E6207"/>
    <hyperlink r:id="rId6202" ref="E6208"/>
    <hyperlink r:id="rId6203" ref="E6209"/>
    <hyperlink r:id="rId6204" ref="E6210"/>
    <hyperlink r:id="rId6205" ref="E6211"/>
    <hyperlink r:id="rId6206" ref="E6212"/>
    <hyperlink r:id="rId6207" ref="E6213"/>
    <hyperlink r:id="rId6208" ref="E6214"/>
    <hyperlink r:id="rId6209" ref="E6215"/>
    <hyperlink r:id="rId6210" ref="E6216"/>
    <hyperlink r:id="rId6211" ref="E6217"/>
    <hyperlink r:id="rId6212" ref="E6218"/>
    <hyperlink r:id="rId6213" ref="E6219"/>
    <hyperlink r:id="rId6214" ref="E6220"/>
    <hyperlink r:id="rId6215" ref="E6221"/>
    <hyperlink r:id="rId6216" ref="E6222"/>
    <hyperlink r:id="rId6217" ref="E6223"/>
    <hyperlink r:id="rId6218" ref="E6224"/>
    <hyperlink r:id="rId6219" ref="E6225"/>
    <hyperlink r:id="rId6220" ref="E6226"/>
    <hyperlink r:id="rId6221" ref="E6227"/>
    <hyperlink r:id="rId6222" ref="E6228"/>
    <hyperlink r:id="rId6223" ref="E6229"/>
    <hyperlink r:id="rId6224" ref="E6230"/>
    <hyperlink r:id="rId6225" ref="E6231"/>
    <hyperlink r:id="rId6226" ref="E6232"/>
    <hyperlink r:id="rId6227" ref="E6233"/>
    <hyperlink r:id="rId6228" ref="E6234"/>
    <hyperlink r:id="rId6229" ref="E6235"/>
    <hyperlink r:id="rId6230" ref="E6236"/>
    <hyperlink r:id="rId6231" ref="E6237"/>
    <hyperlink r:id="rId6232" ref="E6238"/>
    <hyperlink r:id="rId6233" ref="E6239"/>
    <hyperlink r:id="rId6234" ref="E6240"/>
    <hyperlink r:id="rId6235" ref="E6241"/>
    <hyperlink r:id="rId6236" ref="E6242"/>
    <hyperlink r:id="rId6237" ref="E6243"/>
    <hyperlink r:id="rId6238" ref="E6244"/>
    <hyperlink r:id="rId6239" ref="E6245"/>
    <hyperlink r:id="rId6240" ref="E6246"/>
    <hyperlink r:id="rId6241" ref="E6247"/>
    <hyperlink r:id="rId6242" ref="E6248"/>
    <hyperlink r:id="rId6243" ref="E6249"/>
    <hyperlink r:id="rId6244" ref="E6250"/>
    <hyperlink r:id="rId6245" ref="E6251"/>
    <hyperlink r:id="rId6246" ref="E6252"/>
    <hyperlink r:id="rId6247" ref="E6253"/>
    <hyperlink r:id="rId6248" ref="E6254"/>
    <hyperlink r:id="rId6249" ref="E6255"/>
    <hyperlink r:id="rId6250" ref="E6256"/>
    <hyperlink r:id="rId6251" ref="E6257"/>
    <hyperlink r:id="rId6252" ref="E6258"/>
    <hyperlink r:id="rId6253" ref="E6259"/>
    <hyperlink r:id="rId6254" ref="E6260"/>
    <hyperlink r:id="rId6255" ref="E6261"/>
    <hyperlink r:id="rId6256" ref="E6262"/>
    <hyperlink r:id="rId6257" ref="E6263"/>
    <hyperlink r:id="rId6258" ref="E6264"/>
    <hyperlink r:id="rId6259" ref="E6265"/>
    <hyperlink r:id="rId6260" ref="E6266"/>
    <hyperlink r:id="rId6261" ref="E6267"/>
    <hyperlink r:id="rId6262" ref="E6268"/>
    <hyperlink r:id="rId6263" location="_enliple" ref="E6269"/>
    <hyperlink r:id="rId6264" ref="E6270"/>
    <hyperlink r:id="rId6265" ref="E6271"/>
    <hyperlink r:id="rId6266" ref="E6272"/>
    <hyperlink r:id="rId6267" ref="E6273"/>
    <hyperlink r:id="rId6268" ref="E6274"/>
    <hyperlink r:id="rId6269" ref="E6275"/>
    <hyperlink r:id="rId6270" ref="E6276"/>
    <hyperlink r:id="rId6271" ref="E6277"/>
    <hyperlink r:id="rId6272" ref="E6278"/>
    <hyperlink r:id="rId6273" ref="E6279"/>
    <hyperlink r:id="rId6274" ref="E6280"/>
    <hyperlink r:id="rId6275" ref="E6281"/>
    <hyperlink r:id="rId6276" ref="E6282"/>
    <hyperlink r:id="rId6277" ref="E6283"/>
    <hyperlink r:id="rId6278" ref="E6284"/>
    <hyperlink r:id="rId6279" ref="E6285"/>
    <hyperlink r:id="rId6280" ref="E6286"/>
    <hyperlink r:id="rId6281" ref="E6287"/>
    <hyperlink r:id="rId6282" ref="E6288"/>
    <hyperlink r:id="rId6283" ref="E6289"/>
    <hyperlink r:id="rId6284" ref="E6290"/>
    <hyperlink r:id="rId6285" ref="E6291"/>
    <hyperlink r:id="rId6286" ref="E6292"/>
    <hyperlink r:id="rId6287" ref="E6293"/>
    <hyperlink r:id="rId6288" ref="E6294"/>
    <hyperlink r:id="rId6289" ref="E6295"/>
    <hyperlink r:id="rId6290" location="_enliple" ref="E6296"/>
    <hyperlink r:id="rId6291" ref="E6297"/>
    <hyperlink r:id="rId6292" ref="E6298"/>
    <hyperlink r:id="rId6293" ref="E6299"/>
    <hyperlink r:id="rId6294" ref="E6300"/>
    <hyperlink r:id="rId6295" ref="E6301"/>
    <hyperlink r:id="rId6296" ref="E6302"/>
    <hyperlink r:id="rId6297" ref="E6303"/>
    <hyperlink r:id="rId6298" ref="E6304"/>
    <hyperlink r:id="rId6299" ref="E6305"/>
    <hyperlink r:id="rId6300" ref="E6306"/>
    <hyperlink r:id="rId6301" ref="E6307"/>
    <hyperlink r:id="rId6302" ref="E6308"/>
    <hyperlink r:id="rId6303" ref="E6309"/>
    <hyperlink r:id="rId6304" ref="E6310"/>
    <hyperlink r:id="rId6305" ref="E6311"/>
    <hyperlink r:id="rId6306" ref="E6312"/>
    <hyperlink r:id="rId6307" ref="E6313"/>
    <hyperlink r:id="rId6308" ref="E6314"/>
    <hyperlink r:id="rId6309" ref="E6315"/>
    <hyperlink r:id="rId6310" ref="E6316"/>
    <hyperlink r:id="rId6311" ref="E6317"/>
    <hyperlink r:id="rId6312" ref="E6318"/>
    <hyperlink r:id="rId6313" ref="E6319"/>
    <hyperlink r:id="rId6314" ref="E6320"/>
    <hyperlink r:id="rId6315" ref="E6321"/>
    <hyperlink r:id="rId6316" ref="E6322"/>
    <hyperlink r:id="rId6317" ref="E6323"/>
    <hyperlink r:id="rId6318" ref="E6324"/>
    <hyperlink r:id="rId6319" ref="E6325"/>
    <hyperlink r:id="rId6320" ref="E6326"/>
    <hyperlink r:id="rId6321" ref="E6327"/>
    <hyperlink r:id="rId6322" ref="E6328"/>
    <hyperlink r:id="rId6323" ref="E6329"/>
    <hyperlink r:id="rId6324" ref="E6330"/>
    <hyperlink r:id="rId6325" ref="E6331"/>
    <hyperlink r:id="rId6326" ref="E6332"/>
    <hyperlink r:id="rId6327" ref="E6333"/>
    <hyperlink r:id="rId6328" ref="E6334"/>
    <hyperlink r:id="rId6329" ref="E6335"/>
    <hyperlink r:id="rId6330" ref="E6336"/>
    <hyperlink r:id="rId6331" ref="E6337"/>
    <hyperlink r:id="rId6332" ref="E6338"/>
    <hyperlink r:id="rId6333" ref="E6339"/>
    <hyperlink r:id="rId6334" ref="E6340"/>
    <hyperlink r:id="rId6335" ref="E6341"/>
    <hyperlink r:id="rId6336" ref="E6342"/>
    <hyperlink r:id="rId6337" ref="E6343"/>
    <hyperlink r:id="rId6338" ref="E6344"/>
    <hyperlink r:id="rId6339" ref="E6345"/>
    <hyperlink r:id="rId6340" ref="E6346"/>
    <hyperlink r:id="rId6341" ref="E6347"/>
    <hyperlink r:id="rId6342" ref="E6348"/>
    <hyperlink r:id="rId6343" ref="E6349"/>
    <hyperlink r:id="rId6344" ref="E6350"/>
    <hyperlink r:id="rId6345" ref="E6351"/>
    <hyperlink r:id="rId6346" ref="E6352"/>
    <hyperlink r:id="rId6347" ref="E6353"/>
    <hyperlink r:id="rId6348" ref="E6354"/>
    <hyperlink r:id="rId6349" ref="E6355"/>
    <hyperlink r:id="rId6350" ref="E6356"/>
    <hyperlink r:id="rId6351" ref="E6357"/>
    <hyperlink r:id="rId6352" ref="E6358"/>
    <hyperlink r:id="rId6353" ref="E6359"/>
    <hyperlink r:id="rId6354" ref="E6360"/>
    <hyperlink r:id="rId6355" ref="E6361"/>
    <hyperlink r:id="rId6356" ref="E6362"/>
    <hyperlink r:id="rId6357" ref="E6363"/>
    <hyperlink r:id="rId6358" ref="E6364"/>
    <hyperlink r:id="rId6359" ref="E6365"/>
    <hyperlink r:id="rId6360" ref="E6366"/>
    <hyperlink r:id="rId6361" ref="E6367"/>
    <hyperlink r:id="rId6362" ref="E6368"/>
    <hyperlink r:id="rId6363" ref="E6369"/>
    <hyperlink r:id="rId6364" ref="E6370"/>
    <hyperlink r:id="rId6365" ref="E6371"/>
    <hyperlink r:id="rId6366" ref="E6372"/>
    <hyperlink r:id="rId6367" ref="E6373"/>
    <hyperlink r:id="rId6368" ref="E6374"/>
    <hyperlink r:id="rId6369" ref="E6375"/>
    <hyperlink r:id="rId6370" ref="E6376"/>
    <hyperlink r:id="rId6371" ref="E6377"/>
    <hyperlink r:id="rId6372" ref="E6378"/>
    <hyperlink r:id="rId6373" ref="E6379"/>
    <hyperlink r:id="rId6374" ref="E6380"/>
    <hyperlink r:id="rId6375" ref="E6381"/>
    <hyperlink r:id="rId6376" ref="E6382"/>
    <hyperlink r:id="rId6377" ref="E6383"/>
    <hyperlink r:id="rId6378" ref="E6384"/>
    <hyperlink r:id="rId6379" ref="E6385"/>
    <hyperlink r:id="rId6380" ref="E6386"/>
    <hyperlink r:id="rId6381" ref="E6387"/>
    <hyperlink r:id="rId6382" ref="E6388"/>
    <hyperlink r:id="rId6383" ref="E6389"/>
    <hyperlink r:id="rId6384" ref="E6390"/>
    <hyperlink r:id="rId6385" ref="E6391"/>
    <hyperlink r:id="rId6386" ref="E6392"/>
    <hyperlink r:id="rId6387" ref="E6393"/>
    <hyperlink r:id="rId6388" ref="E6394"/>
    <hyperlink r:id="rId6389" ref="E6395"/>
    <hyperlink r:id="rId6390" ref="E6396"/>
    <hyperlink r:id="rId6391" ref="E6397"/>
    <hyperlink r:id="rId6392" ref="E6398"/>
    <hyperlink r:id="rId6393" ref="E6399"/>
    <hyperlink r:id="rId6394" ref="E6400"/>
    <hyperlink r:id="rId6395" ref="E6401"/>
    <hyperlink r:id="rId6396" ref="E6402"/>
    <hyperlink r:id="rId6397" ref="E6403"/>
    <hyperlink r:id="rId6398" ref="E6404"/>
    <hyperlink r:id="rId6399" ref="E6405"/>
    <hyperlink r:id="rId6400" ref="E6406"/>
    <hyperlink r:id="rId6401" ref="E6407"/>
    <hyperlink r:id="rId6402" ref="E6408"/>
    <hyperlink r:id="rId6403" ref="E6409"/>
    <hyperlink r:id="rId6404" ref="E6410"/>
    <hyperlink r:id="rId6405" ref="E6411"/>
    <hyperlink r:id="rId6406" ref="E6412"/>
    <hyperlink r:id="rId6407" ref="E6413"/>
    <hyperlink r:id="rId6408" ref="E6414"/>
    <hyperlink r:id="rId6409" ref="E6415"/>
    <hyperlink r:id="rId6410" ref="E6416"/>
    <hyperlink r:id="rId6411" ref="E6417"/>
    <hyperlink r:id="rId6412" ref="E6418"/>
    <hyperlink r:id="rId6413" ref="E6419"/>
    <hyperlink r:id="rId6414" ref="E6420"/>
    <hyperlink r:id="rId6415" ref="E6421"/>
    <hyperlink r:id="rId6416" ref="E6422"/>
    <hyperlink r:id="rId6417" ref="E6423"/>
    <hyperlink r:id="rId6418" ref="E6424"/>
    <hyperlink r:id="rId6419" ref="E6425"/>
    <hyperlink r:id="rId6420" ref="E6426"/>
    <hyperlink r:id="rId6421" ref="E6427"/>
    <hyperlink r:id="rId6422" ref="E6428"/>
    <hyperlink r:id="rId6423" ref="E6429"/>
    <hyperlink r:id="rId6424" ref="E6430"/>
    <hyperlink r:id="rId6425" ref="E6431"/>
    <hyperlink r:id="rId6426" ref="E6432"/>
    <hyperlink r:id="rId6427" ref="E6433"/>
    <hyperlink r:id="rId6428" ref="E6434"/>
    <hyperlink r:id="rId6429" ref="E6435"/>
    <hyperlink r:id="rId6430" ref="E6436"/>
    <hyperlink r:id="rId6431" ref="E6437"/>
    <hyperlink r:id="rId6432" ref="E6438"/>
    <hyperlink r:id="rId6433" ref="E6439"/>
    <hyperlink r:id="rId6434" ref="E6440"/>
    <hyperlink r:id="rId6435" ref="E6441"/>
    <hyperlink r:id="rId6436" ref="E6442"/>
    <hyperlink r:id="rId6437" ref="E6443"/>
    <hyperlink r:id="rId6438" ref="E6444"/>
    <hyperlink r:id="rId6439" ref="E6445"/>
    <hyperlink r:id="rId6440" ref="E6446"/>
    <hyperlink r:id="rId6441" ref="E6447"/>
    <hyperlink r:id="rId6442" ref="E6448"/>
    <hyperlink r:id="rId6443" ref="E6449"/>
    <hyperlink r:id="rId6444" ref="E6450"/>
    <hyperlink r:id="rId6445" ref="E6451"/>
    <hyperlink r:id="rId6446" ref="E6452"/>
    <hyperlink r:id="rId6447" ref="E6453"/>
    <hyperlink r:id="rId6448" ref="E6454"/>
    <hyperlink r:id="rId6449" ref="E6455"/>
    <hyperlink r:id="rId6450" ref="E6456"/>
    <hyperlink r:id="rId6451" ref="E6457"/>
    <hyperlink r:id="rId6452" ref="E6458"/>
    <hyperlink r:id="rId6453" ref="E6459"/>
    <hyperlink r:id="rId6454" ref="E6460"/>
    <hyperlink r:id="rId6455" ref="E6461"/>
    <hyperlink r:id="rId6456" ref="E6462"/>
    <hyperlink r:id="rId6457" ref="E6463"/>
    <hyperlink r:id="rId6458" ref="E6464"/>
    <hyperlink r:id="rId6459" ref="E6465"/>
    <hyperlink r:id="rId6460" ref="E6466"/>
    <hyperlink r:id="rId6461" ref="E6467"/>
    <hyperlink r:id="rId6462" ref="E6468"/>
    <hyperlink r:id="rId6463" ref="E6469"/>
    <hyperlink r:id="rId6464" ref="E6470"/>
    <hyperlink r:id="rId6465" ref="E6471"/>
    <hyperlink r:id="rId6466" ref="E6472"/>
    <hyperlink r:id="rId6467" ref="E6473"/>
    <hyperlink r:id="rId6468" ref="E6474"/>
    <hyperlink r:id="rId6469" ref="E6475"/>
    <hyperlink r:id="rId6470" ref="E6476"/>
    <hyperlink r:id="rId6471" ref="E6477"/>
    <hyperlink r:id="rId6472" ref="E6478"/>
    <hyperlink r:id="rId6473" ref="E6479"/>
    <hyperlink r:id="rId6474" ref="E6480"/>
    <hyperlink r:id="rId6475" ref="E6481"/>
    <hyperlink r:id="rId6476" ref="E6482"/>
    <hyperlink r:id="rId6477" ref="E6483"/>
    <hyperlink r:id="rId6478" ref="E6484"/>
    <hyperlink r:id="rId6479" ref="E6485"/>
    <hyperlink r:id="rId6480" ref="E6486"/>
    <hyperlink r:id="rId6481" ref="E6487"/>
    <hyperlink r:id="rId6482" ref="E6488"/>
    <hyperlink r:id="rId6483" ref="E6489"/>
    <hyperlink r:id="rId6484" ref="E6490"/>
    <hyperlink r:id="rId6485" ref="E6491"/>
    <hyperlink r:id="rId6486" ref="E6492"/>
    <hyperlink r:id="rId6487" ref="E6493"/>
    <hyperlink r:id="rId6488" ref="E6494"/>
    <hyperlink r:id="rId6489" ref="E6495"/>
    <hyperlink r:id="rId6490" ref="E6496"/>
    <hyperlink r:id="rId6491" ref="E6497"/>
    <hyperlink r:id="rId6492" ref="E6498"/>
    <hyperlink r:id="rId6493" ref="E6499"/>
    <hyperlink r:id="rId6494" ref="E6500"/>
    <hyperlink r:id="rId6495" ref="E6501"/>
    <hyperlink r:id="rId6496" ref="E6502"/>
    <hyperlink r:id="rId6497" ref="E6503"/>
    <hyperlink r:id="rId6498" ref="E6504"/>
    <hyperlink r:id="rId6499" ref="E6505"/>
    <hyperlink r:id="rId6500" ref="E6506"/>
    <hyperlink r:id="rId6501" ref="E6507"/>
    <hyperlink r:id="rId6502" ref="E6508"/>
    <hyperlink r:id="rId6503" ref="E6509"/>
    <hyperlink r:id="rId6504" ref="E6510"/>
    <hyperlink r:id="rId6505" ref="E6511"/>
    <hyperlink r:id="rId6506" ref="E6512"/>
    <hyperlink r:id="rId6507" ref="E6513"/>
    <hyperlink r:id="rId6508" ref="E6514"/>
    <hyperlink r:id="rId6509" ref="E6515"/>
    <hyperlink r:id="rId6510" ref="E6516"/>
    <hyperlink r:id="rId6511" ref="E6517"/>
    <hyperlink r:id="rId6512" ref="E6518"/>
    <hyperlink r:id="rId6513" ref="E6519"/>
    <hyperlink r:id="rId6514" ref="E6520"/>
    <hyperlink r:id="rId6515" ref="E6521"/>
    <hyperlink r:id="rId6516" ref="E6522"/>
    <hyperlink r:id="rId6517" ref="E6523"/>
    <hyperlink r:id="rId6518" ref="E6524"/>
    <hyperlink r:id="rId6519" ref="E6525"/>
    <hyperlink r:id="rId6520" ref="E6526"/>
    <hyperlink r:id="rId6521" ref="E6527"/>
    <hyperlink r:id="rId6522" ref="E6528"/>
    <hyperlink r:id="rId6523" ref="E6529"/>
    <hyperlink r:id="rId6524" ref="E6530"/>
    <hyperlink r:id="rId6525" ref="E6531"/>
    <hyperlink r:id="rId6526" ref="E6532"/>
    <hyperlink r:id="rId6527" ref="E6533"/>
    <hyperlink r:id="rId6528" ref="E6534"/>
    <hyperlink r:id="rId6529" ref="E6535"/>
    <hyperlink r:id="rId6530" ref="E6536"/>
    <hyperlink r:id="rId6531" ref="E6537"/>
    <hyperlink r:id="rId6532" ref="E6538"/>
    <hyperlink r:id="rId6533" ref="E6539"/>
    <hyperlink r:id="rId6534" ref="E6540"/>
    <hyperlink r:id="rId6535" ref="E6541"/>
    <hyperlink r:id="rId6536" ref="E6542"/>
    <hyperlink r:id="rId6537" ref="E6543"/>
    <hyperlink r:id="rId6538" ref="E6544"/>
    <hyperlink r:id="rId6539" ref="E6545"/>
    <hyperlink r:id="rId6540" ref="E6546"/>
    <hyperlink r:id="rId6541" ref="E6547"/>
    <hyperlink r:id="rId6542" ref="E6548"/>
    <hyperlink r:id="rId6543" ref="E6549"/>
    <hyperlink r:id="rId6544" ref="E6550"/>
    <hyperlink r:id="rId6545" ref="E6551"/>
    <hyperlink r:id="rId6546" ref="E6552"/>
    <hyperlink r:id="rId6547" ref="E6553"/>
    <hyperlink r:id="rId6548" ref="E6554"/>
    <hyperlink r:id="rId6549" ref="E6555"/>
    <hyperlink r:id="rId6550" ref="E6556"/>
    <hyperlink r:id="rId6551" ref="E6557"/>
    <hyperlink r:id="rId6552" ref="E6558"/>
    <hyperlink r:id="rId6553" ref="E6559"/>
    <hyperlink r:id="rId6554" ref="E6560"/>
    <hyperlink r:id="rId6555" ref="E6561"/>
    <hyperlink r:id="rId6556" ref="E6562"/>
    <hyperlink r:id="rId6557" ref="E6563"/>
    <hyperlink r:id="rId6558" ref="E6564"/>
    <hyperlink r:id="rId6559" ref="E6565"/>
    <hyperlink r:id="rId6560" ref="E6566"/>
    <hyperlink r:id="rId6561" ref="E6567"/>
    <hyperlink r:id="rId6562" ref="E6568"/>
    <hyperlink r:id="rId6563" ref="E6569"/>
    <hyperlink r:id="rId6564" ref="E6570"/>
    <hyperlink r:id="rId6565" ref="E6571"/>
    <hyperlink r:id="rId6566" ref="E6572"/>
    <hyperlink r:id="rId6567" ref="E6573"/>
    <hyperlink r:id="rId6568" ref="E6574"/>
    <hyperlink r:id="rId6569" ref="E6575"/>
    <hyperlink r:id="rId6570" ref="E6576"/>
    <hyperlink r:id="rId6571" ref="E6577"/>
    <hyperlink r:id="rId6572" ref="E6578"/>
    <hyperlink r:id="rId6573" ref="E6579"/>
    <hyperlink r:id="rId6574" ref="E6580"/>
    <hyperlink r:id="rId6575" ref="E6581"/>
    <hyperlink r:id="rId6576" ref="E6582"/>
    <hyperlink r:id="rId6577" ref="E6583"/>
    <hyperlink r:id="rId6578" ref="E6584"/>
    <hyperlink r:id="rId6579" ref="E6585"/>
    <hyperlink r:id="rId6580" ref="E6586"/>
    <hyperlink r:id="rId6581" ref="E6587"/>
    <hyperlink r:id="rId6582" ref="E6588"/>
    <hyperlink r:id="rId6583" ref="E6589"/>
    <hyperlink r:id="rId6584" ref="E6590"/>
    <hyperlink r:id="rId6585" ref="E6591"/>
    <hyperlink r:id="rId6586" ref="E6592"/>
    <hyperlink r:id="rId6587" ref="E6593"/>
    <hyperlink r:id="rId6588" ref="E6594"/>
    <hyperlink r:id="rId6589" ref="E6595"/>
    <hyperlink r:id="rId6590" ref="E6596"/>
    <hyperlink r:id="rId6591" ref="E6597"/>
    <hyperlink r:id="rId6592" ref="E6598"/>
    <hyperlink r:id="rId6593" ref="E6599"/>
    <hyperlink r:id="rId6594" ref="E6600"/>
    <hyperlink r:id="rId6595" ref="E6601"/>
    <hyperlink r:id="rId6596" ref="E6602"/>
    <hyperlink r:id="rId6597" ref="E6603"/>
    <hyperlink r:id="rId6598" ref="E6604"/>
    <hyperlink r:id="rId6599" ref="E6605"/>
    <hyperlink r:id="rId6600" ref="E6606"/>
    <hyperlink r:id="rId6601" ref="E6607"/>
    <hyperlink r:id="rId6602" ref="E6608"/>
    <hyperlink r:id="rId6603" ref="E6609"/>
    <hyperlink r:id="rId6604" ref="E6610"/>
    <hyperlink r:id="rId6605" ref="E6611"/>
    <hyperlink r:id="rId6606" ref="E6612"/>
    <hyperlink r:id="rId6607" ref="E6613"/>
    <hyperlink r:id="rId6608" ref="E6614"/>
    <hyperlink r:id="rId6609" ref="E6615"/>
    <hyperlink r:id="rId6610" ref="E6616"/>
    <hyperlink r:id="rId6611" ref="E6617"/>
    <hyperlink r:id="rId6612" ref="E6618"/>
    <hyperlink r:id="rId6613" ref="E6619"/>
    <hyperlink r:id="rId6614" ref="E6620"/>
    <hyperlink r:id="rId6615" ref="E6621"/>
    <hyperlink r:id="rId6616" ref="E6622"/>
    <hyperlink r:id="rId6617" ref="E6623"/>
    <hyperlink r:id="rId6618" ref="E6624"/>
    <hyperlink r:id="rId6619" ref="E6625"/>
    <hyperlink r:id="rId6620" ref="E6626"/>
    <hyperlink r:id="rId6621" ref="E6627"/>
    <hyperlink r:id="rId6622" ref="E6628"/>
    <hyperlink r:id="rId6623" ref="E6629"/>
    <hyperlink r:id="rId6624" ref="E6630"/>
    <hyperlink r:id="rId6625" ref="E6631"/>
    <hyperlink r:id="rId6626" ref="E6632"/>
    <hyperlink r:id="rId6627" ref="E6633"/>
    <hyperlink r:id="rId6628" ref="E6634"/>
    <hyperlink r:id="rId6629" ref="E6635"/>
    <hyperlink r:id="rId6630" ref="E6636"/>
    <hyperlink r:id="rId6631" ref="E6637"/>
    <hyperlink r:id="rId6632" ref="E6638"/>
    <hyperlink r:id="rId6633" ref="E6639"/>
    <hyperlink r:id="rId6634" ref="E6640"/>
    <hyperlink r:id="rId6635" ref="E6641"/>
    <hyperlink r:id="rId6636" ref="E6642"/>
    <hyperlink r:id="rId6637" ref="E6643"/>
    <hyperlink r:id="rId6638" ref="E6644"/>
    <hyperlink r:id="rId6639" ref="E6645"/>
    <hyperlink r:id="rId6640" ref="E6646"/>
    <hyperlink r:id="rId6641" ref="E6647"/>
    <hyperlink r:id="rId6642" ref="E6648"/>
    <hyperlink r:id="rId6643" ref="E6649"/>
    <hyperlink r:id="rId6644" ref="E6650"/>
    <hyperlink r:id="rId6645" ref="E6651"/>
    <hyperlink r:id="rId6646" ref="E6652"/>
    <hyperlink r:id="rId6647" ref="E6653"/>
    <hyperlink r:id="rId6648" ref="E6654"/>
    <hyperlink r:id="rId6649" ref="E6655"/>
    <hyperlink r:id="rId6650" ref="E6656"/>
    <hyperlink r:id="rId6651" ref="E6657"/>
    <hyperlink r:id="rId6652" ref="E6658"/>
    <hyperlink r:id="rId6653" ref="E6659"/>
    <hyperlink r:id="rId6654" ref="E6660"/>
    <hyperlink r:id="rId6655" ref="E6661"/>
    <hyperlink r:id="rId6656" ref="E6662"/>
    <hyperlink r:id="rId6657" ref="E6663"/>
    <hyperlink r:id="rId6658" ref="E6664"/>
    <hyperlink r:id="rId6659" ref="E6665"/>
    <hyperlink r:id="rId6660" ref="E6666"/>
    <hyperlink r:id="rId6661" ref="E6667"/>
    <hyperlink r:id="rId6662" ref="E6668"/>
    <hyperlink r:id="rId6663" ref="E6669"/>
    <hyperlink r:id="rId6664" ref="E6670"/>
    <hyperlink r:id="rId6665" ref="E6671"/>
    <hyperlink r:id="rId6666" ref="E6672"/>
    <hyperlink r:id="rId6667" ref="E6673"/>
    <hyperlink r:id="rId6668" ref="E6674"/>
    <hyperlink r:id="rId6669" ref="E6675"/>
    <hyperlink r:id="rId6670" ref="E6676"/>
    <hyperlink r:id="rId6671" ref="E6677"/>
    <hyperlink r:id="rId6672" ref="E6678"/>
    <hyperlink r:id="rId6673" ref="E6679"/>
    <hyperlink r:id="rId6674" ref="E6680"/>
    <hyperlink r:id="rId6675" ref="E6681"/>
    <hyperlink r:id="rId6676" ref="E6682"/>
    <hyperlink r:id="rId6677" ref="E6683"/>
    <hyperlink r:id="rId6678" ref="E6684"/>
    <hyperlink r:id="rId6679" ref="E6685"/>
    <hyperlink r:id="rId6680" ref="E6686"/>
    <hyperlink r:id="rId6681" ref="E6687"/>
    <hyperlink r:id="rId6682" ref="E6688"/>
    <hyperlink r:id="rId6683" ref="E6689"/>
    <hyperlink r:id="rId6684" ref="E6690"/>
    <hyperlink r:id="rId6685" ref="E6691"/>
    <hyperlink r:id="rId6686" ref="E6692"/>
    <hyperlink r:id="rId6687" ref="E6693"/>
    <hyperlink r:id="rId6688" ref="E6694"/>
    <hyperlink r:id="rId6689" ref="E6695"/>
    <hyperlink r:id="rId6690" ref="E6696"/>
    <hyperlink r:id="rId6691" ref="E6697"/>
    <hyperlink r:id="rId6692" ref="E6698"/>
    <hyperlink r:id="rId6693" ref="E6699"/>
    <hyperlink r:id="rId6694" ref="E6700"/>
    <hyperlink r:id="rId6695" ref="E6701"/>
    <hyperlink r:id="rId6696" ref="E6702"/>
    <hyperlink r:id="rId6697" ref="E6703"/>
    <hyperlink r:id="rId6698" ref="E6704"/>
    <hyperlink r:id="rId6699" ref="E6705"/>
    <hyperlink r:id="rId6700" ref="E6706"/>
    <hyperlink r:id="rId6701" ref="E6707"/>
    <hyperlink r:id="rId6702" ref="E6708"/>
    <hyperlink r:id="rId6703" ref="E6709"/>
    <hyperlink r:id="rId6704" ref="E6710"/>
    <hyperlink r:id="rId6705" ref="E6711"/>
    <hyperlink r:id="rId6706" ref="E6712"/>
    <hyperlink r:id="rId6707" ref="E6713"/>
    <hyperlink r:id="rId6708" ref="E6714"/>
    <hyperlink r:id="rId6709" ref="E6715"/>
    <hyperlink r:id="rId6710" ref="E6716"/>
    <hyperlink r:id="rId6711" ref="E6717"/>
    <hyperlink r:id="rId6712" ref="E6718"/>
    <hyperlink r:id="rId6713" ref="E6719"/>
    <hyperlink r:id="rId6714" ref="E6720"/>
    <hyperlink r:id="rId6715" ref="E6721"/>
    <hyperlink r:id="rId6716" ref="E6722"/>
    <hyperlink r:id="rId6717" ref="E6723"/>
    <hyperlink r:id="rId6718" ref="E6724"/>
    <hyperlink r:id="rId6719" ref="E6725"/>
    <hyperlink r:id="rId6720" ref="E6726"/>
    <hyperlink r:id="rId6721" ref="E6727"/>
    <hyperlink r:id="rId6722" ref="E6728"/>
    <hyperlink r:id="rId6723" ref="E6729"/>
    <hyperlink r:id="rId6724" ref="E6730"/>
    <hyperlink r:id="rId6725" ref="E6731"/>
    <hyperlink r:id="rId6726" ref="E6732"/>
    <hyperlink r:id="rId6727" ref="E6733"/>
    <hyperlink r:id="rId6728" ref="E6735"/>
    <hyperlink r:id="rId6729" ref="E6736"/>
    <hyperlink r:id="rId6730" ref="E6737"/>
    <hyperlink r:id="rId6731" ref="E6738"/>
    <hyperlink r:id="rId6732" ref="E6739"/>
    <hyperlink r:id="rId6733" ref="E6740"/>
    <hyperlink r:id="rId6734" ref="E6741"/>
    <hyperlink r:id="rId6735" ref="E6742"/>
    <hyperlink r:id="rId6736" ref="E6743"/>
    <hyperlink r:id="rId6737" ref="E6744"/>
    <hyperlink r:id="rId6738" ref="E6745"/>
    <hyperlink r:id="rId6739" ref="E6746"/>
    <hyperlink r:id="rId6740" ref="E6747"/>
    <hyperlink r:id="rId6741" ref="E6748"/>
    <hyperlink r:id="rId6742" ref="E6749"/>
    <hyperlink r:id="rId6743" ref="E6750"/>
    <hyperlink r:id="rId6744" ref="E6751"/>
    <hyperlink r:id="rId6745" ref="E6752"/>
    <hyperlink r:id="rId6746" ref="E6753"/>
    <hyperlink r:id="rId6747" ref="E6754"/>
    <hyperlink r:id="rId6748" ref="E6755"/>
    <hyperlink r:id="rId6749" ref="E6756"/>
    <hyperlink r:id="rId6750" ref="E6757"/>
    <hyperlink r:id="rId6751" ref="E6758"/>
    <hyperlink r:id="rId6752" ref="E6759"/>
    <hyperlink r:id="rId6753" ref="E6760"/>
    <hyperlink r:id="rId6754" ref="E6761"/>
    <hyperlink r:id="rId6755" ref="E6762"/>
    <hyperlink r:id="rId6756" ref="E6763"/>
    <hyperlink r:id="rId6757" ref="E6764"/>
    <hyperlink r:id="rId6758" ref="E6765"/>
    <hyperlink r:id="rId6759" ref="E6766"/>
    <hyperlink r:id="rId6760" ref="E6767"/>
    <hyperlink r:id="rId6761" ref="E6768"/>
    <hyperlink r:id="rId6762" ref="E6769"/>
    <hyperlink r:id="rId6763" ref="E6770"/>
    <hyperlink r:id="rId6764" ref="E6771"/>
    <hyperlink r:id="rId6765" ref="E6772"/>
    <hyperlink r:id="rId6766" ref="E6773"/>
    <hyperlink r:id="rId6767" ref="E6774"/>
    <hyperlink r:id="rId6768" ref="E6775"/>
    <hyperlink r:id="rId6769" ref="E6776"/>
    <hyperlink r:id="rId6770" ref="E6777"/>
    <hyperlink r:id="rId6771" ref="E6778"/>
    <hyperlink r:id="rId6772" ref="E6779"/>
    <hyperlink r:id="rId6773" ref="E6780"/>
    <hyperlink r:id="rId6774" ref="E6781"/>
    <hyperlink r:id="rId6775" ref="E6782"/>
    <hyperlink r:id="rId6776" ref="E6783"/>
    <hyperlink r:id="rId6777" ref="E6784"/>
    <hyperlink r:id="rId6778" ref="E6785"/>
    <hyperlink r:id="rId6779" ref="E6786"/>
    <hyperlink r:id="rId6780" ref="E6787"/>
    <hyperlink r:id="rId6781" ref="E6788"/>
    <hyperlink r:id="rId6782" ref="E6789"/>
    <hyperlink r:id="rId6783" ref="E6790"/>
    <hyperlink r:id="rId6784" ref="E6791"/>
    <hyperlink r:id="rId6785" ref="E6792"/>
    <hyperlink r:id="rId6786" ref="E6793"/>
    <hyperlink r:id="rId6787" ref="E6794"/>
    <hyperlink r:id="rId6788" ref="E6795"/>
    <hyperlink r:id="rId6789" ref="E6796"/>
    <hyperlink r:id="rId6790" ref="E6797"/>
    <hyperlink r:id="rId6791" ref="E6798"/>
    <hyperlink r:id="rId6792" ref="E6799"/>
    <hyperlink r:id="rId6793" ref="E6800"/>
    <hyperlink r:id="rId6794" ref="E6801"/>
    <hyperlink r:id="rId6795" ref="E6802"/>
    <hyperlink r:id="rId6796" ref="E6803"/>
    <hyperlink r:id="rId6797" ref="E6804"/>
    <hyperlink r:id="rId6798" ref="E6805"/>
    <hyperlink r:id="rId6799" ref="E6806"/>
    <hyperlink r:id="rId6800" ref="E6807"/>
    <hyperlink r:id="rId6801" ref="E6808"/>
    <hyperlink r:id="rId6802" ref="E6809"/>
    <hyperlink r:id="rId6803" ref="E6810"/>
    <hyperlink r:id="rId6804" ref="E6811"/>
    <hyperlink r:id="rId6805" ref="E6812"/>
    <hyperlink r:id="rId6806" ref="E6813"/>
    <hyperlink r:id="rId6807" ref="E6814"/>
    <hyperlink r:id="rId6808" ref="E6815"/>
    <hyperlink r:id="rId6809" ref="E6816"/>
    <hyperlink r:id="rId6810" ref="E6817"/>
    <hyperlink r:id="rId6811" ref="E6818"/>
    <hyperlink r:id="rId6812" ref="E6819"/>
    <hyperlink r:id="rId6813" ref="E6820"/>
    <hyperlink r:id="rId6814" ref="E6821"/>
    <hyperlink r:id="rId6815" ref="E6822"/>
    <hyperlink r:id="rId6816" ref="E6823"/>
    <hyperlink r:id="rId6817" ref="E6824"/>
    <hyperlink r:id="rId6818" ref="E6825"/>
    <hyperlink r:id="rId6819" ref="E6826"/>
    <hyperlink r:id="rId6820" ref="E6827"/>
    <hyperlink r:id="rId6821" ref="E6828"/>
    <hyperlink r:id="rId6822" ref="E6829"/>
    <hyperlink r:id="rId6823" ref="E6830"/>
    <hyperlink r:id="rId6824" ref="E6831"/>
    <hyperlink r:id="rId6825" ref="E6832"/>
    <hyperlink r:id="rId6826" ref="E6833"/>
    <hyperlink r:id="rId6827" ref="E6834"/>
    <hyperlink r:id="rId6828" ref="E6835"/>
    <hyperlink r:id="rId6829" ref="E6836"/>
    <hyperlink r:id="rId6830" ref="E6837"/>
    <hyperlink r:id="rId6831" ref="E6838"/>
    <hyperlink r:id="rId6832" ref="E6839"/>
    <hyperlink r:id="rId6833" ref="E6840"/>
    <hyperlink r:id="rId6834" ref="E6841"/>
    <hyperlink r:id="rId6835" ref="E6842"/>
    <hyperlink r:id="rId6836" ref="E6843"/>
    <hyperlink r:id="rId6837" ref="E6844"/>
    <hyperlink r:id="rId6838" ref="E6845"/>
    <hyperlink r:id="rId6839" ref="E6846"/>
    <hyperlink r:id="rId6840" ref="E6847"/>
    <hyperlink r:id="rId6841" ref="E6848"/>
    <hyperlink r:id="rId6842" ref="E6849"/>
    <hyperlink r:id="rId6843" ref="E6850"/>
    <hyperlink r:id="rId6844" ref="E6851"/>
    <hyperlink r:id="rId6845" ref="E6852"/>
    <hyperlink r:id="rId6846" ref="E6853"/>
    <hyperlink r:id="rId6847" ref="E6854"/>
    <hyperlink r:id="rId6848" ref="E6855"/>
    <hyperlink r:id="rId6849" ref="E6856"/>
    <hyperlink r:id="rId6850" ref="E6857"/>
    <hyperlink r:id="rId6851" ref="E6858"/>
    <hyperlink r:id="rId6852" ref="E6859"/>
    <hyperlink r:id="rId6853" ref="E6860"/>
    <hyperlink r:id="rId6854" ref="E6861"/>
    <hyperlink r:id="rId6855" ref="E6862"/>
    <hyperlink r:id="rId6856" ref="E6863"/>
    <hyperlink r:id="rId6857" ref="E6864"/>
    <hyperlink r:id="rId6858" ref="E6865"/>
    <hyperlink r:id="rId6859" ref="E6866"/>
    <hyperlink r:id="rId6860" ref="E6867"/>
    <hyperlink r:id="rId6861" ref="E6868"/>
    <hyperlink r:id="rId6862" ref="E6869"/>
    <hyperlink r:id="rId6863" ref="E6870"/>
    <hyperlink r:id="rId6864" ref="E6871"/>
    <hyperlink r:id="rId6865" ref="E6872"/>
    <hyperlink r:id="rId6866" ref="E6873"/>
    <hyperlink r:id="rId6867" ref="E6874"/>
    <hyperlink r:id="rId6868" ref="E6875"/>
    <hyperlink r:id="rId6869" ref="E6876"/>
    <hyperlink r:id="rId6870" ref="E6877"/>
    <hyperlink r:id="rId6871" ref="E6878"/>
    <hyperlink r:id="rId6872" ref="E6879"/>
    <hyperlink r:id="rId6873" ref="E6880"/>
    <hyperlink r:id="rId6874" ref="E6881"/>
    <hyperlink r:id="rId6875" ref="E6882"/>
    <hyperlink r:id="rId6876" ref="E6883"/>
    <hyperlink r:id="rId6877" ref="E6884"/>
    <hyperlink r:id="rId6878" ref="E6885"/>
    <hyperlink r:id="rId6879" ref="E6886"/>
    <hyperlink r:id="rId6880" ref="E6887"/>
    <hyperlink r:id="rId6881" ref="E6888"/>
    <hyperlink r:id="rId6882" ref="E6889"/>
    <hyperlink r:id="rId6883" ref="E6890"/>
    <hyperlink r:id="rId6884" ref="E6891"/>
    <hyperlink r:id="rId6885" ref="E6892"/>
    <hyperlink r:id="rId6886" ref="E6893"/>
    <hyperlink r:id="rId6887" ref="E6894"/>
    <hyperlink r:id="rId6888" ref="E6895"/>
    <hyperlink r:id="rId6889" ref="E6896"/>
    <hyperlink r:id="rId6890" ref="E6897"/>
    <hyperlink r:id="rId6891" ref="E6898"/>
    <hyperlink r:id="rId6892" ref="E6899"/>
    <hyperlink r:id="rId6893" ref="E6900"/>
    <hyperlink r:id="rId6894" ref="E6901"/>
    <hyperlink r:id="rId6895" ref="E6902"/>
    <hyperlink r:id="rId6896" ref="E6903"/>
    <hyperlink r:id="rId6897" ref="E6904"/>
    <hyperlink r:id="rId6898" ref="E6905"/>
    <hyperlink r:id="rId6899" ref="E6906"/>
    <hyperlink r:id="rId6900" ref="E6907"/>
    <hyperlink r:id="rId6901" ref="E6908"/>
    <hyperlink r:id="rId6902" ref="E6909"/>
    <hyperlink r:id="rId6903" ref="E6910"/>
    <hyperlink r:id="rId6904" ref="E6911"/>
    <hyperlink r:id="rId6905" ref="E6912"/>
    <hyperlink r:id="rId6906" ref="E6913"/>
    <hyperlink r:id="rId6907" ref="E6914"/>
    <hyperlink r:id="rId6908" ref="E6915"/>
    <hyperlink r:id="rId6909" ref="E6916"/>
    <hyperlink r:id="rId6910" ref="E6917"/>
    <hyperlink r:id="rId6911" ref="E6918"/>
    <hyperlink r:id="rId6912" ref="E6919"/>
    <hyperlink r:id="rId6913" ref="E6920"/>
    <hyperlink r:id="rId6914" ref="E6921"/>
    <hyperlink r:id="rId6915" ref="E6922"/>
    <hyperlink r:id="rId6916" ref="E6923"/>
    <hyperlink r:id="rId6917" ref="E6924"/>
    <hyperlink r:id="rId6918" ref="E6925"/>
    <hyperlink r:id="rId6919" ref="E6926"/>
    <hyperlink r:id="rId6920" ref="E6927"/>
    <hyperlink r:id="rId6921" ref="E6928"/>
    <hyperlink r:id="rId6922" ref="E6929"/>
    <hyperlink r:id="rId6923" ref="E6930"/>
    <hyperlink r:id="rId6924" ref="E6931"/>
    <hyperlink r:id="rId6925" ref="E6932"/>
    <hyperlink r:id="rId6926" ref="E6933"/>
    <hyperlink r:id="rId6927" ref="E6934"/>
    <hyperlink r:id="rId6928" ref="E6935"/>
    <hyperlink r:id="rId6929" ref="E6936"/>
    <hyperlink r:id="rId6930" ref="E6937"/>
    <hyperlink r:id="rId6931" ref="E6938"/>
    <hyperlink r:id="rId6932" ref="E6939"/>
    <hyperlink r:id="rId6933" ref="E6940"/>
    <hyperlink r:id="rId6934" ref="E6941"/>
    <hyperlink r:id="rId6935" ref="E6942"/>
    <hyperlink r:id="rId6936" ref="E6943"/>
    <hyperlink r:id="rId6937" ref="E6944"/>
    <hyperlink r:id="rId6938" ref="E6945"/>
    <hyperlink r:id="rId6939" ref="E6946"/>
    <hyperlink r:id="rId6940" ref="E6947"/>
    <hyperlink r:id="rId6941" ref="E6948"/>
    <hyperlink r:id="rId6942" ref="E6949"/>
    <hyperlink r:id="rId6943" ref="E6950"/>
    <hyperlink r:id="rId6944" ref="E6951"/>
    <hyperlink r:id="rId6945" ref="E6952"/>
    <hyperlink r:id="rId6946" ref="E6953"/>
    <hyperlink r:id="rId6947" ref="E6954"/>
    <hyperlink r:id="rId6948" ref="E6955"/>
    <hyperlink r:id="rId6949" ref="E6956"/>
    <hyperlink r:id="rId6950" ref="E6957"/>
    <hyperlink r:id="rId6951" ref="E6958"/>
    <hyperlink r:id="rId6952" ref="E6959"/>
    <hyperlink r:id="rId6953" ref="E6960"/>
    <hyperlink r:id="rId6954" ref="E6961"/>
    <hyperlink r:id="rId6955" ref="E6962"/>
    <hyperlink r:id="rId6956" ref="E6963"/>
    <hyperlink r:id="rId6957" ref="E6964"/>
    <hyperlink r:id="rId6958" ref="E6965"/>
    <hyperlink r:id="rId6959" ref="E6966"/>
    <hyperlink r:id="rId6960" ref="E6967"/>
    <hyperlink r:id="rId6961" ref="E6968"/>
    <hyperlink r:id="rId6962" ref="E6969"/>
    <hyperlink r:id="rId6963" ref="E6970"/>
    <hyperlink r:id="rId6964" ref="E6971"/>
    <hyperlink r:id="rId6965" ref="E6972"/>
    <hyperlink r:id="rId6966" ref="E6973"/>
    <hyperlink r:id="rId6967" ref="E6974"/>
    <hyperlink r:id="rId6968" ref="E6975"/>
    <hyperlink r:id="rId6969" ref="E6976"/>
    <hyperlink r:id="rId6970" ref="E6977"/>
    <hyperlink r:id="rId6971" ref="E6978"/>
    <hyperlink r:id="rId6972" ref="E6979"/>
    <hyperlink r:id="rId6973" ref="E6980"/>
    <hyperlink r:id="rId6974" ref="E6981"/>
    <hyperlink r:id="rId6975" ref="E6982"/>
    <hyperlink r:id="rId6976" ref="E6983"/>
    <hyperlink r:id="rId6977" ref="E6984"/>
    <hyperlink r:id="rId6978" ref="E6985"/>
    <hyperlink r:id="rId6979" ref="E6986"/>
    <hyperlink r:id="rId6980" ref="E6987"/>
    <hyperlink r:id="rId6981" ref="E6988"/>
    <hyperlink r:id="rId6982" ref="E6989"/>
    <hyperlink r:id="rId6983" ref="E6990"/>
    <hyperlink r:id="rId6984" ref="E6991"/>
    <hyperlink r:id="rId6985" ref="E6992"/>
    <hyperlink r:id="rId6986" ref="E6993"/>
    <hyperlink r:id="rId6987" ref="E6994"/>
    <hyperlink r:id="rId6988" ref="E6995"/>
    <hyperlink r:id="rId6989" ref="E6996"/>
    <hyperlink r:id="rId6990" ref="E6997"/>
    <hyperlink r:id="rId6991" ref="E6998"/>
    <hyperlink r:id="rId6992" ref="E6999"/>
    <hyperlink r:id="rId6993" ref="E7000"/>
    <hyperlink r:id="rId6994" ref="E7001"/>
    <hyperlink r:id="rId6995" ref="E7002"/>
    <hyperlink r:id="rId6996" ref="E7003"/>
    <hyperlink r:id="rId6997" ref="E7004"/>
    <hyperlink r:id="rId6998" ref="E7005"/>
    <hyperlink r:id="rId6999" ref="E7006"/>
    <hyperlink r:id="rId7000" ref="E7007"/>
    <hyperlink r:id="rId7001" ref="E7008"/>
    <hyperlink r:id="rId7002" ref="E7009"/>
    <hyperlink r:id="rId7003" ref="E7010"/>
    <hyperlink r:id="rId7004" ref="E7011"/>
    <hyperlink r:id="rId7005" ref="E7012"/>
    <hyperlink r:id="rId7006" ref="E7013"/>
    <hyperlink r:id="rId7007" ref="E7014"/>
    <hyperlink r:id="rId7008" ref="E7015"/>
    <hyperlink r:id="rId7009" ref="E7016"/>
    <hyperlink r:id="rId7010" ref="E7017"/>
    <hyperlink r:id="rId7011" ref="E7018"/>
    <hyperlink r:id="rId7012" ref="E7019"/>
    <hyperlink r:id="rId7013" ref="E7020"/>
    <hyperlink r:id="rId7014" ref="E7021"/>
    <hyperlink r:id="rId7015" ref="E7022"/>
    <hyperlink r:id="rId7016" ref="E7023"/>
    <hyperlink r:id="rId7017" ref="E7024"/>
    <hyperlink r:id="rId7018" ref="E7025"/>
    <hyperlink r:id="rId7019" ref="E7026"/>
    <hyperlink r:id="rId7020" ref="E7027"/>
    <hyperlink r:id="rId7021" ref="E7028"/>
    <hyperlink r:id="rId7022" ref="E7029"/>
    <hyperlink r:id="rId7023" ref="E7030"/>
    <hyperlink r:id="rId7024" ref="E7031"/>
    <hyperlink r:id="rId7025" ref="E7032"/>
    <hyperlink r:id="rId7026" ref="E7033"/>
    <hyperlink r:id="rId7027" ref="E7034"/>
    <hyperlink r:id="rId7028" ref="E7035"/>
    <hyperlink r:id="rId7029" ref="E7036"/>
    <hyperlink r:id="rId7030" ref="E7037"/>
    <hyperlink r:id="rId7031" ref="E7038"/>
    <hyperlink r:id="rId7032" ref="E7039"/>
    <hyperlink r:id="rId7033" ref="E7040"/>
    <hyperlink r:id="rId7034" ref="E7041"/>
    <hyperlink r:id="rId7035" ref="E7042"/>
    <hyperlink r:id="rId7036" ref="E7043"/>
    <hyperlink r:id="rId7037" ref="E7044"/>
    <hyperlink r:id="rId7038" ref="E7045"/>
    <hyperlink r:id="rId7039" ref="E7046"/>
    <hyperlink r:id="rId7040" ref="E7047"/>
    <hyperlink r:id="rId7041" ref="E7048"/>
    <hyperlink r:id="rId7042" ref="E7049"/>
    <hyperlink r:id="rId7043" ref="E7050"/>
    <hyperlink r:id="rId7044" ref="E7051"/>
    <hyperlink r:id="rId7045" ref="E7052"/>
    <hyperlink r:id="rId7046" ref="E7053"/>
    <hyperlink r:id="rId7047" ref="E7054"/>
    <hyperlink r:id="rId7048" ref="E7055"/>
    <hyperlink r:id="rId7049" ref="E7056"/>
    <hyperlink r:id="rId7050" ref="E7057"/>
    <hyperlink r:id="rId7051" ref="E7058"/>
    <hyperlink r:id="rId7052" ref="E7059"/>
    <hyperlink r:id="rId7053" ref="E7060"/>
    <hyperlink r:id="rId7054" ref="E7061"/>
    <hyperlink r:id="rId7055" ref="E7062"/>
    <hyperlink r:id="rId7056" ref="E7063"/>
    <hyperlink r:id="rId7057" ref="E7064"/>
    <hyperlink r:id="rId7058" ref="E7065"/>
    <hyperlink r:id="rId7059" ref="E7066"/>
    <hyperlink r:id="rId7060" ref="E7067"/>
    <hyperlink r:id="rId7061" ref="E7068"/>
    <hyperlink r:id="rId7062" ref="E7069"/>
    <hyperlink r:id="rId7063" ref="E7070"/>
    <hyperlink r:id="rId7064" ref="E7071"/>
    <hyperlink r:id="rId7065" ref="E7072"/>
    <hyperlink r:id="rId7066" ref="E7073"/>
    <hyperlink r:id="rId7067" ref="E7074"/>
    <hyperlink r:id="rId7068" ref="E7075"/>
    <hyperlink r:id="rId7069" ref="E7076"/>
    <hyperlink r:id="rId7070" ref="E7077"/>
    <hyperlink r:id="rId7071" ref="E7078"/>
    <hyperlink r:id="rId7072" ref="E7079"/>
    <hyperlink r:id="rId7073" ref="E7080"/>
    <hyperlink r:id="rId7074" ref="E7081"/>
    <hyperlink r:id="rId7075" ref="E7082"/>
    <hyperlink r:id="rId7076" ref="E7083"/>
    <hyperlink r:id="rId7077" ref="E7084"/>
    <hyperlink r:id="rId7078" ref="E7085"/>
    <hyperlink r:id="rId7079" ref="E7086"/>
    <hyperlink r:id="rId7080" ref="E7087"/>
    <hyperlink r:id="rId7081" ref="E7088"/>
    <hyperlink r:id="rId7082" ref="E7089"/>
    <hyperlink r:id="rId7083" ref="E7090"/>
    <hyperlink r:id="rId7084" ref="E7091"/>
    <hyperlink r:id="rId7085" ref="E7092"/>
    <hyperlink r:id="rId7086" ref="E7093"/>
    <hyperlink r:id="rId7087" ref="E7094"/>
    <hyperlink r:id="rId7088" ref="E7095"/>
    <hyperlink r:id="rId7089" ref="E7096"/>
    <hyperlink r:id="rId7090" ref="E7097"/>
    <hyperlink r:id="rId7091" ref="E7098"/>
    <hyperlink r:id="rId7092" ref="E7099"/>
    <hyperlink r:id="rId7093" ref="E7100"/>
    <hyperlink r:id="rId7094" ref="E7101"/>
    <hyperlink r:id="rId7095" ref="E7102"/>
    <hyperlink r:id="rId7096" ref="E7103"/>
    <hyperlink r:id="rId7097" ref="E7104"/>
    <hyperlink r:id="rId7098" ref="E7105"/>
    <hyperlink r:id="rId7099" ref="E7106"/>
    <hyperlink r:id="rId7100" ref="E7107"/>
    <hyperlink r:id="rId7101" ref="E7108"/>
    <hyperlink r:id="rId7102" ref="E7109"/>
    <hyperlink r:id="rId7103" ref="E7110"/>
    <hyperlink r:id="rId7104" ref="E7111"/>
    <hyperlink r:id="rId7105" ref="E7112"/>
    <hyperlink r:id="rId7106" ref="E7113"/>
    <hyperlink r:id="rId7107" ref="E7114"/>
    <hyperlink r:id="rId7108" ref="E7115"/>
    <hyperlink r:id="rId7109" ref="E7116"/>
    <hyperlink r:id="rId7110" ref="E7117"/>
    <hyperlink r:id="rId7111" ref="E7118"/>
    <hyperlink r:id="rId7112" ref="E7119"/>
    <hyperlink r:id="rId7113" ref="E7120"/>
    <hyperlink r:id="rId7114" ref="E7121"/>
    <hyperlink r:id="rId7115" ref="E7122"/>
    <hyperlink r:id="rId7116" ref="E7123"/>
    <hyperlink r:id="rId7117" ref="E7124"/>
    <hyperlink r:id="rId7118" ref="E7125"/>
    <hyperlink r:id="rId7119" ref="E7126"/>
    <hyperlink r:id="rId7120" ref="E7127"/>
    <hyperlink r:id="rId7121" ref="E7128"/>
    <hyperlink r:id="rId7122" ref="E7129"/>
    <hyperlink r:id="rId7123" ref="E7130"/>
    <hyperlink r:id="rId7124" ref="E7131"/>
    <hyperlink r:id="rId7125" ref="E7132"/>
    <hyperlink r:id="rId7126" ref="E7133"/>
    <hyperlink r:id="rId7127" ref="E7134"/>
    <hyperlink r:id="rId7128" ref="E7135"/>
    <hyperlink r:id="rId7129" ref="E7136"/>
    <hyperlink r:id="rId7130" ref="E7137"/>
    <hyperlink r:id="rId7131" ref="E7138"/>
    <hyperlink r:id="rId7132" ref="E7139"/>
    <hyperlink r:id="rId7133" ref="E7140"/>
    <hyperlink r:id="rId7134" ref="E7141"/>
    <hyperlink r:id="rId7135" ref="E7142"/>
    <hyperlink r:id="rId7136" ref="E7143"/>
    <hyperlink r:id="rId7137" ref="E7144"/>
    <hyperlink r:id="rId7138" ref="E7145"/>
    <hyperlink r:id="rId7139" ref="E7146"/>
    <hyperlink r:id="rId7140" ref="E7147"/>
    <hyperlink r:id="rId7141" ref="E7148"/>
    <hyperlink r:id="rId7142" ref="E7149"/>
    <hyperlink r:id="rId7143" ref="E7150"/>
    <hyperlink r:id="rId7144" ref="E7151"/>
    <hyperlink r:id="rId7145" ref="E7152"/>
    <hyperlink r:id="rId7146" ref="E7153"/>
    <hyperlink r:id="rId7147" ref="E7154"/>
    <hyperlink r:id="rId7148" ref="E7155"/>
    <hyperlink r:id="rId7149" ref="E7156"/>
    <hyperlink r:id="rId7150" ref="E7157"/>
    <hyperlink r:id="rId7151" ref="E7158"/>
    <hyperlink r:id="rId7152" ref="E7159"/>
    <hyperlink r:id="rId7153" ref="E7160"/>
    <hyperlink r:id="rId7154" ref="E7161"/>
    <hyperlink r:id="rId7155" ref="E7162"/>
    <hyperlink r:id="rId7156" ref="E7163"/>
    <hyperlink r:id="rId7157" ref="E7164"/>
    <hyperlink r:id="rId7158" ref="E7165"/>
    <hyperlink r:id="rId7159" ref="E7166"/>
    <hyperlink r:id="rId7160" ref="E7167"/>
    <hyperlink r:id="rId7161" ref="E7168"/>
    <hyperlink r:id="rId7162" ref="E7169"/>
    <hyperlink r:id="rId7163" ref="E7170"/>
    <hyperlink r:id="rId7164" ref="E7171"/>
    <hyperlink r:id="rId7165" ref="E7172"/>
    <hyperlink r:id="rId7166" ref="E7173"/>
    <hyperlink r:id="rId7167" ref="E7174"/>
    <hyperlink r:id="rId7168" ref="E7175"/>
    <hyperlink r:id="rId7169" ref="E7176"/>
    <hyperlink r:id="rId7170" ref="E7177"/>
    <hyperlink r:id="rId7171" ref="E7178"/>
    <hyperlink r:id="rId7172" ref="E7179"/>
    <hyperlink r:id="rId7173" ref="E7180"/>
    <hyperlink r:id="rId7174" ref="E7181"/>
    <hyperlink r:id="rId7175" ref="E7182"/>
    <hyperlink r:id="rId7176" ref="E7183"/>
    <hyperlink r:id="rId7177" ref="E7184"/>
    <hyperlink r:id="rId7178" ref="E7185"/>
    <hyperlink r:id="rId7179" ref="E7186"/>
    <hyperlink r:id="rId7180" ref="E7187"/>
    <hyperlink r:id="rId7181" ref="E7188"/>
    <hyperlink r:id="rId7182" ref="E7189"/>
    <hyperlink r:id="rId7183" ref="E7190"/>
    <hyperlink r:id="rId7184" ref="E7191"/>
    <hyperlink r:id="rId7185" ref="E7192"/>
    <hyperlink r:id="rId7186" ref="E7193"/>
    <hyperlink r:id="rId7187" ref="E7194"/>
    <hyperlink r:id="rId7188" ref="E7195"/>
    <hyperlink r:id="rId7189" ref="E7196"/>
    <hyperlink r:id="rId7190" ref="E7197"/>
    <hyperlink r:id="rId7191" ref="E7198"/>
    <hyperlink r:id="rId7192" ref="E7199"/>
    <hyperlink r:id="rId7193" ref="E7200"/>
    <hyperlink r:id="rId7194" ref="E7201"/>
    <hyperlink r:id="rId7195" ref="E7202"/>
    <hyperlink r:id="rId7196" ref="E7203"/>
    <hyperlink r:id="rId7197" ref="E7204"/>
    <hyperlink r:id="rId7198" ref="E7205"/>
    <hyperlink r:id="rId7199" ref="E7206"/>
    <hyperlink r:id="rId7200" ref="E7207"/>
    <hyperlink r:id="rId7201" ref="E7208"/>
    <hyperlink r:id="rId7202" ref="E7209"/>
    <hyperlink r:id="rId7203" ref="E7210"/>
    <hyperlink r:id="rId7204" ref="E7211"/>
    <hyperlink r:id="rId7205" ref="E7212"/>
    <hyperlink r:id="rId7206" ref="E7213"/>
    <hyperlink r:id="rId7207" ref="E7214"/>
    <hyperlink r:id="rId7208" ref="E7215"/>
    <hyperlink r:id="rId7209" ref="E7216"/>
    <hyperlink r:id="rId7210" ref="E7217"/>
    <hyperlink r:id="rId7211" ref="E7218"/>
    <hyperlink r:id="rId7212" ref="E7219"/>
    <hyperlink r:id="rId7213" ref="E7220"/>
    <hyperlink r:id="rId7214" ref="E7221"/>
    <hyperlink r:id="rId7215" ref="E7222"/>
    <hyperlink r:id="rId7216" ref="E7223"/>
    <hyperlink r:id="rId7217" ref="E7224"/>
    <hyperlink r:id="rId7218" ref="E7225"/>
    <hyperlink r:id="rId7219" ref="E7226"/>
    <hyperlink r:id="rId7220" ref="E7227"/>
    <hyperlink r:id="rId7221" ref="E7228"/>
    <hyperlink r:id="rId7222" ref="E7229"/>
    <hyperlink r:id="rId7223" ref="E7230"/>
    <hyperlink r:id="rId7224" ref="E7231"/>
    <hyperlink r:id="rId7225" ref="E7232"/>
    <hyperlink r:id="rId7226" ref="E7233"/>
    <hyperlink r:id="rId7227" ref="E7234"/>
    <hyperlink r:id="rId7228" ref="E7235"/>
    <hyperlink r:id="rId7229" ref="E7236"/>
    <hyperlink r:id="rId7230" ref="E7237"/>
    <hyperlink r:id="rId7231" ref="E7238"/>
    <hyperlink r:id="rId7232" ref="E7239"/>
    <hyperlink r:id="rId7233" ref="E7240"/>
    <hyperlink r:id="rId7234" ref="E7241"/>
    <hyperlink r:id="rId7235" ref="E7242"/>
    <hyperlink r:id="rId7236" ref="E7243"/>
    <hyperlink r:id="rId7237" ref="E7244"/>
    <hyperlink r:id="rId7238" ref="E7245"/>
    <hyperlink r:id="rId7239" ref="E7246"/>
    <hyperlink r:id="rId7240" ref="E7247"/>
    <hyperlink r:id="rId7241" ref="E7248"/>
    <hyperlink r:id="rId7242" ref="E7249"/>
    <hyperlink r:id="rId7243" ref="E7250"/>
    <hyperlink r:id="rId7244" ref="E7251"/>
    <hyperlink r:id="rId7245" ref="E7252"/>
    <hyperlink r:id="rId7246" ref="E7253"/>
    <hyperlink r:id="rId7247" ref="E7254"/>
    <hyperlink r:id="rId7248" ref="E7255"/>
    <hyperlink r:id="rId7249" ref="E7256"/>
    <hyperlink r:id="rId7250" ref="E7257"/>
    <hyperlink r:id="rId7251" ref="E7258"/>
    <hyperlink r:id="rId7252" ref="E7259"/>
    <hyperlink r:id="rId7253" ref="E7260"/>
    <hyperlink r:id="rId7254" ref="E7261"/>
    <hyperlink r:id="rId7255" ref="E7262"/>
    <hyperlink r:id="rId7256" ref="E7263"/>
    <hyperlink r:id="rId7257" ref="E7264"/>
    <hyperlink r:id="rId7258" ref="E7265"/>
    <hyperlink r:id="rId7259" ref="E7266"/>
    <hyperlink r:id="rId7260" ref="E7267"/>
    <hyperlink r:id="rId7261" ref="E7268"/>
    <hyperlink r:id="rId7262" ref="E7269"/>
    <hyperlink r:id="rId7263" ref="E7270"/>
    <hyperlink r:id="rId7264" ref="E7271"/>
    <hyperlink r:id="rId7265" ref="E7272"/>
    <hyperlink r:id="rId7266" ref="E7273"/>
    <hyperlink r:id="rId7267" ref="E7274"/>
    <hyperlink r:id="rId7268" ref="E7275"/>
    <hyperlink r:id="rId7269" ref="E7276"/>
    <hyperlink r:id="rId7270" ref="E7277"/>
    <hyperlink r:id="rId7271" ref="E7278"/>
    <hyperlink r:id="rId7272" ref="E7279"/>
    <hyperlink r:id="rId7273" ref="E7280"/>
    <hyperlink r:id="rId7274" ref="E7281"/>
    <hyperlink r:id="rId7275" ref="E7282"/>
    <hyperlink r:id="rId7276" ref="E7283"/>
    <hyperlink r:id="rId7277" ref="E7284"/>
    <hyperlink r:id="rId7278" ref="E7285"/>
    <hyperlink r:id="rId7279" ref="E7286"/>
    <hyperlink r:id="rId7280" ref="E7287"/>
    <hyperlink r:id="rId7281" ref="E7288"/>
    <hyperlink r:id="rId7282" ref="E7289"/>
    <hyperlink r:id="rId7283" ref="E7290"/>
    <hyperlink r:id="rId7284" ref="E7291"/>
    <hyperlink r:id="rId7285" ref="E7292"/>
    <hyperlink r:id="rId7286" ref="E7293"/>
    <hyperlink r:id="rId7287" ref="E7294"/>
    <hyperlink r:id="rId7288" ref="E7295"/>
    <hyperlink r:id="rId7289" ref="E7296"/>
    <hyperlink r:id="rId7290" ref="E7297"/>
    <hyperlink r:id="rId7291" ref="E7298"/>
    <hyperlink r:id="rId7292" ref="E7299"/>
    <hyperlink r:id="rId7293" ref="E7300"/>
    <hyperlink r:id="rId7294" ref="E7301"/>
    <hyperlink r:id="rId7295" ref="E7302"/>
    <hyperlink r:id="rId7296" ref="E7303"/>
    <hyperlink r:id="rId7297" ref="E7304"/>
    <hyperlink r:id="rId7298" ref="E7305"/>
    <hyperlink r:id="rId7299" ref="E7306"/>
    <hyperlink r:id="rId7300" ref="E7307"/>
    <hyperlink r:id="rId7301" ref="E7308"/>
    <hyperlink r:id="rId7302" ref="E7309"/>
    <hyperlink r:id="rId7303" ref="E7310"/>
    <hyperlink r:id="rId7304" ref="E7311"/>
    <hyperlink r:id="rId7305" ref="E7312"/>
    <hyperlink r:id="rId7306" ref="E7313"/>
    <hyperlink r:id="rId7307" ref="E7314"/>
    <hyperlink r:id="rId7308" ref="E7315"/>
    <hyperlink r:id="rId7309" ref="E7316"/>
    <hyperlink r:id="rId7310" ref="E7317"/>
    <hyperlink r:id="rId7311" ref="E7318"/>
    <hyperlink r:id="rId7312" ref="E7319"/>
    <hyperlink r:id="rId7313" ref="E7320"/>
    <hyperlink r:id="rId7314" ref="E7321"/>
    <hyperlink r:id="rId7315" ref="E7322"/>
    <hyperlink r:id="rId7316" ref="E7323"/>
    <hyperlink r:id="rId7317" ref="E7324"/>
    <hyperlink r:id="rId7318" ref="E7325"/>
    <hyperlink r:id="rId7319" ref="E7326"/>
    <hyperlink r:id="rId7320" ref="E7327"/>
    <hyperlink r:id="rId7321" ref="E7328"/>
    <hyperlink r:id="rId7322" ref="E7329"/>
    <hyperlink r:id="rId7323" ref="E7330"/>
    <hyperlink r:id="rId7324" ref="E7331"/>
    <hyperlink r:id="rId7325" ref="E7332"/>
    <hyperlink r:id="rId7326" ref="E7333"/>
    <hyperlink r:id="rId7327" ref="E7334"/>
    <hyperlink r:id="rId7328" ref="E7335"/>
    <hyperlink r:id="rId7329" ref="E7336"/>
    <hyperlink r:id="rId7330" ref="E7337"/>
    <hyperlink r:id="rId7331" ref="E7338"/>
    <hyperlink r:id="rId7332" ref="E7339"/>
    <hyperlink r:id="rId7333" ref="E7340"/>
    <hyperlink r:id="rId7334" ref="E7341"/>
    <hyperlink r:id="rId7335" ref="E7342"/>
    <hyperlink r:id="rId7336" ref="E7343"/>
    <hyperlink r:id="rId7337" ref="E7344"/>
    <hyperlink r:id="rId7338" ref="E7345"/>
    <hyperlink r:id="rId7339" ref="E7346"/>
    <hyperlink r:id="rId7340" ref="E7347"/>
    <hyperlink r:id="rId7341" ref="E7348"/>
    <hyperlink r:id="rId7342" ref="E7349"/>
    <hyperlink r:id="rId7343" ref="E7350"/>
    <hyperlink r:id="rId7344" ref="E7351"/>
    <hyperlink r:id="rId7345" ref="E7352"/>
    <hyperlink r:id="rId7346" ref="E7353"/>
    <hyperlink r:id="rId7347" ref="E7354"/>
    <hyperlink r:id="rId7348" ref="E7355"/>
    <hyperlink r:id="rId7349" ref="E7356"/>
    <hyperlink r:id="rId7350" ref="E7357"/>
    <hyperlink r:id="rId7351" ref="E7358"/>
    <hyperlink r:id="rId7352" ref="E7359"/>
    <hyperlink r:id="rId7353" ref="E7360"/>
    <hyperlink r:id="rId7354" ref="E7361"/>
    <hyperlink r:id="rId7355" ref="E7362"/>
    <hyperlink r:id="rId7356" ref="E7363"/>
    <hyperlink r:id="rId7357" ref="E7364"/>
    <hyperlink r:id="rId7358" ref="E7365"/>
    <hyperlink r:id="rId7359" ref="E7366"/>
    <hyperlink r:id="rId7360" ref="E7367"/>
    <hyperlink r:id="rId7361" ref="E7368"/>
    <hyperlink r:id="rId7362" ref="E7369"/>
    <hyperlink r:id="rId7363" ref="E7370"/>
    <hyperlink r:id="rId7364" ref="E7371"/>
    <hyperlink r:id="rId7365" ref="E7372"/>
    <hyperlink r:id="rId7366" ref="E7373"/>
    <hyperlink r:id="rId7367" ref="E7374"/>
    <hyperlink r:id="rId7368" ref="E7375"/>
    <hyperlink r:id="rId7369" ref="E7376"/>
    <hyperlink r:id="rId7370" ref="E7377"/>
    <hyperlink r:id="rId7371" ref="E7378"/>
    <hyperlink r:id="rId7372" ref="E7379"/>
    <hyperlink r:id="rId7373" ref="E7380"/>
    <hyperlink r:id="rId7374" ref="E7381"/>
    <hyperlink r:id="rId7375" ref="E7382"/>
    <hyperlink r:id="rId7376" ref="E7383"/>
    <hyperlink r:id="rId7377" ref="E7384"/>
    <hyperlink r:id="rId7378" ref="E7385"/>
    <hyperlink r:id="rId7379" ref="E7386"/>
    <hyperlink r:id="rId7380" ref="E7387"/>
    <hyperlink r:id="rId7381" ref="E7388"/>
    <hyperlink r:id="rId7382" ref="E7389"/>
    <hyperlink r:id="rId7383" ref="E7390"/>
    <hyperlink r:id="rId7384" ref="E7391"/>
    <hyperlink r:id="rId7385" ref="E7392"/>
    <hyperlink r:id="rId7386" ref="E7393"/>
    <hyperlink r:id="rId7387" ref="E7394"/>
    <hyperlink r:id="rId7388" ref="E7395"/>
    <hyperlink r:id="rId7389" ref="E7396"/>
    <hyperlink r:id="rId7390" ref="E7397"/>
    <hyperlink r:id="rId7391" ref="E7398"/>
    <hyperlink r:id="rId7392" ref="E7399"/>
    <hyperlink r:id="rId7393" ref="E7400"/>
    <hyperlink r:id="rId7394" ref="E7401"/>
    <hyperlink r:id="rId7395" ref="E7402"/>
    <hyperlink r:id="rId7396" ref="E7403"/>
    <hyperlink r:id="rId7397" ref="E7404"/>
    <hyperlink r:id="rId7398" ref="E7405"/>
    <hyperlink r:id="rId7399" ref="E7406"/>
    <hyperlink r:id="rId7400" ref="E7407"/>
    <hyperlink r:id="rId7401" ref="E7408"/>
    <hyperlink r:id="rId7402" ref="E7409"/>
    <hyperlink r:id="rId7403" ref="E7410"/>
    <hyperlink r:id="rId7404" ref="E7411"/>
    <hyperlink r:id="rId7405" ref="E7412"/>
    <hyperlink r:id="rId7406" ref="E7413"/>
    <hyperlink r:id="rId7407" ref="E7414"/>
    <hyperlink r:id="rId7408" ref="E7415"/>
    <hyperlink r:id="rId7409" ref="E7416"/>
    <hyperlink r:id="rId7410" ref="E7417"/>
    <hyperlink r:id="rId7411" ref="E7418"/>
    <hyperlink r:id="rId7412" ref="E7419"/>
    <hyperlink r:id="rId7413" ref="E7420"/>
    <hyperlink r:id="rId7414" ref="E7421"/>
    <hyperlink r:id="rId7415" ref="E7422"/>
    <hyperlink r:id="rId7416" ref="E7423"/>
    <hyperlink r:id="rId7417" ref="E7424"/>
    <hyperlink r:id="rId7418" ref="E7425"/>
    <hyperlink r:id="rId7419" ref="E7426"/>
    <hyperlink r:id="rId7420" ref="E7427"/>
    <hyperlink r:id="rId7421" ref="E7428"/>
    <hyperlink r:id="rId7422" ref="E7429"/>
    <hyperlink r:id="rId7423" ref="E7430"/>
    <hyperlink r:id="rId7424" ref="E7431"/>
    <hyperlink r:id="rId7425" ref="E7432"/>
    <hyperlink r:id="rId7426" ref="E7433"/>
    <hyperlink r:id="rId7427" ref="E7434"/>
    <hyperlink r:id="rId7428" ref="E7435"/>
    <hyperlink r:id="rId7429" ref="E7436"/>
    <hyperlink r:id="rId7430" ref="E7437"/>
    <hyperlink r:id="rId7431" ref="E7438"/>
    <hyperlink r:id="rId7432" ref="E7439"/>
    <hyperlink r:id="rId7433" ref="E7440"/>
    <hyperlink r:id="rId7434" ref="E7441"/>
    <hyperlink r:id="rId7435" ref="E7442"/>
    <hyperlink r:id="rId7436" ref="E7443"/>
    <hyperlink r:id="rId7437" ref="E7444"/>
    <hyperlink r:id="rId7438" ref="E7445"/>
    <hyperlink r:id="rId7439" ref="E7446"/>
    <hyperlink r:id="rId7440" ref="E7447"/>
    <hyperlink r:id="rId7441" ref="E7448"/>
    <hyperlink r:id="rId7442" ref="E7449"/>
    <hyperlink r:id="rId7443" ref="E7450"/>
    <hyperlink r:id="rId7444" ref="E7451"/>
    <hyperlink r:id="rId7445" ref="E7452"/>
    <hyperlink r:id="rId7446" ref="E7453"/>
    <hyperlink r:id="rId7447" ref="E7454"/>
    <hyperlink r:id="rId7448" ref="E7455"/>
    <hyperlink r:id="rId7449" ref="E7456"/>
    <hyperlink r:id="rId7450" ref="E7457"/>
    <hyperlink r:id="rId7451" ref="E7458"/>
    <hyperlink r:id="rId7452" ref="E7459"/>
    <hyperlink r:id="rId7453" ref="E7460"/>
    <hyperlink r:id="rId7454" ref="E7461"/>
    <hyperlink r:id="rId7455" ref="E7462"/>
    <hyperlink r:id="rId7456" ref="E7463"/>
    <hyperlink r:id="rId7457" ref="E7464"/>
    <hyperlink r:id="rId7458" ref="E7465"/>
    <hyperlink r:id="rId7459" ref="E7466"/>
    <hyperlink r:id="rId7460" ref="E7467"/>
    <hyperlink r:id="rId7461" ref="E7468"/>
    <hyperlink r:id="rId7462" ref="E7469"/>
    <hyperlink r:id="rId7463" ref="E7470"/>
    <hyperlink r:id="rId7464" ref="E7471"/>
    <hyperlink r:id="rId7465" ref="E7472"/>
    <hyperlink r:id="rId7466" ref="E7473"/>
    <hyperlink r:id="rId7467" ref="E7474"/>
    <hyperlink r:id="rId7468" ref="E7475"/>
    <hyperlink r:id="rId7469" ref="E7476"/>
    <hyperlink r:id="rId7470" ref="E7477"/>
    <hyperlink r:id="rId7471" ref="E7478"/>
    <hyperlink r:id="rId7472" ref="E7479"/>
    <hyperlink r:id="rId7473" ref="E7480"/>
    <hyperlink r:id="rId7474" ref="E7481"/>
    <hyperlink r:id="rId7475" ref="E7482"/>
    <hyperlink r:id="rId7476" ref="E7483"/>
    <hyperlink r:id="rId7477" ref="E7484"/>
    <hyperlink r:id="rId7478" ref="E7485"/>
    <hyperlink r:id="rId7479" ref="E7486"/>
    <hyperlink r:id="rId7480" ref="E7487"/>
    <hyperlink r:id="rId7481" ref="E7488"/>
    <hyperlink r:id="rId7482" ref="E7489"/>
    <hyperlink r:id="rId7483" ref="E7490"/>
    <hyperlink r:id="rId7484" ref="E7491"/>
    <hyperlink r:id="rId7485" ref="E7492"/>
    <hyperlink r:id="rId7486" ref="E7493"/>
    <hyperlink r:id="rId7487" ref="E7494"/>
    <hyperlink r:id="rId7488" ref="E7495"/>
    <hyperlink r:id="rId7489" ref="E7496"/>
    <hyperlink r:id="rId7490" ref="E7497"/>
    <hyperlink r:id="rId7491" ref="E7498"/>
    <hyperlink r:id="rId7492" ref="E7499"/>
    <hyperlink r:id="rId7493" ref="E7500"/>
    <hyperlink r:id="rId7494" ref="E7501"/>
    <hyperlink r:id="rId7495" ref="E7502"/>
    <hyperlink r:id="rId7496" ref="E7503"/>
    <hyperlink r:id="rId7497" ref="E7504"/>
    <hyperlink r:id="rId7498" ref="E7505"/>
    <hyperlink r:id="rId7499" ref="E7506"/>
    <hyperlink r:id="rId7500" ref="E7507"/>
    <hyperlink r:id="rId7501" ref="E7508"/>
    <hyperlink r:id="rId7502" ref="E7509"/>
    <hyperlink r:id="rId7503" ref="E7510"/>
    <hyperlink r:id="rId7504" ref="E7511"/>
    <hyperlink r:id="rId7505" ref="E7512"/>
    <hyperlink r:id="rId7506" ref="E7513"/>
    <hyperlink r:id="rId7507" ref="E7514"/>
    <hyperlink r:id="rId7508" ref="E7515"/>
    <hyperlink r:id="rId7509" ref="E7516"/>
    <hyperlink r:id="rId7510" ref="E7517"/>
    <hyperlink r:id="rId7511" ref="E7518"/>
    <hyperlink r:id="rId7512" ref="E7519"/>
    <hyperlink r:id="rId7513" ref="E7520"/>
    <hyperlink r:id="rId7514" ref="E7521"/>
    <hyperlink r:id="rId7515" ref="E7522"/>
    <hyperlink r:id="rId7516" ref="E7523"/>
    <hyperlink r:id="rId7517" ref="E7524"/>
    <hyperlink r:id="rId7518" ref="E7525"/>
    <hyperlink r:id="rId7519" ref="E7526"/>
    <hyperlink r:id="rId7520" ref="E7527"/>
    <hyperlink r:id="rId7521" ref="E7528"/>
    <hyperlink r:id="rId7522" ref="E7529"/>
    <hyperlink r:id="rId7523" ref="E7530"/>
    <hyperlink r:id="rId7524" ref="E7531"/>
    <hyperlink r:id="rId7525" ref="E7532"/>
    <hyperlink r:id="rId7526" ref="E7533"/>
    <hyperlink r:id="rId7527" ref="E7534"/>
    <hyperlink r:id="rId7528" ref="E7535"/>
    <hyperlink r:id="rId7529" ref="E7536"/>
    <hyperlink r:id="rId7530" ref="E7537"/>
    <hyperlink r:id="rId7531" ref="E7538"/>
    <hyperlink r:id="rId7532" ref="E7539"/>
    <hyperlink r:id="rId7533" ref="E7540"/>
    <hyperlink r:id="rId7534" ref="E7541"/>
    <hyperlink r:id="rId7535" ref="E7542"/>
    <hyperlink r:id="rId7536" ref="E7543"/>
    <hyperlink r:id="rId7537" ref="E7544"/>
    <hyperlink r:id="rId7538" ref="E7545"/>
    <hyperlink r:id="rId7539" ref="E7546"/>
    <hyperlink r:id="rId7540" ref="E7547"/>
    <hyperlink r:id="rId7541" ref="E7548"/>
    <hyperlink r:id="rId7542" ref="E7549"/>
    <hyperlink r:id="rId7543" ref="E7550"/>
    <hyperlink r:id="rId7544" ref="E7551"/>
    <hyperlink r:id="rId7545" ref="E7552"/>
    <hyperlink r:id="rId7546" ref="E7553"/>
    <hyperlink r:id="rId7547" ref="E7554"/>
    <hyperlink r:id="rId7548" ref="E7555"/>
    <hyperlink r:id="rId7549" ref="E7556"/>
    <hyperlink r:id="rId7550" ref="E7557"/>
    <hyperlink r:id="rId7551" ref="E7558"/>
    <hyperlink r:id="rId7552" ref="E7559"/>
    <hyperlink r:id="rId7553" ref="E7560"/>
    <hyperlink r:id="rId7554" ref="E7561"/>
    <hyperlink r:id="rId7555" ref="E7562"/>
    <hyperlink r:id="rId7556" ref="E7563"/>
    <hyperlink r:id="rId7557" ref="E7564"/>
    <hyperlink r:id="rId7558" ref="E7565"/>
    <hyperlink r:id="rId7559" ref="E7566"/>
    <hyperlink r:id="rId7560" ref="E7567"/>
    <hyperlink r:id="rId7561" ref="E7568"/>
    <hyperlink r:id="rId7562" ref="E7569"/>
    <hyperlink r:id="rId7563" ref="E7570"/>
    <hyperlink r:id="rId7564" ref="E7571"/>
    <hyperlink r:id="rId7565" ref="E7572"/>
    <hyperlink r:id="rId7566" ref="E7573"/>
    <hyperlink r:id="rId7567" ref="E7574"/>
    <hyperlink r:id="rId7568" ref="E7575"/>
    <hyperlink r:id="rId7569" ref="E7576"/>
    <hyperlink r:id="rId7570" ref="E7577"/>
    <hyperlink r:id="rId7571" ref="E7578"/>
    <hyperlink r:id="rId7572" ref="E7579"/>
    <hyperlink r:id="rId7573" ref="E7580"/>
    <hyperlink r:id="rId7574" ref="E7581"/>
    <hyperlink r:id="rId7575" ref="E7582"/>
    <hyperlink r:id="rId7576" ref="E7583"/>
    <hyperlink r:id="rId7577" ref="E7584"/>
    <hyperlink r:id="rId7578" ref="E7585"/>
    <hyperlink r:id="rId7579" ref="E7586"/>
    <hyperlink r:id="rId7580" ref="E7587"/>
    <hyperlink r:id="rId7581" ref="E7588"/>
    <hyperlink r:id="rId7582" ref="E7589"/>
    <hyperlink r:id="rId7583" ref="E7590"/>
    <hyperlink r:id="rId7584" ref="E7591"/>
    <hyperlink r:id="rId7585" location="_enliple" ref="E7592"/>
    <hyperlink r:id="rId7586" ref="E7593"/>
    <hyperlink r:id="rId7587" ref="E7594"/>
    <hyperlink r:id="rId7588" ref="E7595"/>
    <hyperlink r:id="rId7589" ref="E7596"/>
    <hyperlink r:id="rId7590" ref="E7597"/>
    <hyperlink r:id="rId7591" ref="E7598"/>
    <hyperlink r:id="rId7592" ref="E7599"/>
    <hyperlink r:id="rId7593" ref="E7600"/>
    <hyperlink r:id="rId7594" ref="E7601"/>
    <hyperlink r:id="rId7595" ref="E7602"/>
    <hyperlink r:id="rId7596" ref="E7603"/>
    <hyperlink r:id="rId7597" ref="E7604"/>
    <hyperlink r:id="rId7598" ref="E7605"/>
    <hyperlink r:id="rId7599" ref="E7606"/>
    <hyperlink r:id="rId7600" ref="E7607"/>
    <hyperlink r:id="rId7601" ref="E7608"/>
    <hyperlink r:id="rId7602" ref="E7609"/>
    <hyperlink r:id="rId7603" ref="E7610"/>
    <hyperlink r:id="rId7604" ref="E7611"/>
    <hyperlink r:id="rId7605" ref="E7612"/>
    <hyperlink r:id="rId7606" ref="E7613"/>
    <hyperlink r:id="rId7607" ref="E7614"/>
    <hyperlink r:id="rId7608" ref="E7615"/>
    <hyperlink r:id="rId7609" ref="E7616"/>
    <hyperlink r:id="rId7610" ref="E7617"/>
    <hyperlink r:id="rId7611" ref="E7618"/>
    <hyperlink r:id="rId7612" ref="E7619"/>
    <hyperlink r:id="rId7613" ref="E7620"/>
    <hyperlink r:id="rId7614" ref="E7621"/>
    <hyperlink r:id="rId7615" ref="E7622"/>
    <hyperlink r:id="rId7616" ref="E7623"/>
    <hyperlink r:id="rId7617" ref="E7624"/>
    <hyperlink r:id="rId7618" ref="E7625"/>
    <hyperlink r:id="rId7619" ref="E7626"/>
    <hyperlink r:id="rId7620" ref="E7627"/>
    <hyperlink r:id="rId7621" ref="E7628"/>
    <hyperlink r:id="rId7622" ref="E7629"/>
    <hyperlink r:id="rId7623" ref="E7630"/>
    <hyperlink r:id="rId7624" ref="E7631"/>
    <hyperlink r:id="rId7625" ref="E7632"/>
    <hyperlink r:id="rId7626" ref="E7633"/>
    <hyperlink r:id="rId7627" ref="E7634"/>
    <hyperlink r:id="rId7628" ref="E7635"/>
    <hyperlink r:id="rId7629" ref="E7636"/>
    <hyperlink r:id="rId7630" ref="E7637"/>
    <hyperlink r:id="rId7631" ref="E7638"/>
    <hyperlink r:id="rId7632" ref="E7639"/>
    <hyperlink r:id="rId7633" ref="E7640"/>
    <hyperlink r:id="rId7634" ref="E7641"/>
    <hyperlink r:id="rId7635" ref="E7642"/>
    <hyperlink r:id="rId7636" ref="E7643"/>
    <hyperlink r:id="rId7637" ref="E7644"/>
    <hyperlink r:id="rId7638" ref="E7645"/>
    <hyperlink r:id="rId7639" ref="E7646"/>
    <hyperlink r:id="rId7640" ref="E7647"/>
    <hyperlink r:id="rId7641" ref="E7648"/>
    <hyperlink r:id="rId7642" ref="E7649"/>
    <hyperlink r:id="rId7643" ref="E7650"/>
    <hyperlink r:id="rId7644" ref="E7651"/>
    <hyperlink r:id="rId7645" ref="E7652"/>
    <hyperlink r:id="rId7646" ref="E7653"/>
    <hyperlink r:id="rId7647" ref="E7654"/>
    <hyperlink r:id="rId7648" ref="E7655"/>
    <hyperlink r:id="rId7649" ref="E7656"/>
    <hyperlink r:id="rId7650" ref="E7657"/>
    <hyperlink r:id="rId7651" ref="E7658"/>
    <hyperlink r:id="rId7652" ref="E7659"/>
    <hyperlink r:id="rId7653" ref="E7660"/>
    <hyperlink r:id="rId7654" ref="E7661"/>
    <hyperlink r:id="rId7655" ref="E7662"/>
    <hyperlink r:id="rId7656" ref="E7663"/>
    <hyperlink r:id="rId7657" ref="E7664"/>
    <hyperlink r:id="rId7658" ref="E7665"/>
    <hyperlink r:id="rId7659" ref="E7666"/>
    <hyperlink r:id="rId7660" ref="E7667"/>
    <hyperlink r:id="rId7661" ref="E7668"/>
    <hyperlink r:id="rId7662" ref="E7669"/>
    <hyperlink r:id="rId7663" ref="E7670"/>
    <hyperlink r:id="rId7664" ref="E7671"/>
    <hyperlink r:id="rId7665" ref="E7672"/>
    <hyperlink r:id="rId7666" ref="E7673"/>
    <hyperlink r:id="rId7667" ref="E7674"/>
    <hyperlink r:id="rId7668" ref="E7675"/>
    <hyperlink r:id="rId7669" ref="E7676"/>
    <hyperlink r:id="rId7670" ref="E7677"/>
    <hyperlink r:id="rId7671" ref="E7678"/>
    <hyperlink r:id="rId7672" ref="E7679"/>
    <hyperlink r:id="rId7673" ref="E7680"/>
    <hyperlink r:id="rId7674" ref="E7681"/>
    <hyperlink r:id="rId7675" ref="E7682"/>
    <hyperlink r:id="rId7676" ref="E7683"/>
    <hyperlink r:id="rId7677" location="_enliple" ref="E7684"/>
    <hyperlink r:id="rId7678" ref="E7685"/>
    <hyperlink r:id="rId7679" ref="E7686"/>
    <hyperlink r:id="rId7680" ref="E7687"/>
    <hyperlink r:id="rId7681" ref="E7688"/>
    <hyperlink r:id="rId7682" ref="E7689"/>
    <hyperlink r:id="rId7683" ref="E7690"/>
    <hyperlink r:id="rId7684" ref="E7691"/>
    <hyperlink r:id="rId7685" ref="E7692"/>
    <hyperlink r:id="rId7686" ref="E7693"/>
    <hyperlink r:id="rId7687" ref="E7694"/>
    <hyperlink r:id="rId7688" ref="E7695"/>
    <hyperlink r:id="rId7689" ref="E7696"/>
    <hyperlink r:id="rId7690" ref="E7697"/>
    <hyperlink r:id="rId7691" ref="E7698"/>
    <hyperlink r:id="rId7692" ref="E7699"/>
    <hyperlink r:id="rId7693" ref="E7700"/>
    <hyperlink r:id="rId7694" ref="E7701"/>
    <hyperlink r:id="rId7695" ref="E7702"/>
    <hyperlink r:id="rId7696" ref="E7703"/>
    <hyperlink r:id="rId7697" ref="E7704"/>
    <hyperlink r:id="rId7698" ref="E7705"/>
    <hyperlink r:id="rId7699" ref="E7706"/>
    <hyperlink r:id="rId7700" ref="E7707"/>
    <hyperlink r:id="rId7701" ref="E7708"/>
    <hyperlink r:id="rId7702" ref="E7709"/>
    <hyperlink r:id="rId7703" ref="E7710"/>
    <hyperlink r:id="rId7704" ref="E7711"/>
    <hyperlink r:id="rId7705" ref="E7712"/>
    <hyperlink r:id="rId7706" ref="E7713"/>
    <hyperlink r:id="rId7707" ref="E7714"/>
    <hyperlink r:id="rId7708" ref="E7715"/>
    <hyperlink r:id="rId7709" ref="E7716"/>
    <hyperlink r:id="rId7710" ref="E7717"/>
    <hyperlink r:id="rId7711" ref="E7718"/>
    <hyperlink r:id="rId7712" ref="E7719"/>
    <hyperlink r:id="rId7713" ref="E7720"/>
    <hyperlink r:id="rId7714" ref="E7721"/>
    <hyperlink r:id="rId7715" ref="E7722"/>
    <hyperlink r:id="rId7716" ref="E7723"/>
    <hyperlink r:id="rId7717" ref="E7724"/>
    <hyperlink r:id="rId7718" ref="E7725"/>
    <hyperlink r:id="rId7719" ref="E7726"/>
    <hyperlink r:id="rId7720" ref="E7727"/>
    <hyperlink r:id="rId7721" ref="E7728"/>
    <hyperlink r:id="rId7722" ref="E7729"/>
    <hyperlink r:id="rId7723" ref="E7730"/>
    <hyperlink r:id="rId7724" ref="E7731"/>
    <hyperlink r:id="rId7725" ref="E7732"/>
    <hyperlink r:id="rId7726" ref="E7733"/>
    <hyperlink r:id="rId7727" ref="E7734"/>
    <hyperlink r:id="rId7728" ref="E7735"/>
    <hyperlink r:id="rId7729" ref="E7736"/>
    <hyperlink r:id="rId7730" ref="E7737"/>
    <hyperlink r:id="rId7731" ref="E7738"/>
    <hyperlink r:id="rId7732" ref="E7739"/>
    <hyperlink r:id="rId7733" ref="E7740"/>
    <hyperlink r:id="rId7734" ref="E7741"/>
    <hyperlink r:id="rId7735" ref="E7742"/>
    <hyperlink r:id="rId7736" ref="E7743"/>
    <hyperlink r:id="rId7737" ref="E7744"/>
    <hyperlink r:id="rId7738" ref="E7745"/>
    <hyperlink r:id="rId7739" ref="E7746"/>
    <hyperlink r:id="rId7740" ref="E7747"/>
    <hyperlink r:id="rId7741" ref="E7748"/>
    <hyperlink r:id="rId7742" ref="E7749"/>
    <hyperlink r:id="rId7743" ref="E7750"/>
    <hyperlink r:id="rId7744" ref="E7751"/>
    <hyperlink r:id="rId7745" ref="E7752"/>
    <hyperlink r:id="rId7746" ref="E7753"/>
    <hyperlink r:id="rId7747" ref="E7754"/>
    <hyperlink r:id="rId7748" ref="E7755"/>
    <hyperlink r:id="rId7749" ref="E7756"/>
    <hyperlink r:id="rId7750" ref="E7757"/>
    <hyperlink r:id="rId7751" ref="E7758"/>
    <hyperlink r:id="rId7752" ref="E7759"/>
    <hyperlink r:id="rId7753" ref="E7760"/>
    <hyperlink r:id="rId7754" ref="E7761"/>
    <hyperlink r:id="rId7755" ref="E7762"/>
    <hyperlink r:id="rId7756" ref="E7763"/>
    <hyperlink r:id="rId7757" ref="E7764"/>
    <hyperlink r:id="rId7758" ref="E7765"/>
    <hyperlink r:id="rId7759" ref="E7766"/>
    <hyperlink r:id="rId7760" ref="E7767"/>
    <hyperlink r:id="rId7761" ref="E7768"/>
    <hyperlink r:id="rId7762" ref="E7769"/>
    <hyperlink r:id="rId7763" ref="E7770"/>
    <hyperlink r:id="rId7764" ref="E7771"/>
    <hyperlink r:id="rId7765" ref="E7772"/>
    <hyperlink r:id="rId7766" ref="E7773"/>
    <hyperlink r:id="rId7767" ref="E7774"/>
    <hyperlink r:id="rId7768" ref="E7775"/>
    <hyperlink r:id="rId7769" ref="E7776"/>
    <hyperlink r:id="rId7770" ref="E7777"/>
    <hyperlink r:id="rId7771" ref="E7778"/>
    <hyperlink r:id="rId7772" ref="E7779"/>
    <hyperlink r:id="rId7773" ref="E7780"/>
    <hyperlink r:id="rId7774" ref="E7781"/>
    <hyperlink r:id="rId7775" ref="E7782"/>
    <hyperlink r:id="rId7776" ref="E7783"/>
    <hyperlink r:id="rId7777" ref="E7784"/>
    <hyperlink r:id="rId7778" ref="E7785"/>
    <hyperlink r:id="rId7779" ref="E7786"/>
    <hyperlink r:id="rId7780" ref="E7787"/>
    <hyperlink r:id="rId7781" ref="E7788"/>
    <hyperlink r:id="rId7782" ref="E7789"/>
    <hyperlink r:id="rId7783" ref="E7790"/>
    <hyperlink r:id="rId7784" ref="E7791"/>
    <hyperlink r:id="rId7785" ref="E7792"/>
    <hyperlink r:id="rId7786" ref="E7793"/>
    <hyperlink r:id="rId7787" ref="E7794"/>
    <hyperlink r:id="rId7788" ref="E7795"/>
    <hyperlink r:id="rId7789" ref="E7796"/>
    <hyperlink r:id="rId7790" ref="E7797"/>
    <hyperlink r:id="rId7791" ref="E7798"/>
    <hyperlink r:id="rId7792" ref="E7799"/>
    <hyperlink r:id="rId7793" ref="E7800"/>
    <hyperlink r:id="rId7794" ref="E7801"/>
    <hyperlink r:id="rId7795" ref="E7802"/>
    <hyperlink r:id="rId7796" ref="E7803"/>
    <hyperlink r:id="rId7797" ref="E7804"/>
    <hyperlink r:id="rId7798" ref="E7805"/>
    <hyperlink r:id="rId7799" ref="E7806"/>
    <hyperlink r:id="rId7800" ref="E7807"/>
    <hyperlink r:id="rId7801" ref="E7808"/>
    <hyperlink r:id="rId7802" ref="E7809"/>
    <hyperlink r:id="rId7803" ref="E7810"/>
    <hyperlink r:id="rId7804" ref="E7811"/>
    <hyperlink r:id="rId7805" ref="E7812"/>
    <hyperlink r:id="rId7806" ref="E7813"/>
    <hyperlink r:id="rId7807" ref="E7814"/>
    <hyperlink r:id="rId7808" ref="E7815"/>
    <hyperlink r:id="rId7809" ref="E7816"/>
    <hyperlink r:id="rId7810" ref="E7817"/>
    <hyperlink r:id="rId7811" ref="E7818"/>
    <hyperlink r:id="rId7812" ref="E7819"/>
    <hyperlink r:id="rId7813" ref="E7820"/>
    <hyperlink r:id="rId7814" ref="E7821"/>
    <hyperlink r:id="rId7815" ref="E7822"/>
    <hyperlink r:id="rId7816" ref="E7823"/>
    <hyperlink r:id="rId7817" ref="E7824"/>
    <hyperlink r:id="rId7818" ref="E7825"/>
    <hyperlink r:id="rId7819" ref="E7826"/>
    <hyperlink r:id="rId7820" ref="E7827"/>
    <hyperlink r:id="rId7821" ref="E7828"/>
    <hyperlink r:id="rId7822" ref="E7829"/>
    <hyperlink r:id="rId7823" ref="E7830"/>
    <hyperlink r:id="rId7824" ref="E7831"/>
    <hyperlink r:id="rId7825" ref="E7832"/>
    <hyperlink r:id="rId7826" ref="E7833"/>
    <hyperlink r:id="rId7827" ref="E7834"/>
    <hyperlink r:id="rId7828" ref="E7835"/>
    <hyperlink r:id="rId7829" ref="E7836"/>
    <hyperlink r:id="rId7830" ref="E7837"/>
    <hyperlink r:id="rId7831" ref="E7838"/>
    <hyperlink r:id="rId7832" ref="E7839"/>
    <hyperlink r:id="rId7833" ref="E7840"/>
    <hyperlink r:id="rId7834" ref="E7841"/>
    <hyperlink r:id="rId7835" ref="E7842"/>
    <hyperlink r:id="rId7836" ref="E7843"/>
    <hyperlink r:id="rId7837" ref="E7844"/>
    <hyperlink r:id="rId7838" ref="E7845"/>
    <hyperlink r:id="rId7839" ref="E7846"/>
    <hyperlink r:id="rId7840" ref="E7847"/>
    <hyperlink r:id="rId7841" ref="E7848"/>
    <hyperlink r:id="rId7842" ref="E7849"/>
    <hyperlink r:id="rId7843" ref="E7850"/>
    <hyperlink r:id="rId7844" ref="E7851"/>
    <hyperlink r:id="rId7845" ref="E7852"/>
    <hyperlink r:id="rId7846" ref="E7853"/>
    <hyperlink r:id="rId7847" ref="E7854"/>
    <hyperlink r:id="rId7848" ref="E7855"/>
    <hyperlink r:id="rId7849" ref="E7856"/>
    <hyperlink r:id="rId7850" ref="E7857"/>
    <hyperlink r:id="rId7851" ref="E7858"/>
    <hyperlink r:id="rId7852" ref="E7859"/>
    <hyperlink r:id="rId7853" ref="E7860"/>
    <hyperlink r:id="rId7854" ref="E7861"/>
    <hyperlink r:id="rId7855" ref="E7862"/>
    <hyperlink r:id="rId7856" ref="E7863"/>
    <hyperlink r:id="rId7857" ref="E7864"/>
    <hyperlink r:id="rId7858" ref="E7865"/>
    <hyperlink r:id="rId7859" ref="E7866"/>
    <hyperlink r:id="rId7860" ref="E7867"/>
    <hyperlink r:id="rId7861" ref="E7868"/>
    <hyperlink r:id="rId7862" ref="E7869"/>
    <hyperlink r:id="rId7863" ref="E7870"/>
    <hyperlink r:id="rId7864" ref="E7871"/>
    <hyperlink r:id="rId7865" ref="E7872"/>
    <hyperlink r:id="rId7866" ref="E7873"/>
    <hyperlink r:id="rId7867" ref="E7874"/>
    <hyperlink r:id="rId7868" ref="E7875"/>
    <hyperlink r:id="rId7869" ref="E7876"/>
    <hyperlink r:id="rId7870" ref="E7877"/>
    <hyperlink r:id="rId7871" ref="E7878"/>
    <hyperlink r:id="rId7872" ref="E7879"/>
    <hyperlink r:id="rId7873" ref="E7880"/>
    <hyperlink r:id="rId7874" ref="E7881"/>
    <hyperlink r:id="rId7875" ref="E7882"/>
    <hyperlink r:id="rId7876" ref="E7883"/>
    <hyperlink r:id="rId7877" ref="E7884"/>
    <hyperlink r:id="rId7878" ref="E7885"/>
    <hyperlink r:id="rId7879" ref="E7886"/>
    <hyperlink r:id="rId7880" ref="E7887"/>
    <hyperlink r:id="rId7881" ref="E7888"/>
    <hyperlink r:id="rId7882" ref="E7889"/>
    <hyperlink r:id="rId7883" ref="E7890"/>
    <hyperlink r:id="rId7884" ref="E7891"/>
    <hyperlink r:id="rId7885" ref="E7892"/>
    <hyperlink r:id="rId7886" ref="E7893"/>
    <hyperlink r:id="rId7887" ref="E7894"/>
    <hyperlink r:id="rId7888" ref="E7895"/>
    <hyperlink r:id="rId7889" ref="E7896"/>
    <hyperlink r:id="rId7890" ref="E7897"/>
    <hyperlink r:id="rId7891" ref="E7898"/>
    <hyperlink r:id="rId7892" ref="E7899"/>
    <hyperlink r:id="rId7893" ref="E7900"/>
    <hyperlink r:id="rId7894" ref="E7901"/>
    <hyperlink r:id="rId7895" ref="E7902"/>
    <hyperlink r:id="rId7896" ref="E7903"/>
    <hyperlink r:id="rId7897" ref="E7904"/>
    <hyperlink r:id="rId7898" ref="E7905"/>
    <hyperlink r:id="rId7899" ref="E7906"/>
    <hyperlink r:id="rId7900" ref="E7907"/>
    <hyperlink r:id="rId7901" ref="E7908"/>
    <hyperlink r:id="rId7902" ref="E7909"/>
    <hyperlink r:id="rId7903" ref="E7910"/>
    <hyperlink r:id="rId7904" ref="E7911"/>
    <hyperlink r:id="rId7905" ref="E7912"/>
    <hyperlink r:id="rId7906" ref="E7913"/>
    <hyperlink r:id="rId7907" ref="E7914"/>
    <hyperlink r:id="rId7908" ref="E7915"/>
    <hyperlink r:id="rId7909" ref="E7916"/>
    <hyperlink r:id="rId7910" ref="E7917"/>
    <hyperlink r:id="rId7911" ref="E7918"/>
    <hyperlink r:id="rId7912" ref="E7919"/>
    <hyperlink r:id="rId7913" ref="E7920"/>
    <hyperlink r:id="rId7914" ref="E7921"/>
    <hyperlink r:id="rId7915" ref="E7922"/>
    <hyperlink r:id="rId7916" ref="E7923"/>
    <hyperlink r:id="rId7917" ref="E7924"/>
    <hyperlink r:id="rId7918" ref="E7925"/>
    <hyperlink r:id="rId7919" ref="E7926"/>
    <hyperlink r:id="rId7920" ref="E7927"/>
    <hyperlink r:id="rId7921" ref="E7928"/>
    <hyperlink r:id="rId7922" ref="E7929"/>
    <hyperlink r:id="rId7923" ref="E7930"/>
    <hyperlink r:id="rId7924" ref="E7931"/>
    <hyperlink r:id="rId7925" ref="E7932"/>
    <hyperlink r:id="rId7926" ref="E7933"/>
    <hyperlink r:id="rId7927" ref="E7934"/>
    <hyperlink r:id="rId7928" ref="E7935"/>
    <hyperlink r:id="rId7929" ref="E7936"/>
    <hyperlink r:id="rId7930" ref="E7937"/>
    <hyperlink r:id="rId7931" ref="E7938"/>
    <hyperlink r:id="rId7932" ref="E7939"/>
    <hyperlink r:id="rId7933" ref="E7940"/>
    <hyperlink r:id="rId7934" ref="E7941"/>
    <hyperlink r:id="rId7935" ref="E7942"/>
    <hyperlink r:id="rId7936" ref="E7943"/>
    <hyperlink r:id="rId7937" ref="E7944"/>
    <hyperlink r:id="rId7938" ref="E7945"/>
    <hyperlink r:id="rId7939" ref="E7946"/>
    <hyperlink r:id="rId7940" ref="E7947"/>
    <hyperlink r:id="rId7941" ref="E7948"/>
    <hyperlink r:id="rId7942" ref="E7949"/>
    <hyperlink r:id="rId7943" ref="E7950"/>
    <hyperlink r:id="rId7944" ref="E7951"/>
    <hyperlink r:id="rId7945" ref="E7952"/>
    <hyperlink r:id="rId7946" ref="E7953"/>
    <hyperlink r:id="rId7947" ref="E7954"/>
    <hyperlink r:id="rId7948" ref="E7955"/>
    <hyperlink r:id="rId7949" ref="E7956"/>
    <hyperlink r:id="rId7950" ref="E7957"/>
    <hyperlink r:id="rId7951" ref="E7958"/>
    <hyperlink r:id="rId7952" ref="E7959"/>
    <hyperlink r:id="rId7953" ref="E7960"/>
    <hyperlink r:id="rId7954" ref="E7961"/>
    <hyperlink r:id="rId7955" ref="E7962"/>
    <hyperlink r:id="rId7956" ref="E7963"/>
    <hyperlink r:id="rId7957" ref="E7964"/>
    <hyperlink r:id="rId7958" ref="E7965"/>
    <hyperlink r:id="rId7959" ref="E7966"/>
    <hyperlink r:id="rId7960" ref="E7967"/>
    <hyperlink r:id="rId7961" ref="E7968"/>
    <hyperlink r:id="rId7962" ref="E7969"/>
    <hyperlink r:id="rId7963" ref="E7970"/>
    <hyperlink r:id="rId7964" ref="E7971"/>
    <hyperlink r:id="rId7965" ref="E7972"/>
    <hyperlink r:id="rId7966" ref="E7973"/>
    <hyperlink r:id="rId7967" ref="E7974"/>
    <hyperlink r:id="rId7968" ref="E7975"/>
    <hyperlink r:id="rId7969" ref="E7976"/>
    <hyperlink r:id="rId7970" ref="E7977"/>
    <hyperlink r:id="rId7971" ref="E7978"/>
    <hyperlink r:id="rId7972" ref="E7979"/>
    <hyperlink r:id="rId7973" ref="E7980"/>
    <hyperlink r:id="rId7974" location="google_vignette" ref="E7981"/>
    <hyperlink r:id="rId7975" ref="E7982"/>
    <hyperlink r:id="rId7976" ref="E7983"/>
    <hyperlink r:id="rId7977" ref="E7984"/>
    <hyperlink r:id="rId7978" ref="E7985"/>
    <hyperlink r:id="rId7979" ref="E7986"/>
    <hyperlink r:id="rId7980" ref="E7987"/>
    <hyperlink r:id="rId7981" ref="E7988"/>
    <hyperlink r:id="rId7982" ref="E7989"/>
    <hyperlink r:id="rId7983" ref="E7990"/>
    <hyperlink r:id="rId7984" ref="E7991"/>
    <hyperlink r:id="rId7985" ref="E7992"/>
    <hyperlink r:id="rId7986" ref="E7993"/>
    <hyperlink r:id="rId7987" ref="E7994"/>
    <hyperlink r:id="rId7988" ref="E7995"/>
    <hyperlink r:id="rId7989" ref="E7996"/>
    <hyperlink r:id="rId7990" ref="E7997"/>
    <hyperlink r:id="rId7991" ref="E7998"/>
    <hyperlink r:id="rId7992" ref="E7999"/>
    <hyperlink r:id="rId7993" ref="E8000"/>
    <hyperlink r:id="rId7994" ref="E8001"/>
    <hyperlink r:id="rId7995" ref="E8002"/>
    <hyperlink r:id="rId7996" ref="E8003"/>
    <hyperlink r:id="rId7997" ref="E8004"/>
    <hyperlink r:id="rId7998" ref="E8005"/>
    <hyperlink r:id="rId7999" ref="E8006"/>
    <hyperlink r:id="rId8000" ref="E8007"/>
    <hyperlink r:id="rId8001" ref="E8008"/>
    <hyperlink r:id="rId8002" ref="E8009"/>
    <hyperlink r:id="rId8003" ref="E8010"/>
    <hyperlink r:id="rId8004" ref="E8011"/>
    <hyperlink r:id="rId8005" ref="E8012"/>
    <hyperlink r:id="rId8006" ref="E8013"/>
    <hyperlink r:id="rId8007" ref="E8014"/>
    <hyperlink r:id="rId8008" ref="E8015"/>
    <hyperlink r:id="rId8009" ref="E8016"/>
    <hyperlink r:id="rId8010" ref="E8017"/>
    <hyperlink r:id="rId8011" ref="E8018"/>
    <hyperlink r:id="rId8012" ref="E8019"/>
    <hyperlink r:id="rId8013" ref="E8020"/>
    <hyperlink r:id="rId8014" ref="E8021"/>
    <hyperlink r:id="rId8015" location="_enliple" ref="E8022"/>
    <hyperlink r:id="rId8016" ref="E8023"/>
    <hyperlink r:id="rId8017" ref="E8024"/>
    <hyperlink r:id="rId8018" ref="E8025"/>
    <hyperlink r:id="rId8019" ref="E8026"/>
    <hyperlink r:id="rId8020" ref="E8027"/>
    <hyperlink r:id="rId8021" ref="E8028"/>
    <hyperlink r:id="rId8022" ref="E8029"/>
    <hyperlink r:id="rId8023" ref="E8030"/>
    <hyperlink r:id="rId8024" ref="E8031"/>
    <hyperlink r:id="rId8025" ref="E8032"/>
    <hyperlink r:id="rId8026" ref="E8033"/>
    <hyperlink r:id="rId8027" ref="E8034"/>
    <hyperlink r:id="rId8028" ref="E8035"/>
    <hyperlink r:id="rId8029" ref="E8036"/>
    <hyperlink r:id="rId8030" ref="E8037"/>
    <hyperlink r:id="rId8031" ref="E8038"/>
    <hyperlink r:id="rId8032" ref="E8039"/>
    <hyperlink r:id="rId8033" ref="E8040"/>
    <hyperlink r:id="rId8034" ref="E8041"/>
    <hyperlink r:id="rId8035" ref="E8042"/>
    <hyperlink r:id="rId8036" ref="E8043"/>
    <hyperlink r:id="rId8037" ref="E8044"/>
    <hyperlink r:id="rId8038" ref="E8045"/>
    <hyperlink r:id="rId8039" ref="E8046"/>
    <hyperlink r:id="rId8040" ref="E8047"/>
    <hyperlink r:id="rId8041" ref="E8048"/>
    <hyperlink r:id="rId8042" ref="E8049"/>
    <hyperlink r:id="rId8043" ref="E8050"/>
    <hyperlink r:id="rId8044" ref="E8051"/>
    <hyperlink r:id="rId8045" ref="E8052"/>
    <hyperlink r:id="rId8046" ref="E8053"/>
    <hyperlink r:id="rId8047" ref="E8054"/>
    <hyperlink r:id="rId8048" ref="E8055"/>
    <hyperlink r:id="rId8049" ref="E8056"/>
    <hyperlink r:id="rId8050" ref="E8057"/>
    <hyperlink r:id="rId8051" ref="E8058"/>
    <hyperlink r:id="rId8052" ref="E8059"/>
    <hyperlink r:id="rId8053" ref="E8060"/>
    <hyperlink r:id="rId8054" ref="E8061"/>
    <hyperlink r:id="rId8055" ref="E8062"/>
    <hyperlink r:id="rId8056" ref="E8063"/>
    <hyperlink r:id="rId8057" ref="E8064"/>
    <hyperlink r:id="rId8058" ref="E8065"/>
    <hyperlink r:id="rId8059" ref="E8066"/>
    <hyperlink r:id="rId8060" ref="E8067"/>
    <hyperlink r:id="rId8061" ref="E8068"/>
    <hyperlink r:id="rId8062" ref="E8069"/>
    <hyperlink r:id="rId8063" ref="E8070"/>
    <hyperlink r:id="rId8064" ref="E8071"/>
    <hyperlink r:id="rId8065" ref="E8072"/>
    <hyperlink r:id="rId8066" ref="E8073"/>
    <hyperlink r:id="rId8067" ref="E8074"/>
    <hyperlink r:id="rId8068" ref="E8075"/>
    <hyperlink r:id="rId8069" ref="E8076"/>
    <hyperlink r:id="rId8070" ref="E8077"/>
    <hyperlink r:id="rId8071" ref="E8078"/>
    <hyperlink r:id="rId8072" ref="E8079"/>
    <hyperlink r:id="rId8073" ref="E8080"/>
    <hyperlink r:id="rId8074" ref="E8081"/>
    <hyperlink r:id="rId8075" ref="E8082"/>
    <hyperlink r:id="rId8076" ref="E8083"/>
    <hyperlink r:id="rId8077" ref="E8084"/>
    <hyperlink r:id="rId8078" ref="E8085"/>
    <hyperlink r:id="rId8079" ref="E8086"/>
    <hyperlink r:id="rId8080" ref="E8087"/>
    <hyperlink r:id="rId8081" ref="E8088"/>
    <hyperlink r:id="rId8082" ref="E8089"/>
    <hyperlink r:id="rId8083" ref="E8090"/>
    <hyperlink r:id="rId8084" ref="E8091"/>
    <hyperlink r:id="rId8085" ref="E8092"/>
    <hyperlink r:id="rId8086" ref="E8093"/>
    <hyperlink r:id="rId8087" ref="E8094"/>
    <hyperlink r:id="rId8088" ref="E8095"/>
    <hyperlink r:id="rId8089" ref="E8096"/>
    <hyperlink r:id="rId8090" ref="E8097"/>
    <hyperlink r:id="rId8091" ref="E8098"/>
    <hyperlink r:id="rId8092" ref="E8099"/>
    <hyperlink r:id="rId8093" ref="E8100"/>
    <hyperlink r:id="rId8094" ref="E8101"/>
    <hyperlink r:id="rId8095" ref="E8102"/>
    <hyperlink r:id="rId8096" ref="E8103"/>
    <hyperlink r:id="rId8097" ref="E8104"/>
    <hyperlink r:id="rId8098" ref="E8105"/>
    <hyperlink r:id="rId8099" ref="E8106"/>
    <hyperlink r:id="rId8100" ref="E8107"/>
    <hyperlink r:id="rId8101" ref="E8108"/>
    <hyperlink r:id="rId8102" ref="E8109"/>
    <hyperlink r:id="rId8103" ref="E8110"/>
    <hyperlink r:id="rId8104" ref="E8111"/>
    <hyperlink r:id="rId8105" ref="E8112"/>
    <hyperlink r:id="rId8106" ref="E8113"/>
    <hyperlink r:id="rId8107" ref="E8114"/>
    <hyperlink r:id="rId8108" ref="E8115"/>
    <hyperlink r:id="rId8109" ref="E8116"/>
    <hyperlink r:id="rId8110" ref="E8117"/>
    <hyperlink r:id="rId8111" ref="E8118"/>
    <hyperlink r:id="rId8112" ref="E8119"/>
    <hyperlink r:id="rId8113" ref="E8120"/>
    <hyperlink r:id="rId8114" ref="E8121"/>
    <hyperlink r:id="rId8115" ref="E8122"/>
    <hyperlink r:id="rId8116" ref="E8123"/>
    <hyperlink r:id="rId8117" ref="E8124"/>
    <hyperlink r:id="rId8118" ref="E8125"/>
    <hyperlink r:id="rId8119" ref="E8126"/>
    <hyperlink r:id="rId8120" ref="E8127"/>
    <hyperlink r:id="rId8121" ref="E8128"/>
    <hyperlink r:id="rId8122" ref="E8129"/>
    <hyperlink r:id="rId8123" ref="E8130"/>
    <hyperlink r:id="rId8124" ref="E8131"/>
    <hyperlink r:id="rId8125" ref="E8132"/>
    <hyperlink r:id="rId8126" ref="E8133"/>
    <hyperlink r:id="rId8127" ref="E8134"/>
    <hyperlink r:id="rId8128" ref="E8135"/>
    <hyperlink r:id="rId8129" ref="E8136"/>
    <hyperlink r:id="rId8130" ref="E8137"/>
    <hyperlink r:id="rId8131" ref="E8138"/>
    <hyperlink r:id="rId8132" ref="E8139"/>
    <hyperlink r:id="rId8133" ref="E8140"/>
    <hyperlink r:id="rId8134" ref="E8141"/>
    <hyperlink r:id="rId8135" ref="E8142"/>
    <hyperlink r:id="rId8136" ref="E8143"/>
    <hyperlink r:id="rId8137" ref="E8144"/>
    <hyperlink r:id="rId8138" ref="E8145"/>
    <hyperlink r:id="rId8139" ref="E8146"/>
    <hyperlink r:id="rId8140" ref="E8147"/>
    <hyperlink r:id="rId8141" ref="E8148"/>
    <hyperlink r:id="rId8142" ref="E8149"/>
    <hyperlink r:id="rId8143" ref="E8150"/>
    <hyperlink r:id="rId8144" ref="E8151"/>
    <hyperlink r:id="rId8145" ref="E8152"/>
    <hyperlink r:id="rId8146" ref="E8153"/>
    <hyperlink r:id="rId8147" ref="E8154"/>
    <hyperlink r:id="rId8148" ref="E8155"/>
    <hyperlink r:id="rId8149" ref="E8156"/>
    <hyperlink r:id="rId8150" ref="E8157"/>
    <hyperlink r:id="rId8151" ref="E8158"/>
    <hyperlink r:id="rId8152" ref="E8159"/>
    <hyperlink r:id="rId8153" ref="E8160"/>
    <hyperlink r:id="rId8154" ref="E8161"/>
    <hyperlink r:id="rId8155" ref="E8162"/>
    <hyperlink r:id="rId8156" ref="E8163"/>
    <hyperlink r:id="rId8157" ref="E8164"/>
    <hyperlink r:id="rId8158" ref="E8165"/>
    <hyperlink r:id="rId8159" ref="E8166"/>
    <hyperlink r:id="rId8160" ref="E8167"/>
    <hyperlink r:id="rId8161" ref="E8168"/>
    <hyperlink r:id="rId8162" ref="E8169"/>
    <hyperlink r:id="rId8163" ref="E8170"/>
    <hyperlink r:id="rId8164" ref="E8171"/>
    <hyperlink r:id="rId8165" location="_enliple" ref="E8172"/>
    <hyperlink r:id="rId8166" ref="E8173"/>
    <hyperlink r:id="rId8167" ref="E8174"/>
    <hyperlink r:id="rId8168" ref="E8175"/>
    <hyperlink r:id="rId8169" ref="E8176"/>
    <hyperlink r:id="rId8170" ref="E8177"/>
    <hyperlink r:id="rId8171" ref="E8178"/>
    <hyperlink r:id="rId8172" ref="E8179"/>
    <hyperlink r:id="rId8173" ref="E8180"/>
    <hyperlink r:id="rId8174" ref="E8181"/>
    <hyperlink r:id="rId8175" ref="E8182"/>
    <hyperlink r:id="rId8176" ref="E8183"/>
    <hyperlink r:id="rId8177" ref="E8184"/>
    <hyperlink r:id="rId8178" ref="E8185"/>
    <hyperlink r:id="rId8179" ref="E8186"/>
    <hyperlink r:id="rId8180" ref="E8187"/>
    <hyperlink r:id="rId8181" ref="E8188"/>
    <hyperlink r:id="rId8182" ref="E8189"/>
    <hyperlink r:id="rId8183" ref="E8190"/>
    <hyperlink r:id="rId8184" ref="E8191"/>
    <hyperlink r:id="rId8185" ref="E8192"/>
    <hyperlink r:id="rId8186" ref="E8193"/>
    <hyperlink r:id="rId8187" ref="E8194"/>
    <hyperlink r:id="rId8188" ref="E8195"/>
    <hyperlink r:id="rId8189" ref="E8196"/>
    <hyperlink r:id="rId8190" ref="E8197"/>
    <hyperlink r:id="rId8191" ref="E8198"/>
    <hyperlink r:id="rId8192" ref="E8199"/>
    <hyperlink r:id="rId8193" ref="E8200"/>
    <hyperlink r:id="rId8194" ref="E8201"/>
    <hyperlink r:id="rId8195" ref="E8202"/>
    <hyperlink r:id="rId8196" ref="E8203"/>
    <hyperlink r:id="rId8197" ref="E8204"/>
    <hyperlink r:id="rId8198" ref="E8205"/>
    <hyperlink r:id="rId8199" ref="E8206"/>
    <hyperlink r:id="rId8200" ref="E8207"/>
    <hyperlink r:id="rId8201" ref="E8208"/>
    <hyperlink r:id="rId8202" ref="E8209"/>
    <hyperlink r:id="rId8203" ref="E8210"/>
    <hyperlink r:id="rId8204" ref="E8211"/>
    <hyperlink r:id="rId8205" ref="E8212"/>
    <hyperlink r:id="rId8206" ref="E8213"/>
    <hyperlink r:id="rId8207" ref="E8214"/>
    <hyperlink r:id="rId8208" ref="E8215"/>
    <hyperlink r:id="rId8209" ref="E8216"/>
    <hyperlink r:id="rId8210" ref="E8217"/>
    <hyperlink r:id="rId8211" ref="E8218"/>
    <hyperlink r:id="rId8212" ref="E8219"/>
    <hyperlink r:id="rId8213" ref="E8220"/>
    <hyperlink r:id="rId8214" ref="E8221"/>
    <hyperlink r:id="rId8215" ref="E8222"/>
    <hyperlink r:id="rId8216" ref="E8223"/>
    <hyperlink r:id="rId8217" ref="E8224"/>
    <hyperlink r:id="rId8218" ref="E8225"/>
    <hyperlink r:id="rId8219" ref="E8226"/>
    <hyperlink r:id="rId8220" ref="E8227"/>
    <hyperlink r:id="rId8221" ref="E8228"/>
    <hyperlink r:id="rId8222" ref="E8229"/>
    <hyperlink r:id="rId8223" ref="E8230"/>
    <hyperlink r:id="rId8224" ref="E8231"/>
    <hyperlink r:id="rId8225" ref="E8232"/>
    <hyperlink r:id="rId8226" ref="E8233"/>
    <hyperlink r:id="rId8227" ref="E8234"/>
    <hyperlink r:id="rId8228" ref="E8235"/>
    <hyperlink r:id="rId8229" ref="E8236"/>
    <hyperlink r:id="rId8230" ref="E8237"/>
    <hyperlink r:id="rId8231" ref="E8238"/>
    <hyperlink r:id="rId8232" ref="E8239"/>
    <hyperlink r:id="rId8233" ref="E8240"/>
    <hyperlink r:id="rId8234" ref="E8241"/>
    <hyperlink r:id="rId8235" ref="E8242"/>
    <hyperlink r:id="rId8236" ref="E8243"/>
    <hyperlink r:id="rId8237" ref="E8244"/>
    <hyperlink r:id="rId8238" ref="E8245"/>
    <hyperlink r:id="rId8239" ref="E8246"/>
    <hyperlink r:id="rId8240" ref="E8247"/>
    <hyperlink r:id="rId8241" ref="E8248"/>
    <hyperlink r:id="rId8242" ref="E8249"/>
    <hyperlink r:id="rId8243" ref="E8250"/>
    <hyperlink r:id="rId8244" ref="E8251"/>
    <hyperlink r:id="rId8245" ref="E8252"/>
    <hyperlink r:id="rId8246" ref="E8253"/>
    <hyperlink r:id="rId8247" ref="E8254"/>
    <hyperlink r:id="rId8248" ref="E8255"/>
    <hyperlink r:id="rId8249" ref="E8256"/>
    <hyperlink r:id="rId8250" ref="E8257"/>
    <hyperlink r:id="rId8251" ref="E8258"/>
    <hyperlink r:id="rId8252" ref="E8259"/>
    <hyperlink r:id="rId8253" ref="E8260"/>
    <hyperlink r:id="rId8254" ref="E8261"/>
    <hyperlink r:id="rId8255" ref="E8262"/>
    <hyperlink r:id="rId8256" ref="E8263"/>
    <hyperlink r:id="rId8257" ref="E8264"/>
    <hyperlink r:id="rId8258" ref="E8265"/>
    <hyperlink r:id="rId8259" ref="E8266"/>
    <hyperlink r:id="rId8260" ref="E8267"/>
    <hyperlink r:id="rId8261" ref="E8268"/>
    <hyperlink r:id="rId8262" ref="E8269"/>
    <hyperlink r:id="rId8263" ref="E8270"/>
    <hyperlink r:id="rId8264" ref="E8271"/>
    <hyperlink r:id="rId8265" ref="E8272"/>
    <hyperlink r:id="rId8266" ref="E8273"/>
    <hyperlink r:id="rId8267" ref="E8274"/>
    <hyperlink r:id="rId8268" ref="E8275"/>
    <hyperlink r:id="rId8269" ref="E8276"/>
    <hyperlink r:id="rId8270" ref="E8277"/>
    <hyperlink r:id="rId8271" ref="E8278"/>
    <hyperlink r:id="rId8272" ref="E8279"/>
    <hyperlink r:id="rId8273" ref="E8280"/>
    <hyperlink r:id="rId8274" ref="E8281"/>
    <hyperlink r:id="rId8275" ref="E8282"/>
    <hyperlink r:id="rId8276" ref="E8283"/>
    <hyperlink r:id="rId8277" ref="E8284"/>
    <hyperlink r:id="rId8278" ref="E8285"/>
    <hyperlink r:id="rId8279" ref="E8286"/>
    <hyperlink r:id="rId8280" ref="E8287"/>
    <hyperlink r:id="rId8281" ref="E8288"/>
    <hyperlink r:id="rId8282" ref="E8289"/>
    <hyperlink r:id="rId8283" ref="E8290"/>
    <hyperlink r:id="rId8284" ref="E8291"/>
    <hyperlink r:id="rId8285" ref="E8292"/>
    <hyperlink r:id="rId8286" ref="E8293"/>
    <hyperlink r:id="rId8287" ref="E8294"/>
    <hyperlink r:id="rId8288" ref="E8295"/>
    <hyperlink r:id="rId8289" ref="E8296"/>
    <hyperlink r:id="rId8290" ref="E8297"/>
    <hyperlink r:id="rId8291" ref="E8298"/>
    <hyperlink r:id="rId8292" ref="E8299"/>
    <hyperlink r:id="rId8293" ref="E8300"/>
    <hyperlink r:id="rId8294" ref="E8301"/>
    <hyperlink r:id="rId8295" ref="E8302"/>
    <hyperlink r:id="rId8296" ref="E8303"/>
    <hyperlink r:id="rId8297" ref="E8304"/>
    <hyperlink r:id="rId8298" ref="E8305"/>
    <hyperlink r:id="rId8299" ref="E8306"/>
    <hyperlink r:id="rId8300" ref="E8307"/>
    <hyperlink r:id="rId8301" ref="E8308"/>
    <hyperlink r:id="rId8302" ref="E8309"/>
    <hyperlink r:id="rId8303" ref="E8310"/>
    <hyperlink r:id="rId8304" ref="E8311"/>
    <hyperlink r:id="rId8305" ref="E8312"/>
    <hyperlink r:id="rId8306" ref="E8313"/>
    <hyperlink r:id="rId8307" ref="E8314"/>
    <hyperlink r:id="rId8308" ref="E8315"/>
    <hyperlink r:id="rId8309" ref="E8316"/>
    <hyperlink r:id="rId8310" ref="E8317"/>
    <hyperlink r:id="rId8311" ref="E8318"/>
    <hyperlink r:id="rId8312" ref="E8319"/>
    <hyperlink r:id="rId8313" ref="E8320"/>
    <hyperlink r:id="rId8314" ref="E8321"/>
    <hyperlink r:id="rId8315" ref="E8322"/>
    <hyperlink r:id="rId8316" ref="E8323"/>
    <hyperlink r:id="rId8317" ref="E8324"/>
    <hyperlink r:id="rId8318" ref="E8325"/>
    <hyperlink r:id="rId8319" ref="E8326"/>
    <hyperlink r:id="rId8320" ref="E8327"/>
    <hyperlink r:id="rId8321" ref="E8328"/>
    <hyperlink r:id="rId8322" ref="E8329"/>
    <hyperlink r:id="rId8323" ref="E8330"/>
    <hyperlink r:id="rId8324" ref="E8331"/>
    <hyperlink r:id="rId8325" ref="E8332"/>
    <hyperlink r:id="rId8326" ref="E8333"/>
    <hyperlink r:id="rId8327" ref="E8334"/>
    <hyperlink r:id="rId8328" ref="E8335"/>
    <hyperlink r:id="rId8329" ref="E8336"/>
    <hyperlink r:id="rId8330" ref="E8337"/>
    <hyperlink r:id="rId8331" ref="E8338"/>
    <hyperlink r:id="rId8332" ref="E8339"/>
    <hyperlink r:id="rId8333" ref="E8340"/>
    <hyperlink r:id="rId8334" ref="E8341"/>
    <hyperlink r:id="rId8335" ref="E8342"/>
    <hyperlink r:id="rId8336" ref="E8343"/>
    <hyperlink r:id="rId8337" ref="E8344"/>
    <hyperlink r:id="rId8338" ref="E8345"/>
    <hyperlink r:id="rId8339" ref="E8346"/>
    <hyperlink r:id="rId8340" ref="E8347"/>
    <hyperlink r:id="rId8341" ref="E8348"/>
    <hyperlink r:id="rId8342" ref="E8349"/>
    <hyperlink r:id="rId8343" ref="E8350"/>
    <hyperlink r:id="rId8344" ref="E8351"/>
    <hyperlink r:id="rId8345" ref="E8352"/>
    <hyperlink r:id="rId8346" ref="E8353"/>
    <hyperlink r:id="rId8347" ref="E8354"/>
    <hyperlink r:id="rId8348" ref="E8355"/>
    <hyperlink r:id="rId8349" ref="E8356"/>
    <hyperlink r:id="rId8350" ref="E8357"/>
    <hyperlink r:id="rId8351" ref="E8358"/>
    <hyperlink r:id="rId8352" ref="E8359"/>
    <hyperlink r:id="rId8353" ref="E8360"/>
    <hyperlink r:id="rId8354" ref="E8361"/>
    <hyperlink r:id="rId8355" ref="E8362"/>
    <hyperlink r:id="rId8356" ref="E8363"/>
    <hyperlink r:id="rId8357" ref="E8364"/>
    <hyperlink r:id="rId8358" ref="E8365"/>
    <hyperlink r:id="rId8359" ref="E8366"/>
    <hyperlink r:id="rId8360" ref="E8367"/>
    <hyperlink r:id="rId8361" ref="E8368"/>
    <hyperlink r:id="rId8362" ref="E8369"/>
    <hyperlink r:id="rId8363" ref="E8370"/>
    <hyperlink r:id="rId8364" ref="E8371"/>
    <hyperlink r:id="rId8365" ref="E8372"/>
    <hyperlink r:id="rId8366" ref="E8373"/>
    <hyperlink r:id="rId8367" ref="E8374"/>
    <hyperlink r:id="rId8368" ref="E8375"/>
    <hyperlink r:id="rId8369" ref="E8376"/>
    <hyperlink r:id="rId8370" ref="E8377"/>
    <hyperlink r:id="rId8371" ref="E8378"/>
    <hyperlink r:id="rId8372" ref="E8379"/>
    <hyperlink r:id="rId8373" ref="E8380"/>
    <hyperlink r:id="rId8374" ref="E8381"/>
    <hyperlink r:id="rId8375" ref="E8382"/>
    <hyperlink r:id="rId8376" ref="E8383"/>
    <hyperlink r:id="rId8377" ref="E8384"/>
    <hyperlink r:id="rId8378" ref="E8385"/>
    <hyperlink r:id="rId8379" ref="E8386"/>
    <hyperlink r:id="rId8380" ref="E8387"/>
    <hyperlink r:id="rId8381" ref="E8388"/>
    <hyperlink r:id="rId8382" ref="E8389"/>
    <hyperlink r:id="rId8383" ref="E8390"/>
    <hyperlink r:id="rId8384" ref="E8391"/>
    <hyperlink r:id="rId8385" ref="E8392"/>
    <hyperlink r:id="rId8386" ref="E8393"/>
    <hyperlink r:id="rId8387" ref="E8394"/>
    <hyperlink r:id="rId8388" ref="E8395"/>
    <hyperlink r:id="rId8389" ref="E8396"/>
    <hyperlink r:id="rId8390" ref="E8397"/>
    <hyperlink r:id="rId8391" ref="E8398"/>
    <hyperlink r:id="rId8392" ref="E8399"/>
    <hyperlink r:id="rId8393" ref="E8400"/>
    <hyperlink r:id="rId8394" ref="E8401"/>
    <hyperlink r:id="rId8395" ref="E8402"/>
    <hyperlink r:id="rId8396" ref="E8403"/>
    <hyperlink r:id="rId8397" ref="E8404"/>
    <hyperlink r:id="rId8398" ref="E8405"/>
    <hyperlink r:id="rId8399" ref="E8406"/>
    <hyperlink r:id="rId8400" ref="E8407"/>
    <hyperlink r:id="rId8401" ref="E8408"/>
    <hyperlink r:id="rId8402" ref="E8409"/>
    <hyperlink r:id="rId8403" ref="E8410"/>
    <hyperlink r:id="rId8404" ref="E8411"/>
    <hyperlink r:id="rId8405" ref="E8412"/>
    <hyperlink r:id="rId8406" ref="E8413"/>
    <hyperlink r:id="rId8407" ref="E8414"/>
    <hyperlink r:id="rId8408" ref="E8415"/>
    <hyperlink r:id="rId8409" ref="E8416"/>
    <hyperlink r:id="rId8410" ref="E8417"/>
    <hyperlink r:id="rId8411" ref="E8418"/>
    <hyperlink r:id="rId8412" ref="E8419"/>
    <hyperlink r:id="rId8413" ref="E8420"/>
    <hyperlink r:id="rId8414" ref="E8421"/>
    <hyperlink r:id="rId8415" ref="E8422"/>
    <hyperlink r:id="rId8416" ref="E8423"/>
    <hyperlink r:id="rId8417" ref="E8424"/>
    <hyperlink r:id="rId8418" ref="E8425"/>
    <hyperlink r:id="rId8419" ref="E8426"/>
    <hyperlink r:id="rId8420" ref="E8427"/>
    <hyperlink r:id="rId8421" ref="E8428"/>
    <hyperlink r:id="rId8422" ref="E8429"/>
    <hyperlink r:id="rId8423" ref="E8430"/>
    <hyperlink r:id="rId8424" ref="E8431"/>
    <hyperlink r:id="rId8425" ref="E8432"/>
    <hyperlink r:id="rId8426" ref="E8433"/>
    <hyperlink r:id="rId8427" ref="E8434"/>
    <hyperlink r:id="rId8428" ref="E8435"/>
    <hyperlink r:id="rId8429" ref="E8436"/>
    <hyperlink r:id="rId8430" ref="E8437"/>
    <hyperlink r:id="rId8431" ref="E8438"/>
    <hyperlink r:id="rId8432" ref="E8439"/>
    <hyperlink r:id="rId8433" ref="E8440"/>
    <hyperlink r:id="rId8434" ref="E8441"/>
    <hyperlink r:id="rId8435" ref="E8442"/>
    <hyperlink r:id="rId8436" ref="E8443"/>
    <hyperlink r:id="rId8437" ref="E8444"/>
    <hyperlink r:id="rId8438" ref="E8445"/>
    <hyperlink r:id="rId8439" ref="E8446"/>
    <hyperlink r:id="rId8440" ref="E8447"/>
    <hyperlink r:id="rId8441" ref="E8448"/>
    <hyperlink r:id="rId8442" ref="E8449"/>
    <hyperlink r:id="rId8443" ref="E8450"/>
    <hyperlink r:id="rId8444" ref="E8451"/>
    <hyperlink r:id="rId8445" ref="E8452"/>
    <hyperlink r:id="rId8446" ref="E8453"/>
    <hyperlink r:id="rId8447" ref="E8454"/>
    <hyperlink r:id="rId8448" ref="E8455"/>
    <hyperlink r:id="rId8449" ref="E8456"/>
    <hyperlink r:id="rId8450" ref="E8457"/>
    <hyperlink r:id="rId8451" ref="E8458"/>
    <hyperlink r:id="rId8452" ref="E8459"/>
    <hyperlink r:id="rId8453" ref="E8460"/>
    <hyperlink r:id="rId8454" ref="E8461"/>
    <hyperlink r:id="rId8455" ref="E8462"/>
    <hyperlink r:id="rId8456" ref="E8463"/>
    <hyperlink r:id="rId8457" ref="E8464"/>
    <hyperlink r:id="rId8458" ref="E8465"/>
    <hyperlink r:id="rId8459" ref="E8466"/>
    <hyperlink r:id="rId8460" ref="E8467"/>
    <hyperlink r:id="rId8461" ref="E8468"/>
    <hyperlink r:id="rId8462" ref="E8469"/>
    <hyperlink r:id="rId8463" ref="E8470"/>
    <hyperlink r:id="rId8464" ref="E8471"/>
    <hyperlink r:id="rId8465" ref="E8472"/>
    <hyperlink r:id="rId8466" ref="E8473"/>
    <hyperlink r:id="rId8467" ref="E8474"/>
    <hyperlink r:id="rId8468" ref="E8475"/>
    <hyperlink r:id="rId8469" ref="E8476"/>
    <hyperlink r:id="rId8470" ref="E8477"/>
    <hyperlink r:id="rId8471" ref="E8478"/>
    <hyperlink r:id="rId8472" ref="E8479"/>
    <hyperlink r:id="rId8473" ref="E8480"/>
    <hyperlink r:id="rId8474" ref="E8481"/>
    <hyperlink r:id="rId8475" ref="E8482"/>
    <hyperlink r:id="rId8476" ref="E8483"/>
    <hyperlink r:id="rId8477" ref="E8484"/>
    <hyperlink r:id="rId8478" ref="E8485"/>
    <hyperlink r:id="rId8479" ref="E8486"/>
    <hyperlink r:id="rId8480" ref="E8487"/>
    <hyperlink r:id="rId8481" ref="E8488"/>
    <hyperlink r:id="rId8482" ref="E8489"/>
    <hyperlink r:id="rId8483" ref="E8490"/>
    <hyperlink r:id="rId8484" ref="E8491"/>
    <hyperlink r:id="rId8485" ref="E8492"/>
    <hyperlink r:id="rId8486" ref="E8493"/>
    <hyperlink r:id="rId8487" ref="E8494"/>
    <hyperlink r:id="rId8488" ref="E8495"/>
    <hyperlink r:id="rId8489" ref="E8496"/>
    <hyperlink r:id="rId8490" ref="E8497"/>
    <hyperlink r:id="rId8491" ref="E8498"/>
    <hyperlink r:id="rId8492" ref="E8499"/>
    <hyperlink r:id="rId8493" ref="E8500"/>
    <hyperlink r:id="rId8494" ref="E8501"/>
    <hyperlink r:id="rId8495" ref="E8502"/>
    <hyperlink r:id="rId8496" ref="E8503"/>
    <hyperlink r:id="rId8497" ref="E8504"/>
    <hyperlink r:id="rId8498" ref="E8505"/>
    <hyperlink r:id="rId8499" ref="E8506"/>
    <hyperlink r:id="rId8500" ref="E8507"/>
    <hyperlink r:id="rId8501" ref="E8508"/>
    <hyperlink r:id="rId8502" ref="E8509"/>
    <hyperlink r:id="rId8503" ref="E8510"/>
    <hyperlink r:id="rId8504" ref="E8511"/>
    <hyperlink r:id="rId8505" ref="E8512"/>
    <hyperlink r:id="rId8506" ref="E8513"/>
    <hyperlink r:id="rId8507" ref="E8514"/>
    <hyperlink r:id="rId8508" ref="E8515"/>
    <hyperlink r:id="rId8509" ref="E8516"/>
    <hyperlink r:id="rId8510" ref="E8517"/>
    <hyperlink r:id="rId8511" ref="E8518"/>
    <hyperlink r:id="rId8512" ref="E8519"/>
    <hyperlink r:id="rId8513" ref="E8520"/>
    <hyperlink r:id="rId8514" ref="E8521"/>
    <hyperlink r:id="rId8515" ref="E8522"/>
    <hyperlink r:id="rId8516" ref="E8523"/>
    <hyperlink r:id="rId8517" ref="E8524"/>
    <hyperlink r:id="rId8518" ref="E8525"/>
    <hyperlink r:id="rId8519" ref="E8526"/>
    <hyperlink r:id="rId8520" ref="E8527"/>
    <hyperlink r:id="rId8521" ref="E8528"/>
    <hyperlink r:id="rId8522" ref="E8529"/>
    <hyperlink r:id="rId8523" ref="E8530"/>
    <hyperlink r:id="rId8524" ref="E8531"/>
    <hyperlink r:id="rId8525" ref="E8532"/>
    <hyperlink r:id="rId8526" ref="E8533"/>
    <hyperlink r:id="rId8527" ref="E8534"/>
    <hyperlink r:id="rId8528" ref="E8535"/>
    <hyperlink r:id="rId8529" ref="E8536"/>
    <hyperlink r:id="rId8530" ref="E8537"/>
    <hyperlink r:id="rId8531" ref="E8538"/>
    <hyperlink r:id="rId8532" ref="E8539"/>
    <hyperlink r:id="rId8533" ref="E8540"/>
    <hyperlink r:id="rId8534" ref="E8541"/>
    <hyperlink r:id="rId8535" ref="E8542"/>
    <hyperlink r:id="rId8536" ref="E8543"/>
    <hyperlink r:id="rId8537" ref="E8544"/>
    <hyperlink r:id="rId8538" ref="E8545"/>
    <hyperlink r:id="rId8539" ref="E8546"/>
    <hyperlink r:id="rId8540" ref="E8547"/>
    <hyperlink r:id="rId8541" ref="E8548"/>
    <hyperlink r:id="rId8542" ref="E8549"/>
    <hyperlink r:id="rId8543" ref="E8550"/>
    <hyperlink r:id="rId8544" ref="E8551"/>
    <hyperlink r:id="rId8545" ref="E8552"/>
    <hyperlink r:id="rId8546" ref="E8553"/>
    <hyperlink r:id="rId8547" ref="E8554"/>
    <hyperlink r:id="rId8548" ref="E8555"/>
    <hyperlink r:id="rId8549" ref="E8556"/>
    <hyperlink r:id="rId8550" ref="E8557"/>
    <hyperlink r:id="rId8551" ref="E8558"/>
    <hyperlink r:id="rId8552" ref="E8559"/>
    <hyperlink r:id="rId8553" ref="E8560"/>
    <hyperlink r:id="rId8554" ref="E8561"/>
    <hyperlink r:id="rId8555" ref="E8562"/>
    <hyperlink r:id="rId8556" ref="E8563"/>
    <hyperlink r:id="rId8557" ref="E8564"/>
    <hyperlink r:id="rId8558" ref="E8565"/>
    <hyperlink r:id="rId8559" ref="E8566"/>
    <hyperlink r:id="rId8560" ref="E8567"/>
    <hyperlink r:id="rId8561" ref="E8568"/>
    <hyperlink r:id="rId8562" ref="E8569"/>
    <hyperlink r:id="rId8563" ref="E8570"/>
    <hyperlink r:id="rId8564" ref="E8571"/>
    <hyperlink r:id="rId8565" ref="E8572"/>
    <hyperlink r:id="rId8566" ref="E8573"/>
    <hyperlink r:id="rId8567" ref="E8574"/>
    <hyperlink r:id="rId8568" ref="E8575"/>
    <hyperlink r:id="rId8569" ref="E8576"/>
    <hyperlink r:id="rId8570" ref="E8577"/>
    <hyperlink r:id="rId8571" ref="E8578"/>
    <hyperlink r:id="rId8572" ref="E8579"/>
    <hyperlink r:id="rId8573" ref="E8580"/>
    <hyperlink r:id="rId8574" ref="E8581"/>
    <hyperlink r:id="rId8575" ref="E8582"/>
    <hyperlink r:id="rId8576" ref="E8583"/>
    <hyperlink r:id="rId8577" ref="E8584"/>
    <hyperlink r:id="rId8578" ref="E8585"/>
    <hyperlink r:id="rId8579" ref="E8586"/>
    <hyperlink r:id="rId8580" ref="E8587"/>
    <hyperlink r:id="rId8581" ref="E8588"/>
    <hyperlink r:id="rId8582" ref="E8589"/>
    <hyperlink r:id="rId8583" ref="E8590"/>
    <hyperlink r:id="rId8584" ref="E8591"/>
    <hyperlink r:id="rId8585" ref="E8592"/>
    <hyperlink r:id="rId8586" ref="E8593"/>
    <hyperlink r:id="rId8587" ref="E8594"/>
    <hyperlink r:id="rId8588" ref="E8595"/>
    <hyperlink r:id="rId8589" ref="E8596"/>
    <hyperlink r:id="rId8590" ref="E8597"/>
    <hyperlink r:id="rId8591" ref="E8598"/>
    <hyperlink r:id="rId8592" ref="E8599"/>
    <hyperlink r:id="rId8593" ref="E8600"/>
    <hyperlink r:id="rId8594" ref="E8601"/>
    <hyperlink r:id="rId8595" ref="E8602"/>
    <hyperlink r:id="rId8596" ref="E8603"/>
    <hyperlink r:id="rId8597" ref="E8604"/>
    <hyperlink r:id="rId8598" ref="E8605"/>
    <hyperlink r:id="rId8599" ref="E8606"/>
    <hyperlink r:id="rId8600" ref="E8607"/>
    <hyperlink r:id="rId8601" ref="E8608"/>
    <hyperlink r:id="rId8602" ref="E8609"/>
    <hyperlink r:id="rId8603" ref="E8610"/>
    <hyperlink r:id="rId8604" ref="E8611"/>
    <hyperlink r:id="rId8605" ref="E8612"/>
    <hyperlink r:id="rId8606" ref="E8613"/>
    <hyperlink r:id="rId8607" ref="E8614"/>
    <hyperlink r:id="rId8608" ref="E8615"/>
    <hyperlink r:id="rId8609" ref="E8616"/>
    <hyperlink r:id="rId8610" ref="E8617"/>
    <hyperlink r:id="rId8611" ref="E8618"/>
    <hyperlink r:id="rId8612" ref="E8619"/>
    <hyperlink r:id="rId8613" ref="E8620"/>
    <hyperlink r:id="rId8614" ref="E8621"/>
    <hyperlink r:id="rId8615" ref="E8622"/>
    <hyperlink r:id="rId8616" ref="E8623"/>
    <hyperlink r:id="rId8617" ref="E8624"/>
    <hyperlink r:id="rId8618" ref="E8625"/>
    <hyperlink r:id="rId8619" ref="E8626"/>
    <hyperlink r:id="rId8620" ref="E8627"/>
    <hyperlink r:id="rId8621" ref="E8628"/>
    <hyperlink r:id="rId8622" ref="E8629"/>
    <hyperlink r:id="rId8623" ref="E8630"/>
    <hyperlink r:id="rId8624" ref="E8631"/>
    <hyperlink r:id="rId8625" ref="E8632"/>
    <hyperlink r:id="rId8626" ref="E8633"/>
    <hyperlink r:id="rId8627" ref="E8634"/>
    <hyperlink r:id="rId8628" ref="E8635"/>
    <hyperlink r:id="rId8629" ref="E8636"/>
    <hyperlink r:id="rId8630" ref="E8637"/>
    <hyperlink r:id="rId8631" ref="E8638"/>
    <hyperlink r:id="rId8632" ref="E8639"/>
    <hyperlink r:id="rId8633" ref="E8640"/>
    <hyperlink r:id="rId8634" ref="E8641"/>
    <hyperlink r:id="rId8635" ref="E8642"/>
    <hyperlink r:id="rId8636" ref="E8643"/>
    <hyperlink r:id="rId8637" ref="E8644"/>
    <hyperlink r:id="rId8638" ref="E8645"/>
    <hyperlink r:id="rId8639" ref="E8646"/>
    <hyperlink r:id="rId8640" ref="E8647"/>
    <hyperlink r:id="rId8641" ref="E8648"/>
    <hyperlink r:id="rId8642" ref="E8649"/>
    <hyperlink r:id="rId8643" ref="E8650"/>
    <hyperlink r:id="rId8644" ref="E8651"/>
    <hyperlink r:id="rId8645" ref="E8652"/>
    <hyperlink r:id="rId8646" ref="E8653"/>
    <hyperlink r:id="rId8647" ref="E8654"/>
    <hyperlink r:id="rId8648" ref="E8655"/>
    <hyperlink r:id="rId8649" ref="E8656"/>
    <hyperlink r:id="rId8650" ref="E8657"/>
    <hyperlink r:id="rId8651" ref="E8658"/>
    <hyperlink r:id="rId8652" ref="E8659"/>
    <hyperlink r:id="rId8653" ref="E8660"/>
    <hyperlink r:id="rId8654" ref="E8661"/>
    <hyperlink r:id="rId8655" ref="E8662"/>
    <hyperlink r:id="rId8656" ref="E8663"/>
    <hyperlink r:id="rId8657" ref="E8664"/>
    <hyperlink r:id="rId8658" ref="E8665"/>
    <hyperlink r:id="rId8659" ref="E8666"/>
    <hyperlink r:id="rId8660" ref="E8667"/>
    <hyperlink r:id="rId8661" ref="E8668"/>
    <hyperlink r:id="rId8662" ref="E8669"/>
    <hyperlink r:id="rId8663" ref="E8670"/>
    <hyperlink r:id="rId8664" ref="E8671"/>
    <hyperlink r:id="rId8665" ref="E8672"/>
    <hyperlink r:id="rId8666" ref="E8673"/>
    <hyperlink r:id="rId8667" ref="E8674"/>
    <hyperlink r:id="rId8668" ref="E8675"/>
    <hyperlink r:id="rId8669" ref="E8676"/>
    <hyperlink r:id="rId8670" ref="E8677"/>
    <hyperlink r:id="rId8671" ref="E8678"/>
    <hyperlink r:id="rId8672" ref="E8679"/>
    <hyperlink r:id="rId8673" ref="E8680"/>
    <hyperlink r:id="rId8674" ref="E8681"/>
    <hyperlink r:id="rId8675" ref="E8682"/>
    <hyperlink r:id="rId8676" ref="E8683"/>
    <hyperlink r:id="rId8677" ref="E8684"/>
    <hyperlink r:id="rId8678" ref="E8685"/>
    <hyperlink r:id="rId8679" ref="E8686"/>
    <hyperlink r:id="rId8680" ref="E8687"/>
    <hyperlink r:id="rId8681" ref="E8688"/>
    <hyperlink r:id="rId8682" ref="E8689"/>
    <hyperlink r:id="rId8683" ref="E8690"/>
    <hyperlink r:id="rId8684" ref="E8691"/>
    <hyperlink r:id="rId8685" ref="E8692"/>
    <hyperlink r:id="rId8686" ref="E8693"/>
    <hyperlink r:id="rId8687" ref="E8694"/>
    <hyperlink r:id="rId8688" ref="E8695"/>
    <hyperlink r:id="rId8689" ref="E8696"/>
    <hyperlink r:id="rId8690" ref="E8697"/>
    <hyperlink r:id="rId8691" ref="E8698"/>
    <hyperlink r:id="rId8692" ref="E8699"/>
    <hyperlink r:id="rId8693" ref="E8700"/>
    <hyperlink r:id="rId8694" ref="E8701"/>
    <hyperlink r:id="rId8695" ref="E8702"/>
    <hyperlink r:id="rId8696" ref="E8703"/>
    <hyperlink r:id="rId8697" ref="E8704"/>
    <hyperlink r:id="rId8698" ref="E8705"/>
    <hyperlink r:id="rId8699" ref="E8706"/>
    <hyperlink r:id="rId8700" ref="E8707"/>
    <hyperlink r:id="rId8701" ref="E8708"/>
    <hyperlink r:id="rId8702" ref="E8709"/>
    <hyperlink r:id="rId8703" ref="E8710"/>
    <hyperlink r:id="rId8704" ref="E8711"/>
    <hyperlink r:id="rId8705" ref="E8712"/>
    <hyperlink r:id="rId8706" ref="E8713"/>
    <hyperlink r:id="rId8707" ref="E8714"/>
    <hyperlink r:id="rId8708" ref="E8715"/>
    <hyperlink r:id="rId8709" ref="E8716"/>
    <hyperlink r:id="rId8710" ref="E8717"/>
    <hyperlink r:id="rId8711" ref="E8718"/>
    <hyperlink r:id="rId8712" ref="E8719"/>
    <hyperlink r:id="rId8713" ref="E8720"/>
    <hyperlink r:id="rId8714" ref="E8721"/>
    <hyperlink r:id="rId8715" ref="E8722"/>
    <hyperlink r:id="rId8716" ref="E8723"/>
    <hyperlink r:id="rId8717" ref="E8724"/>
    <hyperlink r:id="rId8718" ref="E8725"/>
    <hyperlink r:id="rId8719" ref="E8726"/>
    <hyperlink r:id="rId8720" ref="E8727"/>
    <hyperlink r:id="rId8721" ref="E8728"/>
    <hyperlink r:id="rId8722" ref="E8729"/>
    <hyperlink r:id="rId8723" ref="E8730"/>
    <hyperlink r:id="rId8724" ref="E8731"/>
    <hyperlink r:id="rId8725" ref="E8732"/>
    <hyperlink r:id="rId8726" ref="E8733"/>
    <hyperlink r:id="rId8727" ref="E8734"/>
    <hyperlink r:id="rId8728" ref="E8735"/>
    <hyperlink r:id="rId8729" ref="E8736"/>
    <hyperlink r:id="rId8730" ref="E8737"/>
    <hyperlink r:id="rId8731" ref="E8738"/>
    <hyperlink r:id="rId8732" ref="E8739"/>
    <hyperlink r:id="rId8733" ref="E8740"/>
    <hyperlink r:id="rId8734" ref="E8741"/>
    <hyperlink r:id="rId8735" ref="E8742"/>
    <hyperlink r:id="rId8736" ref="E8743"/>
    <hyperlink r:id="rId8737" ref="E8744"/>
    <hyperlink r:id="rId8738" ref="E8745"/>
    <hyperlink r:id="rId8739" ref="E8746"/>
    <hyperlink r:id="rId8740" location="_enliple" ref="E8747"/>
    <hyperlink r:id="rId8741" ref="E8748"/>
    <hyperlink r:id="rId8742" location="_enliple" ref="E8749"/>
    <hyperlink r:id="rId8743" ref="E8750"/>
    <hyperlink r:id="rId8744" ref="E8751"/>
    <hyperlink r:id="rId8745" ref="E8752"/>
    <hyperlink r:id="rId8746" ref="E8753"/>
    <hyperlink r:id="rId8747" ref="E8754"/>
    <hyperlink r:id="rId8748" ref="E8755"/>
    <hyperlink r:id="rId8749" ref="E8756"/>
    <hyperlink r:id="rId8750" ref="E8757"/>
    <hyperlink r:id="rId8751" ref="E8758"/>
    <hyperlink r:id="rId8752" ref="E8759"/>
    <hyperlink r:id="rId8753" ref="E8760"/>
    <hyperlink r:id="rId8754" ref="E8761"/>
    <hyperlink r:id="rId8755" ref="E8762"/>
    <hyperlink r:id="rId8756" ref="E8763"/>
    <hyperlink r:id="rId8757" ref="E8764"/>
    <hyperlink r:id="rId8758" ref="E8765"/>
    <hyperlink r:id="rId8759" ref="E8766"/>
    <hyperlink r:id="rId8760" ref="E8767"/>
    <hyperlink r:id="rId8761" ref="E8768"/>
    <hyperlink r:id="rId8762" ref="E8769"/>
    <hyperlink r:id="rId8763" ref="E8770"/>
    <hyperlink r:id="rId8764" ref="E8771"/>
    <hyperlink r:id="rId8765" ref="E8772"/>
    <hyperlink r:id="rId8766" ref="E8773"/>
    <hyperlink r:id="rId8767" ref="E8774"/>
    <hyperlink r:id="rId8768" ref="E8775"/>
    <hyperlink r:id="rId8769" ref="E8776"/>
    <hyperlink r:id="rId8770" ref="E8777"/>
    <hyperlink r:id="rId8771" ref="E8778"/>
    <hyperlink r:id="rId8772" ref="E8779"/>
    <hyperlink r:id="rId8773" ref="E8780"/>
    <hyperlink r:id="rId8774" ref="E8781"/>
    <hyperlink r:id="rId8775" ref="E8782"/>
    <hyperlink r:id="rId8776" ref="E8783"/>
    <hyperlink r:id="rId8777" ref="E8784"/>
    <hyperlink r:id="rId8778" ref="E8785"/>
    <hyperlink r:id="rId8779" ref="E8786"/>
    <hyperlink r:id="rId8780" ref="E8787"/>
    <hyperlink r:id="rId8781" ref="E8788"/>
    <hyperlink r:id="rId8782" ref="E8789"/>
    <hyperlink r:id="rId8783" ref="E8790"/>
    <hyperlink r:id="rId8784" ref="E8791"/>
    <hyperlink r:id="rId8785" ref="E8792"/>
    <hyperlink r:id="rId8786" ref="E8793"/>
    <hyperlink r:id="rId8787" ref="E8794"/>
    <hyperlink r:id="rId8788" ref="E8795"/>
    <hyperlink r:id="rId8789" ref="E8796"/>
    <hyperlink r:id="rId8790" ref="E8797"/>
    <hyperlink r:id="rId8791" ref="E8798"/>
    <hyperlink r:id="rId8792" ref="E8799"/>
    <hyperlink r:id="rId8793" ref="E8800"/>
    <hyperlink r:id="rId8794" ref="E8801"/>
    <hyperlink r:id="rId8795" ref="E8802"/>
    <hyperlink r:id="rId8796" ref="E8803"/>
    <hyperlink r:id="rId8797" ref="E8804"/>
    <hyperlink r:id="rId8798" ref="E8805"/>
    <hyperlink r:id="rId8799" ref="E8806"/>
    <hyperlink r:id="rId8800" ref="E8807"/>
    <hyperlink r:id="rId8801" ref="E8808"/>
    <hyperlink r:id="rId8802" ref="E8809"/>
    <hyperlink r:id="rId8803" ref="E8810"/>
    <hyperlink r:id="rId8804" ref="E8811"/>
    <hyperlink r:id="rId8805" ref="E8812"/>
    <hyperlink r:id="rId8806" ref="E8813"/>
    <hyperlink r:id="rId8807" ref="E8814"/>
    <hyperlink r:id="rId8808" ref="E8815"/>
    <hyperlink r:id="rId8809" ref="E8816"/>
    <hyperlink r:id="rId8810" ref="E8817"/>
    <hyperlink r:id="rId8811" ref="E8818"/>
    <hyperlink r:id="rId8812" ref="E8819"/>
    <hyperlink r:id="rId8813" ref="E8820"/>
    <hyperlink r:id="rId8814" ref="E8821"/>
    <hyperlink r:id="rId8815" ref="E8822"/>
    <hyperlink r:id="rId8816" ref="E8823"/>
    <hyperlink r:id="rId8817" ref="E8824"/>
    <hyperlink r:id="rId8818" ref="E8825"/>
    <hyperlink r:id="rId8819" ref="E8826"/>
    <hyperlink r:id="rId8820" ref="E8827"/>
    <hyperlink r:id="rId8821" ref="E8828"/>
    <hyperlink r:id="rId8822" ref="E8829"/>
    <hyperlink r:id="rId8823" ref="E8830"/>
    <hyperlink r:id="rId8824" ref="E8831"/>
    <hyperlink r:id="rId8825" ref="E8832"/>
    <hyperlink r:id="rId8826" ref="E8833"/>
    <hyperlink r:id="rId8827" ref="E8834"/>
    <hyperlink r:id="rId8828" ref="E8835"/>
    <hyperlink r:id="rId8829" ref="E8836"/>
    <hyperlink r:id="rId8830" ref="E8837"/>
    <hyperlink r:id="rId8831" ref="E8838"/>
    <hyperlink r:id="rId8832" ref="E8839"/>
    <hyperlink r:id="rId8833" ref="E8840"/>
    <hyperlink r:id="rId8834" ref="E8841"/>
    <hyperlink r:id="rId8835" ref="E8842"/>
    <hyperlink r:id="rId8836" ref="E8843"/>
    <hyperlink r:id="rId8837" ref="E8844"/>
    <hyperlink r:id="rId8838" ref="E8845"/>
    <hyperlink r:id="rId8839" ref="E8846"/>
    <hyperlink r:id="rId8840" ref="E8847"/>
    <hyperlink r:id="rId8841" ref="E8848"/>
    <hyperlink r:id="rId8842" ref="E8849"/>
    <hyperlink r:id="rId8843" ref="E8850"/>
    <hyperlink r:id="rId8844" ref="E8851"/>
    <hyperlink r:id="rId8845" ref="E8852"/>
    <hyperlink r:id="rId8846" ref="E8853"/>
    <hyperlink r:id="rId8847" ref="E8854"/>
    <hyperlink r:id="rId8848" ref="E8855"/>
    <hyperlink r:id="rId8849" ref="E8856"/>
    <hyperlink r:id="rId8850" ref="E8857"/>
    <hyperlink r:id="rId8851" ref="E8858"/>
    <hyperlink r:id="rId8852" ref="E8859"/>
    <hyperlink r:id="rId8853" ref="E8860"/>
    <hyperlink r:id="rId8854" ref="E8861"/>
    <hyperlink r:id="rId8855" ref="E8862"/>
    <hyperlink r:id="rId8856" ref="E8863"/>
    <hyperlink r:id="rId8857" ref="E8864"/>
    <hyperlink r:id="rId8858" ref="E8865"/>
    <hyperlink r:id="rId8859" location="_enliple" ref="E8866"/>
    <hyperlink r:id="rId8860" ref="E8867"/>
    <hyperlink r:id="rId8861" ref="E8868"/>
    <hyperlink r:id="rId8862" ref="E8869"/>
    <hyperlink r:id="rId8863" ref="E8870"/>
    <hyperlink r:id="rId8864" ref="E8871"/>
    <hyperlink r:id="rId8865" ref="E8872"/>
    <hyperlink r:id="rId8866" ref="E8873"/>
    <hyperlink r:id="rId8867" ref="E8874"/>
    <hyperlink r:id="rId8868" ref="E8875"/>
    <hyperlink r:id="rId8869" ref="E8876"/>
    <hyperlink r:id="rId8870" ref="E8877"/>
    <hyperlink r:id="rId8871" ref="E8878"/>
    <hyperlink r:id="rId8872" ref="E8879"/>
    <hyperlink r:id="rId8873" ref="E8880"/>
    <hyperlink r:id="rId8874" ref="E8881"/>
    <hyperlink r:id="rId8875" ref="E8882"/>
    <hyperlink r:id="rId8876" ref="E8883"/>
    <hyperlink r:id="rId8877" ref="E8884"/>
    <hyperlink r:id="rId8878" ref="E8885"/>
    <hyperlink r:id="rId8879" ref="E8886"/>
    <hyperlink r:id="rId8880" ref="E8887"/>
    <hyperlink r:id="rId8881" ref="E8888"/>
    <hyperlink r:id="rId8882" ref="E8889"/>
    <hyperlink r:id="rId8883" ref="E8890"/>
    <hyperlink r:id="rId8884" ref="E8891"/>
    <hyperlink r:id="rId8885" ref="E8892"/>
    <hyperlink r:id="rId8886" ref="E8893"/>
    <hyperlink r:id="rId8887" ref="E8894"/>
    <hyperlink r:id="rId8888" ref="E8895"/>
    <hyperlink r:id="rId8889" ref="E8896"/>
    <hyperlink r:id="rId8890" ref="E8897"/>
    <hyperlink r:id="rId8891" ref="E8898"/>
    <hyperlink r:id="rId8892" ref="E8899"/>
    <hyperlink r:id="rId8893" ref="E8900"/>
    <hyperlink r:id="rId8894" ref="E8901"/>
    <hyperlink r:id="rId8895" ref="E8902"/>
    <hyperlink r:id="rId8896" ref="E8903"/>
    <hyperlink r:id="rId8897" ref="E8904"/>
    <hyperlink r:id="rId8898" ref="E8905"/>
    <hyperlink r:id="rId8899" ref="E8906"/>
    <hyperlink r:id="rId8900" ref="E8907"/>
    <hyperlink r:id="rId8901" ref="E8908"/>
    <hyperlink r:id="rId8902" ref="E8909"/>
    <hyperlink r:id="rId8903" ref="E8910"/>
    <hyperlink r:id="rId8904" ref="E8911"/>
    <hyperlink r:id="rId8905" ref="E8912"/>
    <hyperlink r:id="rId8906" ref="E8913"/>
    <hyperlink r:id="rId8907" ref="E8914"/>
    <hyperlink r:id="rId8908" ref="E8915"/>
    <hyperlink r:id="rId8909" ref="E8916"/>
    <hyperlink r:id="rId8910" ref="E8917"/>
    <hyperlink r:id="rId8911" ref="E8918"/>
    <hyperlink r:id="rId8912" ref="E8919"/>
    <hyperlink r:id="rId8913" ref="E8920"/>
    <hyperlink r:id="rId8914" ref="E8921"/>
    <hyperlink r:id="rId8915" ref="E8922"/>
    <hyperlink r:id="rId8916" ref="E8923"/>
    <hyperlink r:id="rId8917" ref="E8924"/>
    <hyperlink r:id="rId8918" ref="E8925"/>
    <hyperlink r:id="rId8919" ref="E8926"/>
    <hyperlink r:id="rId8920" ref="E8927"/>
    <hyperlink r:id="rId8921" ref="E8928"/>
    <hyperlink r:id="rId8922" ref="E8929"/>
    <hyperlink r:id="rId8923" ref="E8930"/>
    <hyperlink r:id="rId8924" ref="E8931"/>
    <hyperlink r:id="rId8925" ref="E8932"/>
    <hyperlink r:id="rId8926" ref="E8933"/>
    <hyperlink r:id="rId8927" ref="E8934"/>
    <hyperlink r:id="rId8928" ref="E8935"/>
    <hyperlink r:id="rId8929" ref="E8936"/>
    <hyperlink r:id="rId8930" ref="E8937"/>
    <hyperlink r:id="rId8931" ref="E8938"/>
    <hyperlink r:id="rId8932" ref="E8939"/>
    <hyperlink r:id="rId8933" ref="E8940"/>
    <hyperlink r:id="rId8934" ref="E8941"/>
    <hyperlink r:id="rId8935" ref="E8942"/>
    <hyperlink r:id="rId8936" ref="E8943"/>
    <hyperlink r:id="rId8937" ref="E8944"/>
    <hyperlink r:id="rId8938" ref="E8945"/>
    <hyperlink r:id="rId8939" ref="E8946"/>
    <hyperlink r:id="rId8940" ref="E8947"/>
    <hyperlink r:id="rId8941" ref="E8948"/>
    <hyperlink r:id="rId8942" ref="E8949"/>
    <hyperlink r:id="rId8943" ref="E8950"/>
    <hyperlink r:id="rId8944" ref="E8951"/>
    <hyperlink r:id="rId8945" ref="E8952"/>
    <hyperlink r:id="rId8946" ref="E8953"/>
    <hyperlink r:id="rId8947" ref="E8954"/>
    <hyperlink r:id="rId8948" ref="E8955"/>
    <hyperlink r:id="rId8949" ref="E8956"/>
    <hyperlink r:id="rId8950" ref="E8957"/>
    <hyperlink r:id="rId8951" ref="E8958"/>
    <hyperlink r:id="rId8952" ref="E8959"/>
    <hyperlink r:id="rId8953" ref="E8960"/>
    <hyperlink r:id="rId8954" ref="E8961"/>
    <hyperlink r:id="rId8955" ref="E8962"/>
    <hyperlink r:id="rId8956" ref="E8963"/>
    <hyperlink r:id="rId8957" ref="E8964"/>
    <hyperlink r:id="rId8958" ref="E8965"/>
    <hyperlink r:id="rId8959" ref="E8966"/>
    <hyperlink r:id="rId8960" ref="E8967"/>
    <hyperlink r:id="rId8961" ref="E8968"/>
    <hyperlink r:id="rId8962" ref="E8969"/>
    <hyperlink r:id="rId8963" ref="E8970"/>
    <hyperlink r:id="rId8964" ref="E8971"/>
    <hyperlink r:id="rId8965" ref="E8972"/>
    <hyperlink r:id="rId8966" ref="E8973"/>
    <hyperlink r:id="rId8967" ref="E8974"/>
    <hyperlink r:id="rId8968" ref="E8975"/>
    <hyperlink r:id="rId8969" ref="E8976"/>
    <hyperlink r:id="rId8970" ref="E8977"/>
    <hyperlink r:id="rId8971" ref="E8978"/>
    <hyperlink r:id="rId8972" ref="E8979"/>
    <hyperlink r:id="rId8973" ref="E8980"/>
    <hyperlink r:id="rId8974" ref="E8981"/>
    <hyperlink r:id="rId8975" ref="E8982"/>
    <hyperlink r:id="rId8976" ref="E8983"/>
    <hyperlink r:id="rId8977" ref="E8984"/>
    <hyperlink r:id="rId8978" ref="E8985"/>
    <hyperlink r:id="rId8979" ref="E8986"/>
    <hyperlink r:id="rId8980" ref="E8987"/>
    <hyperlink r:id="rId8981" ref="E8988"/>
    <hyperlink r:id="rId8982" ref="E8989"/>
    <hyperlink r:id="rId8983" ref="E8990"/>
    <hyperlink r:id="rId8984" ref="E8991"/>
    <hyperlink r:id="rId8985" ref="E8992"/>
    <hyperlink r:id="rId8986" ref="E8993"/>
    <hyperlink r:id="rId8987" ref="E8994"/>
    <hyperlink r:id="rId8988" ref="E8995"/>
    <hyperlink r:id="rId8989" ref="E8996"/>
    <hyperlink r:id="rId8990" ref="E8997"/>
    <hyperlink r:id="rId8991" ref="E8998"/>
    <hyperlink r:id="rId8992" ref="E8999"/>
    <hyperlink r:id="rId8993" ref="E9000"/>
    <hyperlink r:id="rId8994" ref="E9001"/>
    <hyperlink r:id="rId8995" ref="E9002"/>
    <hyperlink r:id="rId8996" ref="E9003"/>
    <hyperlink r:id="rId8997" ref="E9004"/>
    <hyperlink r:id="rId8998" ref="E9005"/>
    <hyperlink r:id="rId8999" ref="E9006"/>
    <hyperlink r:id="rId9000" ref="E9007"/>
    <hyperlink r:id="rId9001" ref="E9008"/>
    <hyperlink r:id="rId9002" ref="E9009"/>
    <hyperlink r:id="rId9003" ref="E9010"/>
    <hyperlink r:id="rId9004" ref="E9011"/>
    <hyperlink r:id="rId9005" ref="E9012"/>
    <hyperlink r:id="rId9006" ref="E9013"/>
    <hyperlink r:id="rId9007" ref="E9014"/>
    <hyperlink r:id="rId9008" ref="E9015"/>
    <hyperlink r:id="rId9009" ref="E9016"/>
    <hyperlink r:id="rId9010" ref="E9017"/>
    <hyperlink r:id="rId9011" ref="E9018"/>
    <hyperlink r:id="rId9012" ref="E9019"/>
    <hyperlink r:id="rId9013" ref="E9020"/>
    <hyperlink r:id="rId9014" ref="E9021"/>
    <hyperlink r:id="rId9015" ref="E9022"/>
    <hyperlink r:id="rId9016" ref="E9023"/>
    <hyperlink r:id="rId9017" ref="E9024"/>
    <hyperlink r:id="rId9018" ref="E9025"/>
    <hyperlink r:id="rId9019" ref="E9026"/>
    <hyperlink r:id="rId9020" ref="E9027"/>
    <hyperlink r:id="rId9021" ref="E9028"/>
    <hyperlink r:id="rId9022" ref="E9029"/>
    <hyperlink r:id="rId9023" ref="E9030"/>
    <hyperlink r:id="rId9024" ref="E9031"/>
    <hyperlink r:id="rId9025" ref="E9032"/>
    <hyperlink r:id="rId9026" ref="E9033"/>
    <hyperlink r:id="rId9027" ref="E9034"/>
    <hyperlink r:id="rId9028" ref="E9035"/>
    <hyperlink r:id="rId9029" ref="E9036"/>
    <hyperlink r:id="rId9030" ref="E9037"/>
    <hyperlink r:id="rId9031" ref="E9038"/>
    <hyperlink r:id="rId9032" ref="E9039"/>
    <hyperlink r:id="rId9033" ref="E9040"/>
    <hyperlink r:id="rId9034" ref="E9041"/>
    <hyperlink r:id="rId9035" ref="E9042"/>
    <hyperlink r:id="rId9036" ref="E9043"/>
    <hyperlink r:id="rId9037" ref="E9044"/>
    <hyperlink r:id="rId9038" ref="E9045"/>
    <hyperlink r:id="rId9039" ref="E9046"/>
    <hyperlink r:id="rId9040" ref="E9047"/>
    <hyperlink r:id="rId9041" ref="E9048"/>
    <hyperlink r:id="rId9042" ref="E9049"/>
    <hyperlink r:id="rId9043" ref="E9050"/>
    <hyperlink r:id="rId9044" ref="E9051"/>
    <hyperlink r:id="rId9045" ref="E9052"/>
    <hyperlink r:id="rId9046" ref="E9053"/>
    <hyperlink r:id="rId9047" ref="E9054"/>
    <hyperlink r:id="rId9048" ref="E9055"/>
    <hyperlink r:id="rId9049" ref="E9056"/>
    <hyperlink r:id="rId9050" ref="E9057"/>
    <hyperlink r:id="rId9051" ref="E9058"/>
    <hyperlink r:id="rId9052" ref="E9059"/>
    <hyperlink r:id="rId9053" ref="E9060"/>
    <hyperlink r:id="rId9054" ref="E9061"/>
    <hyperlink r:id="rId9055" ref="E9062"/>
    <hyperlink r:id="rId9056" ref="E9063"/>
    <hyperlink r:id="rId9057" ref="E9064"/>
    <hyperlink r:id="rId9058" ref="E9065"/>
    <hyperlink r:id="rId9059" ref="E9066"/>
    <hyperlink r:id="rId9060" ref="E9067"/>
    <hyperlink r:id="rId9061" ref="E9068"/>
    <hyperlink r:id="rId9062" ref="E9069"/>
    <hyperlink r:id="rId9063" ref="E9070"/>
    <hyperlink r:id="rId9064" ref="E9071"/>
    <hyperlink r:id="rId9065" ref="E9072"/>
    <hyperlink r:id="rId9066" ref="E9073"/>
    <hyperlink r:id="rId9067" ref="E9074"/>
    <hyperlink r:id="rId9068" ref="E9075"/>
    <hyperlink r:id="rId9069" ref="E9076"/>
    <hyperlink r:id="rId9070" ref="E9077"/>
    <hyperlink r:id="rId9071" ref="E9078"/>
    <hyperlink r:id="rId9072" ref="E9079"/>
    <hyperlink r:id="rId9073" ref="E9080"/>
    <hyperlink r:id="rId9074" ref="E9081"/>
    <hyperlink r:id="rId9075" ref="E9082"/>
    <hyperlink r:id="rId9076" ref="E9083"/>
    <hyperlink r:id="rId9077" ref="E9084"/>
    <hyperlink r:id="rId9078" ref="E9085"/>
    <hyperlink r:id="rId9079" ref="E9086"/>
    <hyperlink r:id="rId9080" ref="E9087"/>
    <hyperlink r:id="rId9081" ref="E9088"/>
    <hyperlink r:id="rId9082" ref="E9089"/>
    <hyperlink r:id="rId9083" ref="E9090"/>
    <hyperlink r:id="rId9084" ref="E9091"/>
    <hyperlink r:id="rId9085" ref="E9092"/>
    <hyperlink r:id="rId9086" ref="E9093"/>
    <hyperlink r:id="rId9087" ref="E9094"/>
    <hyperlink r:id="rId9088" ref="E9095"/>
    <hyperlink r:id="rId9089" ref="E9096"/>
    <hyperlink r:id="rId9090" ref="E9097"/>
    <hyperlink r:id="rId9091" ref="E9098"/>
    <hyperlink r:id="rId9092" ref="E9099"/>
    <hyperlink r:id="rId9093" ref="E9100"/>
    <hyperlink r:id="rId9094" ref="E9101"/>
    <hyperlink r:id="rId9095" ref="E9102"/>
    <hyperlink r:id="rId9096" ref="E9103"/>
    <hyperlink r:id="rId9097" ref="E9104"/>
    <hyperlink r:id="rId9098" ref="E9105"/>
    <hyperlink r:id="rId9099" ref="E9106"/>
    <hyperlink r:id="rId9100" ref="E9107"/>
    <hyperlink r:id="rId9101" ref="E9108"/>
    <hyperlink r:id="rId9102" ref="E9109"/>
    <hyperlink r:id="rId9103" ref="E9110"/>
    <hyperlink r:id="rId9104" ref="E9111"/>
    <hyperlink r:id="rId9105" ref="E9112"/>
    <hyperlink r:id="rId9106" ref="E9113"/>
    <hyperlink r:id="rId9107" ref="E9114"/>
    <hyperlink r:id="rId9108" ref="E9115"/>
    <hyperlink r:id="rId9109" ref="E9116"/>
    <hyperlink r:id="rId9110" ref="E9117"/>
    <hyperlink r:id="rId9111" ref="E9118"/>
    <hyperlink r:id="rId9112" ref="E9119"/>
    <hyperlink r:id="rId9113" ref="E9120"/>
    <hyperlink r:id="rId9114" ref="E9121"/>
    <hyperlink r:id="rId9115" ref="E9122"/>
    <hyperlink r:id="rId9116" ref="E9123"/>
    <hyperlink r:id="rId9117" ref="E9124"/>
    <hyperlink r:id="rId9118" ref="E9125"/>
    <hyperlink r:id="rId9119" ref="E9126"/>
    <hyperlink r:id="rId9120" ref="E9127"/>
    <hyperlink r:id="rId9121" ref="E9128"/>
    <hyperlink r:id="rId9122" ref="E9129"/>
    <hyperlink r:id="rId9123" ref="E9130"/>
    <hyperlink r:id="rId9124" ref="E9131"/>
    <hyperlink r:id="rId9125" ref="E9132"/>
    <hyperlink r:id="rId9126" ref="E9133"/>
    <hyperlink r:id="rId9127" ref="E9134"/>
    <hyperlink r:id="rId9128" ref="E9135"/>
    <hyperlink r:id="rId9129" ref="E9136"/>
    <hyperlink r:id="rId9130" ref="E9137"/>
    <hyperlink r:id="rId9131" ref="E9138"/>
    <hyperlink r:id="rId9132" ref="E9139"/>
    <hyperlink r:id="rId9133" ref="E9140"/>
    <hyperlink r:id="rId9134" ref="E9141"/>
    <hyperlink r:id="rId9135" ref="E9142"/>
    <hyperlink r:id="rId9136" ref="E9143"/>
    <hyperlink r:id="rId9137" ref="E9144"/>
    <hyperlink r:id="rId9138" ref="E9145"/>
    <hyperlink r:id="rId9139" ref="E9146"/>
    <hyperlink r:id="rId9140" ref="E9147"/>
    <hyperlink r:id="rId9141" ref="E9148"/>
    <hyperlink r:id="rId9142" ref="E9149"/>
    <hyperlink r:id="rId9143" ref="E9150"/>
    <hyperlink r:id="rId9144" ref="E9151"/>
    <hyperlink r:id="rId9145" ref="E9152"/>
    <hyperlink r:id="rId9146" ref="E9153"/>
    <hyperlink r:id="rId9147" ref="E9154"/>
    <hyperlink r:id="rId9148" ref="E9155"/>
    <hyperlink r:id="rId9149" ref="E9156"/>
    <hyperlink r:id="rId9150" ref="E9157"/>
    <hyperlink r:id="rId9151" ref="E9158"/>
    <hyperlink r:id="rId9152" ref="E9159"/>
    <hyperlink r:id="rId9153" ref="E9160"/>
    <hyperlink r:id="rId9154" ref="E9161"/>
    <hyperlink r:id="rId9155" ref="E9162"/>
    <hyperlink r:id="rId9156" ref="E9163"/>
    <hyperlink r:id="rId9157" ref="E9164"/>
    <hyperlink r:id="rId9158" ref="E9165"/>
    <hyperlink r:id="rId9159" ref="E9166"/>
    <hyperlink r:id="rId9160" ref="E9167"/>
    <hyperlink r:id="rId9161" ref="E9168"/>
    <hyperlink r:id="rId9162" ref="E9169"/>
    <hyperlink r:id="rId9163" ref="E9170"/>
    <hyperlink r:id="rId9164" ref="E9171"/>
    <hyperlink r:id="rId9165" ref="E9172"/>
    <hyperlink r:id="rId9166" ref="E9173"/>
    <hyperlink r:id="rId9167" ref="E9174"/>
    <hyperlink r:id="rId9168" ref="E9175"/>
    <hyperlink r:id="rId9169" ref="E9176"/>
    <hyperlink r:id="rId9170" ref="E9177"/>
    <hyperlink r:id="rId9171" ref="E9178"/>
    <hyperlink r:id="rId9172" ref="E9179"/>
    <hyperlink r:id="rId9173" ref="E9180"/>
    <hyperlink r:id="rId9174" ref="E9181"/>
    <hyperlink r:id="rId9175" ref="E9182"/>
    <hyperlink r:id="rId9176" ref="E9183"/>
    <hyperlink r:id="rId9177" ref="E9184"/>
    <hyperlink r:id="rId9178" ref="E9185"/>
    <hyperlink r:id="rId9179" ref="E9186"/>
    <hyperlink r:id="rId9180" ref="E9187"/>
    <hyperlink r:id="rId9181" ref="E9188"/>
    <hyperlink r:id="rId9182" ref="E9189"/>
    <hyperlink r:id="rId9183" ref="E9190"/>
    <hyperlink r:id="rId9184" ref="E9191"/>
    <hyperlink r:id="rId9185" ref="E9192"/>
    <hyperlink r:id="rId9186" ref="E9193"/>
    <hyperlink r:id="rId9187" ref="E9194"/>
    <hyperlink r:id="rId9188" ref="E9195"/>
    <hyperlink r:id="rId9189" ref="E9196"/>
    <hyperlink r:id="rId9190" ref="E9197"/>
    <hyperlink r:id="rId9191" ref="E9198"/>
    <hyperlink r:id="rId9192" ref="E9199"/>
    <hyperlink r:id="rId9193" ref="E9200"/>
    <hyperlink r:id="rId9194" ref="E9201"/>
    <hyperlink r:id="rId9195" ref="E9202"/>
    <hyperlink r:id="rId9196" ref="E9203"/>
    <hyperlink r:id="rId9197" ref="E9204"/>
    <hyperlink r:id="rId9198" ref="E9205"/>
    <hyperlink r:id="rId9199" ref="E9206"/>
    <hyperlink r:id="rId9200" ref="E9207"/>
    <hyperlink r:id="rId9201" ref="E9208"/>
    <hyperlink r:id="rId9202" ref="E9209"/>
    <hyperlink r:id="rId9203" ref="E9210"/>
    <hyperlink r:id="rId9204" ref="E9211"/>
    <hyperlink r:id="rId9205" ref="E9212"/>
    <hyperlink r:id="rId9206" ref="E9213"/>
    <hyperlink r:id="rId9207" ref="E9215"/>
    <hyperlink r:id="rId9208" ref="E9216"/>
    <hyperlink r:id="rId9209" ref="E9217"/>
    <hyperlink r:id="rId9210" ref="E9218"/>
    <hyperlink r:id="rId9211" ref="E9219"/>
    <hyperlink r:id="rId9212" ref="E9220"/>
    <hyperlink r:id="rId9213" ref="E9221"/>
    <hyperlink r:id="rId9214" ref="E9222"/>
    <hyperlink r:id="rId9215" ref="E9223"/>
    <hyperlink r:id="rId9216" ref="E9224"/>
    <hyperlink r:id="rId9217" ref="E9225"/>
    <hyperlink r:id="rId9218" ref="E9226"/>
    <hyperlink r:id="rId9219" ref="E9227"/>
    <hyperlink r:id="rId9220" ref="E9228"/>
    <hyperlink r:id="rId9221" ref="E9229"/>
    <hyperlink r:id="rId9222" ref="E9230"/>
    <hyperlink r:id="rId9223" ref="E9231"/>
    <hyperlink r:id="rId9224" ref="E9232"/>
    <hyperlink r:id="rId9225" ref="E9233"/>
    <hyperlink r:id="rId9226" ref="E9234"/>
    <hyperlink r:id="rId9227" ref="E9235"/>
    <hyperlink r:id="rId9228" ref="E9236"/>
    <hyperlink r:id="rId9229" ref="E9237"/>
    <hyperlink r:id="rId9230" ref="E9238"/>
    <hyperlink r:id="rId9231" ref="E9239"/>
    <hyperlink r:id="rId9232" ref="E9240"/>
    <hyperlink r:id="rId9233" ref="E9241"/>
    <hyperlink r:id="rId9234" ref="E9242"/>
    <hyperlink r:id="rId9235" ref="E9243"/>
    <hyperlink r:id="rId9236" ref="E9244"/>
    <hyperlink r:id="rId9237" ref="E9245"/>
    <hyperlink r:id="rId9238" ref="E9246"/>
    <hyperlink r:id="rId9239" ref="E9247"/>
    <hyperlink r:id="rId9240" ref="E9248"/>
    <hyperlink r:id="rId9241" ref="E9249"/>
    <hyperlink r:id="rId9242" ref="E9250"/>
    <hyperlink r:id="rId9243" ref="E9251"/>
    <hyperlink r:id="rId9244" ref="E9252"/>
    <hyperlink r:id="rId9245" ref="E9253"/>
    <hyperlink r:id="rId9246" ref="E9254"/>
    <hyperlink r:id="rId9247" ref="E9255"/>
    <hyperlink r:id="rId9248" ref="E9256"/>
    <hyperlink r:id="rId9249" ref="E9257"/>
    <hyperlink r:id="rId9250" ref="E9258"/>
    <hyperlink r:id="rId9251" ref="E9259"/>
    <hyperlink r:id="rId9252" ref="E9260"/>
    <hyperlink r:id="rId9253" ref="E9261"/>
    <hyperlink r:id="rId9254" ref="E9262"/>
    <hyperlink r:id="rId9255" ref="E9263"/>
    <hyperlink r:id="rId9256" ref="E9264"/>
    <hyperlink r:id="rId9257" ref="E9265"/>
    <hyperlink r:id="rId9258" ref="E9266"/>
    <hyperlink r:id="rId9259" ref="E9267"/>
    <hyperlink r:id="rId9260" ref="E9268"/>
    <hyperlink r:id="rId9261" ref="E9269"/>
    <hyperlink r:id="rId9262" ref="E9270"/>
    <hyperlink r:id="rId9263" ref="E9271"/>
    <hyperlink r:id="rId9264" ref="E9272"/>
    <hyperlink r:id="rId9265" ref="E9273"/>
    <hyperlink r:id="rId9266" ref="E9274"/>
    <hyperlink r:id="rId9267" ref="E9275"/>
    <hyperlink r:id="rId9268" ref="E9276"/>
    <hyperlink r:id="rId9269" ref="E9277"/>
    <hyperlink r:id="rId9270" ref="E9278"/>
    <hyperlink r:id="rId9271" ref="E9279"/>
    <hyperlink r:id="rId9272" ref="E9280"/>
    <hyperlink r:id="rId9273" ref="E9281"/>
    <hyperlink r:id="rId9274" ref="E9282"/>
    <hyperlink r:id="rId9275" ref="E9283"/>
    <hyperlink r:id="rId9276" ref="E9284"/>
    <hyperlink r:id="rId9277" ref="E9285"/>
    <hyperlink r:id="rId9278" ref="E9286"/>
    <hyperlink r:id="rId9279" ref="E9287"/>
    <hyperlink r:id="rId9280" ref="E9288"/>
    <hyperlink r:id="rId9281" ref="E9289"/>
    <hyperlink r:id="rId9282" ref="E9290"/>
    <hyperlink r:id="rId9283" ref="E9291"/>
    <hyperlink r:id="rId9284" ref="E9292"/>
    <hyperlink r:id="rId9285" ref="E9293"/>
    <hyperlink r:id="rId9286" ref="E9294"/>
    <hyperlink r:id="rId9287" ref="E9295"/>
    <hyperlink r:id="rId9288" ref="E9296"/>
    <hyperlink r:id="rId9289" ref="E9297"/>
    <hyperlink r:id="rId9290" ref="E9298"/>
    <hyperlink r:id="rId9291" ref="E9299"/>
    <hyperlink r:id="rId9292" ref="E9300"/>
    <hyperlink r:id="rId9293" ref="E9301"/>
    <hyperlink r:id="rId9294" ref="E9302"/>
    <hyperlink r:id="rId9295" ref="E9303"/>
    <hyperlink r:id="rId9296" ref="E9304"/>
    <hyperlink r:id="rId9297" ref="E9305"/>
    <hyperlink r:id="rId9298" ref="E9306"/>
    <hyperlink r:id="rId9299" ref="E9307"/>
    <hyperlink r:id="rId9300" ref="E9308"/>
    <hyperlink r:id="rId9301" ref="E9309"/>
    <hyperlink r:id="rId9302" ref="E9310"/>
    <hyperlink r:id="rId9303" ref="E9311"/>
    <hyperlink r:id="rId9304" ref="E9312"/>
    <hyperlink r:id="rId9305" ref="E9313"/>
    <hyperlink r:id="rId9306" ref="E9314"/>
    <hyperlink r:id="rId9307" ref="E9315"/>
    <hyperlink r:id="rId9308" ref="E9316"/>
    <hyperlink r:id="rId9309" ref="E9317"/>
    <hyperlink r:id="rId9310" ref="E9318"/>
    <hyperlink r:id="rId9311" ref="E9319"/>
    <hyperlink r:id="rId9312" ref="E9320"/>
    <hyperlink r:id="rId9313" ref="E9321"/>
    <hyperlink r:id="rId9314" ref="E9322"/>
    <hyperlink r:id="rId9315" ref="E9323"/>
    <hyperlink r:id="rId9316" ref="E9324"/>
    <hyperlink r:id="rId9317" ref="E9325"/>
    <hyperlink r:id="rId9318" ref="E9326"/>
    <hyperlink r:id="rId9319" ref="E9327"/>
    <hyperlink r:id="rId9320" ref="E9328"/>
    <hyperlink r:id="rId9321" ref="E9329"/>
    <hyperlink r:id="rId9322" ref="E9330"/>
    <hyperlink r:id="rId9323" ref="E9331"/>
    <hyperlink r:id="rId9324" ref="E9332"/>
    <hyperlink r:id="rId9325" ref="E9333"/>
    <hyperlink r:id="rId9326" ref="E9334"/>
    <hyperlink r:id="rId9327" ref="E9335"/>
    <hyperlink r:id="rId9328" ref="E9336"/>
    <hyperlink r:id="rId9329" ref="E9337"/>
    <hyperlink r:id="rId9330" ref="E9338"/>
    <hyperlink r:id="rId9331" ref="E9339"/>
    <hyperlink r:id="rId9332" ref="E9340"/>
    <hyperlink r:id="rId9333" ref="E9341"/>
    <hyperlink r:id="rId9334" ref="E9342"/>
    <hyperlink r:id="rId9335" ref="E9343"/>
    <hyperlink r:id="rId9336" ref="E9344"/>
    <hyperlink r:id="rId9337" ref="E9345"/>
    <hyperlink r:id="rId9338" ref="E9346"/>
    <hyperlink r:id="rId9339" ref="E9347"/>
    <hyperlink r:id="rId9340" ref="E9348"/>
    <hyperlink r:id="rId9341" ref="E9349"/>
    <hyperlink r:id="rId9342" ref="E9350"/>
    <hyperlink r:id="rId9343" ref="E9351"/>
    <hyperlink r:id="rId9344" ref="E9352"/>
    <hyperlink r:id="rId9345" ref="E9353"/>
    <hyperlink r:id="rId9346" ref="E9354"/>
    <hyperlink r:id="rId9347" ref="E9355"/>
    <hyperlink r:id="rId9348" ref="E9356"/>
    <hyperlink r:id="rId9349" ref="E9357"/>
    <hyperlink r:id="rId9350" ref="E9358"/>
    <hyperlink r:id="rId9351" ref="E9359"/>
    <hyperlink r:id="rId9352" ref="E9360"/>
    <hyperlink r:id="rId9353" ref="E9361"/>
    <hyperlink r:id="rId9354" ref="E9362"/>
    <hyperlink r:id="rId9355" ref="E9363"/>
    <hyperlink r:id="rId9356" ref="E9364"/>
    <hyperlink r:id="rId9357" ref="E9365"/>
    <hyperlink r:id="rId9358" ref="E9366"/>
    <hyperlink r:id="rId9359" ref="E9367"/>
    <hyperlink r:id="rId9360" ref="E9368"/>
    <hyperlink r:id="rId9361" ref="E9369"/>
    <hyperlink r:id="rId9362" ref="E9370"/>
    <hyperlink r:id="rId9363" ref="E9371"/>
    <hyperlink r:id="rId9364" ref="E9372"/>
    <hyperlink r:id="rId9365" ref="E9373"/>
    <hyperlink r:id="rId9366" ref="E9374"/>
    <hyperlink r:id="rId9367" ref="E9375"/>
    <hyperlink r:id="rId9368" ref="E9376"/>
    <hyperlink r:id="rId9369" ref="E9377"/>
    <hyperlink r:id="rId9370" ref="E9378"/>
    <hyperlink r:id="rId9371" ref="E9379"/>
    <hyperlink r:id="rId9372" ref="E9380"/>
    <hyperlink r:id="rId9373" ref="E9381"/>
    <hyperlink r:id="rId9374" ref="E9382"/>
    <hyperlink r:id="rId9375" ref="E9383"/>
    <hyperlink r:id="rId9376" ref="E9384"/>
    <hyperlink r:id="rId9377" ref="E9385"/>
    <hyperlink r:id="rId9378" ref="E9386"/>
    <hyperlink r:id="rId9379" ref="E9387"/>
    <hyperlink r:id="rId9380" ref="E9388"/>
    <hyperlink r:id="rId9381" ref="E9389"/>
    <hyperlink r:id="rId9382" ref="E9390"/>
    <hyperlink r:id="rId9383" ref="E9391"/>
    <hyperlink r:id="rId9384" ref="E9392"/>
    <hyperlink r:id="rId9385" ref="E9393"/>
    <hyperlink r:id="rId9386" ref="E9394"/>
    <hyperlink r:id="rId9387" ref="E9395"/>
    <hyperlink r:id="rId9388" ref="E9396"/>
    <hyperlink r:id="rId9389" ref="E9397"/>
    <hyperlink r:id="rId9390" ref="E9398"/>
    <hyperlink r:id="rId9391" ref="E9399"/>
    <hyperlink r:id="rId9392" ref="E9400"/>
    <hyperlink r:id="rId9393" ref="E9401"/>
    <hyperlink r:id="rId9394" ref="E9402"/>
    <hyperlink r:id="rId9395" ref="E9403"/>
    <hyperlink r:id="rId9396" ref="E9404"/>
    <hyperlink r:id="rId9397" ref="E9405"/>
    <hyperlink r:id="rId9398" ref="E9406"/>
    <hyperlink r:id="rId9399" ref="E9407"/>
    <hyperlink r:id="rId9400" ref="E9408"/>
    <hyperlink r:id="rId9401" ref="E9409"/>
    <hyperlink r:id="rId9402" ref="E9410"/>
    <hyperlink r:id="rId9403" ref="E9411"/>
    <hyperlink r:id="rId9404" ref="E9412"/>
    <hyperlink r:id="rId9405" ref="E9413"/>
    <hyperlink r:id="rId9406" ref="E9414"/>
    <hyperlink r:id="rId9407" ref="E9415"/>
    <hyperlink r:id="rId9408" ref="E9416"/>
    <hyperlink r:id="rId9409" ref="E9417"/>
    <hyperlink r:id="rId9410" ref="E9418"/>
    <hyperlink r:id="rId9411" ref="E9419"/>
    <hyperlink r:id="rId9412" ref="E9420"/>
    <hyperlink r:id="rId9413" ref="E9421"/>
    <hyperlink r:id="rId9414" ref="E9422"/>
    <hyperlink r:id="rId9415" ref="E9423"/>
    <hyperlink r:id="rId9416" ref="E9424"/>
    <hyperlink r:id="rId9417" ref="E9425"/>
    <hyperlink r:id="rId9418" ref="E9426"/>
    <hyperlink r:id="rId9419" ref="E9427"/>
    <hyperlink r:id="rId9420" ref="E9428"/>
    <hyperlink r:id="rId9421" ref="E9429"/>
    <hyperlink r:id="rId9422" ref="E9430"/>
    <hyperlink r:id="rId9423" ref="E9431"/>
    <hyperlink r:id="rId9424" ref="E9432"/>
    <hyperlink r:id="rId9425" ref="E9433"/>
    <hyperlink r:id="rId9426" ref="E9434"/>
    <hyperlink r:id="rId9427" ref="E9435"/>
    <hyperlink r:id="rId9428" ref="E9436"/>
    <hyperlink r:id="rId9429" ref="E9437"/>
    <hyperlink r:id="rId9430" ref="E9438"/>
    <hyperlink r:id="rId9431" ref="E9439"/>
    <hyperlink r:id="rId9432" ref="E9440"/>
    <hyperlink r:id="rId9433" ref="E9441"/>
    <hyperlink r:id="rId9434" ref="E9442"/>
    <hyperlink r:id="rId9435" ref="E9443"/>
    <hyperlink r:id="rId9436" ref="E9444"/>
    <hyperlink r:id="rId9437" ref="E9445"/>
    <hyperlink r:id="rId9438" ref="E9446"/>
    <hyperlink r:id="rId9439" ref="E9447"/>
    <hyperlink r:id="rId9440" ref="E9448"/>
    <hyperlink r:id="rId9441" ref="E9449"/>
    <hyperlink r:id="rId9442" ref="E9450"/>
    <hyperlink r:id="rId9443" ref="E9451"/>
    <hyperlink r:id="rId9444" ref="E9452"/>
    <hyperlink r:id="rId9445" ref="E9453"/>
    <hyperlink r:id="rId9446" ref="E9454"/>
    <hyperlink r:id="rId9447" ref="E9455"/>
    <hyperlink r:id="rId9448" ref="E9456"/>
    <hyperlink r:id="rId9449" ref="E9457"/>
    <hyperlink r:id="rId9450" ref="E9458"/>
    <hyperlink r:id="rId9451" ref="E9459"/>
    <hyperlink r:id="rId9452" ref="E9460"/>
    <hyperlink r:id="rId9453" ref="E9461"/>
    <hyperlink r:id="rId9454" ref="E9462"/>
    <hyperlink r:id="rId9455" ref="E9463"/>
    <hyperlink r:id="rId9456" ref="E9464"/>
    <hyperlink r:id="rId9457" ref="E9465"/>
    <hyperlink r:id="rId9458" ref="E9466"/>
    <hyperlink r:id="rId9459" ref="E9467"/>
    <hyperlink r:id="rId9460" ref="E9468"/>
    <hyperlink r:id="rId9461" ref="E9469"/>
    <hyperlink r:id="rId9462" ref="E9470"/>
    <hyperlink r:id="rId9463" ref="E9471"/>
    <hyperlink r:id="rId9464" ref="E9472"/>
    <hyperlink r:id="rId9465" ref="E9473"/>
    <hyperlink r:id="rId9466" ref="E9474"/>
    <hyperlink r:id="rId9467" ref="E9475"/>
    <hyperlink r:id="rId9468" ref="E9476"/>
    <hyperlink r:id="rId9469" ref="E9477"/>
    <hyperlink r:id="rId9470" ref="E9478"/>
    <hyperlink r:id="rId9471" ref="E9479"/>
    <hyperlink r:id="rId9472" ref="E9480"/>
    <hyperlink r:id="rId9473" ref="E9481"/>
    <hyperlink r:id="rId9474" ref="E9482"/>
    <hyperlink r:id="rId9475" ref="E9483"/>
    <hyperlink r:id="rId9476" ref="E9484"/>
    <hyperlink r:id="rId9477" ref="E9485"/>
    <hyperlink r:id="rId9478" ref="E9486"/>
    <hyperlink r:id="rId9479" ref="E9487"/>
    <hyperlink r:id="rId9480" ref="E9488"/>
    <hyperlink r:id="rId9481" ref="E9489"/>
    <hyperlink r:id="rId9482" ref="E9490"/>
    <hyperlink r:id="rId9483" ref="E9491"/>
    <hyperlink r:id="rId9484" ref="E9492"/>
    <hyperlink r:id="rId9485" ref="E9493"/>
    <hyperlink r:id="rId9486" ref="E9494"/>
    <hyperlink r:id="rId9487" ref="E9495"/>
    <hyperlink r:id="rId9488" ref="E9496"/>
    <hyperlink r:id="rId9489" ref="E9497"/>
    <hyperlink r:id="rId9490" ref="E9498"/>
    <hyperlink r:id="rId9491" ref="E9499"/>
    <hyperlink r:id="rId9492" ref="E9500"/>
    <hyperlink r:id="rId9493" ref="E9501"/>
    <hyperlink r:id="rId9494" ref="E9502"/>
    <hyperlink r:id="rId9495" ref="E9503"/>
    <hyperlink r:id="rId9496" ref="E9504"/>
    <hyperlink r:id="rId9497" ref="E9505"/>
    <hyperlink r:id="rId9498" ref="E9506"/>
    <hyperlink r:id="rId9499" ref="E9507"/>
    <hyperlink r:id="rId9500" ref="E9508"/>
    <hyperlink r:id="rId9501" ref="E9509"/>
    <hyperlink r:id="rId9502" ref="E9510"/>
    <hyperlink r:id="rId9503" ref="E9511"/>
    <hyperlink r:id="rId9504" ref="E9512"/>
    <hyperlink r:id="rId9505" ref="E9513"/>
    <hyperlink r:id="rId9506" ref="E9514"/>
    <hyperlink r:id="rId9507" ref="E9515"/>
    <hyperlink r:id="rId9508" ref="E9516"/>
    <hyperlink r:id="rId9509" ref="E9517"/>
    <hyperlink r:id="rId9510" ref="E9518"/>
    <hyperlink r:id="rId9511" ref="E9519"/>
    <hyperlink r:id="rId9512" ref="E9520"/>
    <hyperlink r:id="rId9513" ref="E9521"/>
    <hyperlink r:id="rId9514" ref="E9522"/>
    <hyperlink r:id="rId9515" ref="E9523"/>
    <hyperlink r:id="rId9516" ref="E9524"/>
    <hyperlink r:id="rId9517" ref="E9525"/>
    <hyperlink r:id="rId9518" ref="E9526"/>
    <hyperlink r:id="rId9519" ref="E9527"/>
    <hyperlink r:id="rId9520" ref="E9528"/>
    <hyperlink r:id="rId9521" ref="E9529"/>
    <hyperlink r:id="rId9522" ref="E9530"/>
    <hyperlink r:id="rId9523" ref="E9531"/>
    <hyperlink r:id="rId9524" ref="E9532"/>
    <hyperlink r:id="rId9525" ref="E9533"/>
    <hyperlink r:id="rId9526" ref="E9534"/>
    <hyperlink r:id="rId9527" ref="E9535"/>
    <hyperlink r:id="rId9528" ref="E9536"/>
    <hyperlink r:id="rId9529" ref="E9537"/>
    <hyperlink r:id="rId9530" ref="E9538"/>
    <hyperlink r:id="rId9531" ref="E9539"/>
    <hyperlink r:id="rId9532" ref="E9540"/>
    <hyperlink r:id="rId9533" ref="E9541"/>
    <hyperlink r:id="rId9534" ref="E9542"/>
    <hyperlink r:id="rId9535" ref="E9543"/>
    <hyperlink r:id="rId9536" ref="E9544"/>
    <hyperlink r:id="rId9537" ref="E9545"/>
    <hyperlink r:id="rId9538" ref="E9546"/>
    <hyperlink r:id="rId9539" ref="E9547"/>
    <hyperlink r:id="rId9540" ref="E9548"/>
    <hyperlink r:id="rId9541" ref="E9549"/>
    <hyperlink r:id="rId9542" ref="E9550"/>
    <hyperlink r:id="rId9543" ref="E9551"/>
    <hyperlink r:id="rId9544" ref="E9552"/>
    <hyperlink r:id="rId9545" ref="E9553"/>
    <hyperlink r:id="rId9546" ref="E9554"/>
    <hyperlink r:id="rId9547" ref="E9555"/>
    <hyperlink r:id="rId9548" ref="E9556"/>
    <hyperlink r:id="rId9549" ref="E9557"/>
    <hyperlink r:id="rId9550" ref="E9558"/>
    <hyperlink r:id="rId9551" ref="E9559"/>
    <hyperlink r:id="rId9552" ref="E9560"/>
    <hyperlink r:id="rId9553" ref="E9561"/>
    <hyperlink r:id="rId9554" ref="E9562"/>
    <hyperlink r:id="rId9555" ref="E9563"/>
    <hyperlink r:id="rId9556" ref="E9564"/>
    <hyperlink r:id="rId9557" ref="E9565"/>
    <hyperlink r:id="rId9558" ref="E9566"/>
    <hyperlink r:id="rId9559" ref="E9567"/>
    <hyperlink r:id="rId9560" ref="E9568"/>
    <hyperlink r:id="rId9561" ref="E9569"/>
    <hyperlink r:id="rId9562" ref="E9570"/>
    <hyperlink r:id="rId9563" ref="E9571"/>
    <hyperlink r:id="rId9564" ref="E9572"/>
    <hyperlink r:id="rId9565" ref="E9573"/>
    <hyperlink r:id="rId9566" ref="E9574"/>
    <hyperlink r:id="rId9567" ref="E9575"/>
    <hyperlink r:id="rId9568" ref="E9576"/>
    <hyperlink r:id="rId9569" ref="E9577"/>
    <hyperlink r:id="rId9570" ref="E9578"/>
    <hyperlink r:id="rId9571" ref="E9579"/>
    <hyperlink r:id="rId9572" ref="E9580"/>
    <hyperlink r:id="rId9573" ref="E9581"/>
    <hyperlink r:id="rId9574" ref="E9582"/>
    <hyperlink r:id="rId9575" ref="E9583"/>
    <hyperlink r:id="rId9576" ref="E9584"/>
    <hyperlink r:id="rId9577" ref="E9585"/>
    <hyperlink r:id="rId9578" ref="E9586"/>
    <hyperlink r:id="rId9579" ref="E9587"/>
    <hyperlink r:id="rId9580" ref="E9588"/>
    <hyperlink r:id="rId9581" ref="E9589"/>
    <hyperlink r:id="rId9582" ref="E9590"/>
    <hyperlink r:id="rId9583" ref="E9591"/>
    <hyperlink r:id="rId9584" ref="E9592"/>
    <hyperlink r:id="rId9585" ref="E9593"/>
    <hyperlink r:id="rId9586" ref="E9594"/>
    <hyperlink r:id="rId9587" ref="E9595"/>
    <hyperlink r:id="rId9588" ref="E9596"/>
    <hyperlink r:id="rId9589" ref="E9597"/>
    <hyperlink r:id="rId9590" ref="E9598"/>
    <hyperlink r:id="rId9591" ref="E9599"/>
    <hyperlink r:id="rId9592" ref="E9600"/>
    <hyperlink r:id="rId9593" ref="E9601"/>
    <hyperlink r:id="rId9594" ref="E9602"/>
    <hyperlink r:id="rId9595" ref="E9603"/>
    <hyperlink r:id="rId9596" ref="E9604"/>
    <hyperlink r:id="rId9597" ref="E9605"/>
    <hyperlink r:id="rId9598" ref="E9606"/>
    <hyperlink r:id="rId9599" ref="E9607"/>
    <hyperlink r:id="rId9600" ref="E9608"/>
    <hyperlink r:id="rId9601" ref="E9609"/>
    <hyperlink r:id="rId9602" ref="E9610"/>
    <hyperlink r:id="rId9603" ref="E9611"/>
    <hyperlink r:id="rId9604" ref="E9612"/>
    <hyperlink r:id="rId9605" ref="E9613"/>
    <hyperlink r:id="rId9606" ref="E9614"/>
    <hyperlink r:id="rId9607" ref="E9615"/>
    <hyperlink r:id="rId9608" ref="E9616"/>
    <hyperlink r:id="rId9609" ref="E9617"/>
    <hyperlink r:id="rId9610" ref="E9618"/>
    <hyperlink r:id="rId9611" ref="E9619"/>
    <hyperlink r:id="rId9612" ref="E9620"/>
    <hyperlink r:id="rId9613" ref="E9621"/>
    <hyperlink r:id="rId9614" ref="E9622"/>
    <hyperlink r:id="rId9615" ref="E9623"/>
    <hyperlink r:id="rId9616" ref="E9624"/>
    <hyperlink r:id="rId9617" ref="E9625"/>
    <hyperlink r:id="rId9618" ref="E9626"/>
    <hyperlink r:id="rId9619" ref="E9627"/>
    <hyperlink r:id="rId9620" ref="E9628"/>
    <hyperlink r:id="rId9621" ref="E9629"/>
    <hyperlink r:id="rId9622" ref="E9630"/>
    <hyperlink r:id="rId9623" ref="E9631"/>
    <hyperlink r:id="rId9624" ref="E9632"/>
    <hyperlink r:id="rId9625" ref="E9633"/>
    <hyperlink r:id="rId9626" ref="E9634"/>
    <hyperlink r:id="rId9627" ref="E9635"/>
    <hyperlink r:id="rId9628" ref="E9636"/>
    <hyperlink r:id="rId9629" ref="E9637"/>
    <hyperlink r:id="rId9630" ref="E9638"/>
    <hyperlink r:id="rId9631" ref="E9639"/>
    <hyperlink r:id="rId9632" ref="E9640"/>
    <hyperlink r:id="rId9633" ref="E9641"/>
    <hyperlink r:id="rId9634" ref="E9642"/>
    <hyperlink r:id="rId9635" ref="E9643"/>
    <hyperlink r:id="rId9636" ref="E9644"/>
    <hyperlink r:id="rId9637" ref="E9645"/>
    <hyperlink r:id="rId9638" ref="E9646"/>
    <hyperlink r:id="rId9639" ref="E9647"/>
    <hyperlink r:id="rId9640" ref="E9648"/>
    <hyperlink r:id="rId9641" ref="E9649"/>
    <hyperlink r:id="rId9642" ref="E9650"/>
    <hyperlink r:id="rId9643" ref="E9651"/>
    <hyperlink r:id="rId9644" ref="E9652"/>
    <hyperlink r:id="rId9645" ref="E9653"/>
    <hyperlink r:id="rId9646" ref="E9654"/>
    <hyperlink r:id="rId9647" ref="E9655"/>
    <hyperlink r:id="rId9648" ref="E9656"/>
    <hyperlink r:id="rId9649" ref="E9657"/>
    <hyperlink r:id="rId9650" ref="E9658"/>
    <hyperlink r:id="rId9651" ref="E9659"/>
    <hyperlink r:id="rId9652" ref="E9660"/>
    <hyperlink r:id="rId9653" ref="E9661"/>
    <hyperlink r:id="rId9654" ref="E9662"/>
    <hyperlink r:id="rId9655" ref="E9663"/>
    <hyperlink r:id="rId9656" ref="E9664"/>
    <hyperlink r:id="rId9657" ref="E9665"/>
    <hyperlink r:id="rId9658" ref="E9666"/>
    <hyperlink r:id="rId9659" ref="E9667"/>
    <hyperlink r:id="rId9660" ref="E9668"/>
    <hyperlink r:id="rId9661" ref="E9669"/>
    <hyperlink r:id="rId9662" ref="E9670"/>
    <hyperlink r:id="rId9663" ref="E9671"/>
    <hyperlink r:id="rId9664" ref="E9672"/>
    <hyperlink r:id="rId9665" ref="E9673"/>
    <hyperlink r:id="rId9666" ref="E9674"/>
    <hyperlink r:id="rId9667" ref="E9675"/>
    <hyperlink r:id="rId9668" ref="E9676"/>
    <hyperlink r:id="rId9669" ref="E9677"/>
    <hyperlink r:id="rId9670" ref="E9678"/>
    <hyperlink r:id="rId9671" ref="E9679"/>
    <hyperlink r:id="rId9672" ref="E9680"/>
    <hyperlink r:id="rId9673" ref="E9681"/>
    <hyperlink r:id="rId9674" ref="E9682"/>
    <hyperlink r:id="rId9675" ref="E9683"/>
    <hyperlink r:id="rId9676" ref="E9684"/>
    <hyperlink r:id="rId9677" ref="E9685"/>
    <hyperlink r:id="rId9678" ref="E9686"/>
    <hyperlink r:id="rId9679" ref="E9687"/>
    <hyperlink r:id="rId9680" ref="E9688"/>
    <hyperlink r:id="rId9681" ref="E9689"/>
    <hyperlink r:id="rId9682" ref="E9690"/>
    <hyperlink r:id="rId9683" ref="E9691"/>
    <hyperlink r:id="rId9684" ref="E9692"/>
    <hyperlink r:id="rId9685" ref="E9693"/>
    <hyperlink r:id="rId9686" ref="E9694"/>
    <hyperlink r:id="rId9687" ref="E9695"/>
    <hyperlink r:id="rId9688" ref="E9696"/>
    <hyperlink r:id="rId9689" ref="E9697"/>
    <hyperlink r:id="rId9690" ref="E9698"/>
    <hyperlink r:id="rId9691" ref="E9699"/>
    <hyperlink r:id="rId9692" ref="E9700"/>
    <hyperlink r:id="rId9693" ref="E9701"/>
    <hyperlink r:id="rId9694" ref="E9702"/>
    <hyperlink r:id="rId9695" ref="E9703"/>
    <hyperlink r:id="rId9696" ref="E9704"/>
    <hyperlink r:id="rId9697" ref="E9705"/>
    <hyperlink r:id="rId9698" ref="E9706"/>
    <hyperlink r:id="rId9699" ref="E9707"/>
    <hyperlink r:id="rId9700" ref="E9708"/>
    <hyperlink r:id="rId9701" ref="E9709"/>
    <hyperlink r:id="rId9702" ref="E9710"/>
    <hyperlink r:id="rId9703" ref="E9711"/>
    <hyperlink r:id="rId9704" ref="E9712"/>
    <hyperlink r:id="rId9705" ref="E9713"/>
    <hyperlink r:id="rId9706" ref="E9714"/>
    <hyperlink r:id="rId9707" ref="E9715"/>
    <hyperlink r:id="rId9708" ref="E9716"/>
    <hyperlink r:id="rId9709" ref="E9717"/>
    <hyperlink r:id="rId9710" ref="E9718"/>
    <hyperlink r:id="rId9711" ref="E9719"/>
    <hyperlink r:id="rId9712" ref="E9720"/>
    <hyperlink r:id="rId9713" ref="E9721"/>
    <hyperlink r:id="rId9714" ref="E9722"/>
    <hyperlink r:id="rId9715" ref="E9723"/>
    <hyperlink r:id="rId9716" ref="E9724"/>
    <hyperlink r:id="rId9717" ref="E9725"/>
    <hyperlink r:id="rId9718" ref="E9726"/>
    <hyperlink r:id="rId9719" ref="E9727"/>
    <hyperlink r:id="rId9720" ref="E9728"/>
    <hyperlink r:id="rId9721" ref="E9729"/>
    <hyperlink r:id="rId9722" ref="E9730"/>
    <hyperlink r:id="rId9723" ref="E9731"/>
    <hyperlink r:id="rId9724" ref="E9732"/>
    <hyperlink r:id="rId9725" ref="E9733"/>
    <hyperlink r:id="rId9726" ref="E9734"/>
    <hyperlink r:id="rId9727" ref="E9735"/>
    <hyperlink r:id="rId9728" ref="E9736"/>
    <hyperlink r:id="rId9729" ref="E9737"/>
    <hyperlink r:id="rId9730" ref="E9738"/>
    <hyperlink r:id="rId9731" ref="E9739"/>
    <hyperlink r:id="rId9732" ref="E9740"/>
    <hyperlink r:id="rId9733" ref="E9741"/>
    <hyperlink r:id="rId9734" ref="E9742"/>
    <hyperlink r:id="rId9735" ref="E9743"/>
    <hyperlink r:id="rId9736" ref="E9744"/>
    <hyperlink r:id="rId9737" ref="E9745"/>
    <hyperlink r:id="rId9738" ref="E9746"/>
    <hyperlink r:id="rId9739" ref="E9747"/>
    <hyperlink r:id="rId9740" ref="E9748"/>
    <hyperlink r:id="rId9741" ref="E9749"/>
    <hyperlink r:id="rId9742" ref="E9750"/>
    <hyperlink r:id="rId9743" ref="E9751"/>
    <hyperlink r:id="rId9744" ref="E9752"/>
    <hyperlink r:id="rId9745" ref="E9753"/>
    <hyperlink r:id="rId9746" ref="E9754"/>
    <hyperlink r:id="rId9747" ref="E9755"/>
    <hyperlink r:id="rId9748" ref="E9756"/>
    <hyperlink r:id="rId9749" ref="E9757"/>
    <hyperlink r:id="rId9750" ref="E9758"/>
    <hyperlink r:id="rId9751" ref="E9759"/>
    <hyperlink r:id="rId9752" ref="E9760"/>
    <hyperlink r:id="rId9753" ref="E9761"/>
    <hyperlink r:id="rId9754" ref="E9762"/>
    <hyperlink r:id="rId9755" ref="E9763"/>
    <hyperlink r:id="rId9756" ref="E9764"/>
    <hyperlink r:id="rId9757" ref="E9765"/>
    <hyperlink r:id="rId9758" ref="E9766"/>
    <hyperlink r:id="rId9759" ref="E9767"/>
    <hyperlink r:id="rId9760" ref="E9768"/>
    <hyperlink r:id="rId9761" ref="E9769"/>
    <hyperlink r:id="rId9762" ref="E9770"/>
    <hyperlink r:id="rId9763" ref="E9771"/>
    <hyperlink r:id="rId9764" ref="E9772"/>
    <hyperlink r:id="rId9765" ref="E9773"/>
    <hyperlink r:id="rId9766" ref="E9774"/>
    <hyperlink r:id="rId9767" ref="E9775"/>
    <hyperlink r:id="rId9768" ref="E9776"/>
    <hyperlink r:id="rId9769" ref="E9777"/>
    <hyperlink r:id="rId9770" ref="E9778"/>
    <hyperlink r:id="rId9771" ref="E9779"/>
    <hyperlink r:id="rId9772" ref="E9780"/>
    <hyperlink r:id="rId9773" ref="E9781"/>
    <hyperlink r:id="rId9774" ref="E9782"/>
    <hyperlink r:id="rId9775" ref="E9783"/>
    <hyperlink r:id="rId9776" ref="E9784"/>
    <hyperlink r:id="rId9777" ref="E9785"/>
    <hyperlink r:id="rId9778" ref="E9786"/>
    <hyperlink r:id="rId9779" ref="E9787"/>
    <hyperlink r:id="rId9780" ref="E9788"/>
    <hyperlink r:id="rId9781" ref="E9789"/>
    <hyperlink r:id="rId9782" ref="E9790"/>
    <hyperlink r:id="rId9783" ref="E9791"/>
    <hyperlink r:id="rId9784" ref="E9792"/>
    <hyperlink r:id="rId9785" ref="E9793"/>
    <hyperlink r:id="rId9786" ref="E9794"/>
    <hyperlink r:id="rId9787" ref="E9795"/>
    <hyperlink r:id="rId9788" ref="E9796"/>
    <hyperlink r:id="rId9789" ref="E9797"/>
    <hyperlink r:id="rId9790" ref="E9798"/>
    <hyperlink r:id="rId9791" ref="E9799"/>
    <hyperlink r:id="rId9792" ref="E9800"/>
    <hyperlink r:id="rId9793" ref="E9801"/>
    <hyperlink r:id="rId9794" ref="E9802"/>
    <hyperlink r:id="rId9795" ref="E9803"/>
    <hyperlink r:id="rId9796" ref="E9804"/>
    <hyperlink r:id="rId9797" ref="E9805"/>
    <hyperlink r:id="rId9798" ref="E9806"/>
    <hyperlink r:id="rId9799" ref="E9807"/>
    <hyperlink r:id="rId9800" ref="E9808"/>
    <hyperlink r:id="rId9801" ref="E9809"/>
    <hyperlink r:id="rId9802" ref="E9810"/>
    <hyperlink r:id="rId9803" ref="E9811"/>
    <hyperlink r:id="rId9804" ref="E9812"/>
    <hyperlink r:id="rId9805" ref="E9813"/>
    <hyperlink r:id="rId9806" ref="E9814"/>
    <hyperlink r:id="rId9807" ref="E9815"/>
    <hyperlink r:id="rId9808" ref="E9816"/>
    <hyperlink r:id="rId9809" ref="E9817"/>
    <hyperlink r:id="rId9810" ref="E9818"/>
    <hyperlink r:id="rId9811" ref="E9819"/>
    <hyperlink r:id="rId9812" ref="E9820"/>
    <hyperlink r:id="rId9813" ref="E9821"/>
    <hyperlink r:id="rId9814" ref="E9822"/>
    <hyperlink r:id="rId9815" ref="E9823"/>
    <hyperlink r:id="rId9816" ref="E9824"/>
    <hyperlink r:id="rId9817" ref="E9825"/>
    <hyperlink r:id="rId9818" ref="E9826"/>
    <hyperlink r:id="rId9819" ref="E9827"/>
    <hyperlink r:id="rId9820" ref="E9828"/>
    <hyperlink r:id="rId9821" ref="E9829"/>
    <hyperlink r:id="rId9822" ref="E9830"/>
    <hyperlink r:id="rId9823" ref="E9831"/>
    <hyperlink r:id="rId9824" ref="E9832"/>
    <hyperlink r:id="rId9825" ref="E9833"/>
    <hyperlink r:id="rId9826" ref="E9834"/>
    <hyperlink r:id="rId9827" ref="E9835"/>
    <hyperlink r:id="rId9828" ref="E9836"/>
    <hyperlink r:id="rId9829" ref="E9837"/>
    <hyperlink r:id="rId9830" ref="E9838"/>
    <hyperlink r:id="rId9831" ref="E9839"/>
    <hyperlink r:id="rId9832" ref="E9840"/>
    <hyperlink r:id="rId9833" ref="E9841"/>
    <hyperlink r:id="rId9834" ref="E9842"/>
    <hyperlink r:id="rId9835" ref="E9843"/>
    <hyperlink r:id="rId9836" ref="E9844"/>
    <hyperlink r:id="rId9837" ref="E9845"/>
    <hyperlink r:id="rId9838" ref="E9846"/>
    <hyperlink r:id="rId9839" ref="E9847"/>
    <hyperlink r:id="rId9840" ref="E9848"/>
    <hyperlink r:id="rId9841" ref="E9849"/>
    <hyperlink r:id="rId9842" ref="E9850"/>
    <hyperlink r:id="rId9843" ref="E9851"/>
    <hyperlink r:id="rId9844" ref="E9852"/>
    <hyperlink r:id="rId9845" ref="E9853"/>
    <hyperlink r:id="rId9846" ref="E9854"/>
    <hyperlink r:id="rId9847" ref="E9855"/>
    <hyperlink r:id="rId9848" ref="E9856"/>
    <hyperlink r:id="rId9849" ref="E9857"/>
    <hyperlink r:id="rId9850" ref="E9858"/>
    <hyperlink r:id="rId9851" ref="E9859"/>
    <hyperlink r:id="rId9852" ref="E9860"/>
    <hyperlink r:id="rId9853" ref="E9861"/>
    <hyperlink r:id="rId9854" ref="E9862"/>
    <hyperlink r:id="rId9855" ref="E9863"/>
    <hyperlink r:id="rId9856" ref="E9864"/>
    <hyperlink r:id="rId9857" ref="E9865"/>
    <hyperlink r:id="rId9858" ref="E9866"/>
    <hyperlink r:id="rId9859" ref="E9867"/>
    <hyperlink r:id="rId9860" ref="E9868"/>
    <hyperlink r:id="rId9861" ref="E9869"/>
    <hyperlink r:id="rId9862" ref="E9870"/>
    <hyperlink r:id="rId9863" ref="E9871"/>
    <hyperlink r:id="rId9864" ref="E9872"/>
    <hyperlink r:id="rId9865" ref="E9873"/>
    <hyperlink r:id="rId9866" ref="E9874"/>
    <hyperlink r:id="rId9867" ref="E9875"/>
    <hyperlink r:id="rId9868" ref="E9876"/>
    <hyperlink r:id="rId9869" ref="E9877"/>
    <hyperlink r:id="rId9870" ref="E9878"/>
    <hyperlink r:id="rId9871" ref="E9879"/>
    <hyperlink r:id="rId9872" ref="E9880"/>
    <hyperlink r:id="rId9873" ref="E9881"/>
    <hyperlink r:id="rId9874" ref="E9882"/>
    <hyperlink r:id="rId9875" ref="E9883"/>
    <hyperlink r:id="rId9876" ref="E9884"/>
    <hyperlink r:id="rId9877" ref="E9885"/>
    <hyperlink r:id="rId9878" ref="E9886"/>
    <hyperlink r:id="rId9879" ref="E9887"/>
    <hyperlink r:id="rId9880" ref="E9888"/>
    <hyperlink r:id="rId9881" ref="E9889"/>
    <hyperlink r:id="rId9882" ref="E9890"/>
    <hyperlink r:id="rId9883" ref="E9891"/>
    <hyperlink r:id="rId9884" ref="E9892"/>
    <hyperlink r:id="rId9885" ref="E9893"/>
    <hyperlink r:id="rId9886" ref="E9894"/>
    <hyperlink r:id="rId9887" ref="E9895"/>
    <hyperlink r:id="rId9888" ref="E9896"/>
    <hyperlink r:id="rId9889" ref="E9897"/>
    <hyperlink r:id="rId9890" ref="E9898"/>
    <hyperlink r:id="rId9891" ref="E9899"/>
    <hyperlink r:id="rId9892" ref="E9900"/>
    <hyperlink r:id="rId9893" ref="E9901"/>
    <hyperlink r:id="rId9894" ref="E9902"/>
    <hyperlink r:id="rId9895" ref="E9903"/>
    <hyperlink r:id="rId9896" ref="E9904"/>
    <hyperlink r:id="rId9897" ref="E9905"/>
    <hyperlink r:id="rId9898" ref="E9906"/>
    <hyperlink r:id="rId9899" ref="E9907"/>
    <hyperlink r:id="rId9900" ref="E9908"/>
    <hyperlink r:id="rId9901" ref="E9909"/>
    <hyperlink r:id="rId9902" ref="E9910"/>
    <hyperlink r:id="rId9903" ref="E9911"/>
    <hyperlink r:id="rId9904" ref="E9912"/>
    <hyperlink r:id="rId9905" ref="E9913"/>
    <hyperlink r:id="rId9906" ref="E9914"/>
    <hyperlink r:id="rId9907" ref="E9915"/>
    <hyperlink r:id="rId9908" ref="E9916"/>
    <hyperlink r:id="rId9909" ref="E9917"/>
    <hyperlink r:id="rId9910" ref="E9918"/>
    <hyperlink r:id="rId9911" ref="E9919"/>
    <hyperlink r:id="rId9912" ref="E9920"/>
    <hyperlink r:id="rId9913" ref="E9921"/>
    <hyperlink r:id="rId9914" ref="E9922"/>
    <hyperlink r:id="rId9915" ref="E9923"/>
    <hyperlink r:id="rId9916" ref="E9924"/>
    <hyperlink r:id="rId9917" ref="E9925"/>
    <hyperlink r:id="rId9918" ref="E9926"/>
    <hyperlink r:id="rId9919" ref="E9927"/>
    <hyperlink r:id="rId9920" ref="E9928"/>
    <hyperlink r:id="rId9921" ref="E9929"/>
    <hyperlink r:id="rId9922" ref="E9930"/>
    <hyperlink r:id="rId9923" ref="E9931"/>
    <hyperlink r:id="rId9924" ref="E9932"/>
    <hyperlink r:id="rId9925" ref="E9933"/>
    <hyperlink r:id="rId9926" ref="E9934"/>
    <hyperlink r:id="rId9927" ref="E9935"/>
    <hyperlink r:id="rId9928" ref="E9936"/>
    <hyperlink r:id="rId9929" ref="E9937"/>
    <hyperlink r:id="rId9930" ref="E9938"/>
    <hyperlink r:id="rId9931" ref="E9939"/>
    <hyperlink r:id="rId9932" ref="E9940"/>
    <hyperlink r:id="rId9933" ref="E9941"/>
    <hyperlink r:id="rId9934" ref="E9942"/>
    <hyperlink r:id="rId9935" ref="E9943"/>
    <hyperlink r:id="rId9936" ref="E9944"/>
    <hyperlink r:id="rId9937" ref="E9945"/>
    <hyperlink r:id="rId9938" ref="E9946"/>
    <hyperlink r:id="rId9939" ref="E9947"/>
    <hyperlink r:id="rId9940" ref="E9948"/>
    <hyperlink r:id="rId9941" ref="E9949"/>
    <hyperlink r:id="rId9942" ref="E9950"/>
    <hyperlink r:id="rId9943" ref="E9951"/>
    <hyperlink r:id="rId9944" ref="E9952"/>
    <hyperlink r:id="rId9945" ref="E9953"/>
    <hyperlink r:id="rId9946" ref="E9954"/>
    <hyperlink r:id="rId9947" ref="E9955"/>
    <hyperlink r:id="rId9948" ref="E9956"/>
    <hyperlink r:id="rId9949" ref="E9957"/>
    <hyperlink r:id="rId9950" ref="E9958"/>
    <hyperlink r:id="rId9951" ref="E9959"/>
    <hyperlink r:id="rId9952" ref="E9960"/>
    <hyperlink r:id="rId9953" ref="E9961"/>
    <hyperlink r:id="rId9954" ref="E9962"/>
    <hyperlink r:id="rId9955" ref="E9963"/>
    <hyperlink r:id="rId9956" ref="E9964"/>
    <hyperlink r:id="rId9957" ref="E9965"/>
    <hyperlink r:id="rId9958" ref="E9966"/>
    <hyperlink r:id="rId9959" ref="E9967"/>
    <hyperlink r:id="rId9960" ref="E9968"/>
    <hyperlink r:id="rId9961" ref="E9969"/>
    <hyperlink r:id="rId9962" ref="E9970"/>
    <hyperlink r:id="rId9963" ref="E9971"/>
    <hyperlink r:id="rId9964" ref="E9972"/>
    <hyperlink r:id="rId9965" ref="E9973"/>
    <hyperlink r:id="rId9966" ref="E9974"/>
    <hyperlink r:id="rId9967" ref="E9975"/>
    <hyperlink r:id="rId9968" ref="E9976"/>
    <hyperlink r:id="rId9969" ref="E9977"/>
    <hyperlink r:id="rId9970" ref="E9978"/>
    <hyperlink r:id="rId9971" ref="E9979"/>
    <hyperlink r:id="rId9972" ref="E9980"/>
    <hyperlink r:id="rId9973" ref="E9981"/>
    <hyperlink r:id="rId9974" ref="E9982"/>
    <hyperlink r:id="rId9975" ref="E9983"/>
    <hyperlink r:id="rId9976" ref="E9984"/>
    <hyperlink r:id="rId9977" ref="E9985"/>
    <hyperlink r:id="rId9978" ref="E9986"/>
    <hyperlink r:id="rId9979" ref="E9987"/>
    <hyperlink r:id="rId9980" ref="E9988"/>
    <hyperlink r:id="rId9981" ref="E9989"/>
    <hyperlink r:id="rId9982" ref="E9990"/>
    <hyperlink r:id="rId9983" ref="E9991"/>
    <hyperlink r:id="rId9984" ref="E9992"/>
    <hyperlink r:id="rId9985" ref="E9993"/>
    <hyperlink r:id="rId9986" ref="E9994"/>
    <hyperlink r:id="rId9987" ref="E9995"/>
    <hyperlink r:id="rId9988" ref="E9996"/>
    <hyperlink r:id="rId9989" ref="E9997"/>
    <hyperlink r:id="rId9990" ref="E9998"/>
    <hyperlink r:id="rId9991" ref="E9999"/>
    <hyperlink r:id="rId9992" ref="E10000"/>
    <hyperlink r:id="rId9993" ref="E10001"/>
    <hyperlink r:id="rId9994" ref="E10002"/>
    <hyperlink r:id="rId9995" ref="E10003"/>
    <hyperlink r:id="rId9996" ref="E10004"/>
    <hyperlink r:id="rId9997" ref="E10005"/>
    <hyperlink r:id="rId9998" ref="E10006"/>
    <hyperlink r:id="rId9999" ref="E10007"/>
    <hyperlink r:id="rId10000" ref="E10008"/>
    <hyperlink r:id="rId10001" ref="E10009"/>
    <hyperlink r:id="rId10002" ref="E10010"/>
    <hyperlink r:id="rId10003" ref="E10011"/>
    <hyperlink r:id="rId10004" ref="E10012"/>
    <hyperlink r:id="rId10005" ref="E10013"/>
    <hyperlink r:id="rId10006" ref="E10014"/>
    <hyperlink r:id="rId10007" ref="E10015"/>
    <hyperlink r:id="rId10008" ref="E10016"/>
    <hyperlink r:id="rId10009" ref="E10017"/>
    <hyperlink r:id="rId10010" ref="E10018"/>
    <hyperlink r:id="rId10011" ref="E10019"/>
    <hyperlink r:id="rId10012" ref="E10020"/>
    <hyperlink r:id="rId10013" ref="E10021"/>
    <hyperlink r:id="rId10014" ref="E10022"/>
    <hyperlink r:id="rId10015" ref="E10023"/>
    <hyperlink r:id="rId10016" ref="E10024"/>
    <hyperlink r:id="rId10017" ref="E10025"/>
    <hyperlink r:id="rId10018" ref="E10026"/>
    <hyperlink r:id="rId10019" ref="E10027"/>
    <hyperlink r:id="rId10020" ref="E10028"/>
    <hyperlink r:id="rId10021" ref="E10029"/>
    <hyperlink r:id="rId10022" ref="E10030"/>
    <hyperlink r:id="rId10023" ref="E10031"/>
    <hyperlink r:id="rId10024" ref="E10032"/>
    <hyperlink r:id="rId10025" ref="E10033"/>
    <hyperlink r:id="rId10026" ref="E10034"/>
    <hyperlink r:id="rId10027" ref="E10035"/>
    <hyperlink r:id="rId10028" ref="E10036"/>
    <hyperlink r:id="rId10029" ref="E10037"/>
    <hyperlink r:id="rId10030" ref="E10038"/>
    <hyperlink r:id="rId10031" ref="E10039"/>
    <hyperlink r:id="rId10032" ref="E10040"/>
    <hyperlink r:id="rId10033" ref="E10041"/>
    <hyperlink r:id="rId10034" ref="E10042"/>
    <hyperlink r:id="rId10035" ref="E10043"/>
    <hyperlink r:id="rId10036" ref="E10044"/>
    <hyperlink r:id="rId10037" ref="E10045"/>
    <hyperlink r:id="rId10038" ref="E10046"/>
    <hyperlink r:id="rId10039" ref="E10047"/>
    <hyperlink r:id="rId10040" ref="E10048"/>
    <hyperlink r:id="rId10041" ref="E10049"/>
    <hyperlink r:id="rId10042" ref="E10050"/>
    <hyperlink r:id="rId10043" ref="E10051"/>
    <hyperlink r:id="rId10044" ref="E10052"/>
    <hyperlink r:id="rId10045" ref="E10053"/>
    <hyperlink r:id="rId10046" ref="E10054"/>
    <hyperlink r:id="rId10047" ref="E10055"/>
    <hyperlink r:id="rId10048" ref="E10056"/>
    <hyperlink r:id="rId10049" ref="E10057"/>
    <hyperlink r:id="rId10050" ref="E10058"/>
    <hyperlink r:id="rId10051" ref="E10060"/>
    <hyperlink r:id="rId10052" ref="E10061"/>
    <hyperlink r:id="rId10053" ref="E10062"/>
    <hyperlink r:id="rId10054" ref="E10063"/>
    <hyperlink r:id="rId10055" ref="E10064"/>
    <hyperlink r:id="rId10056" ref="E10065"/>
    <hyperlink r:id="rId10057" ref="E10066"/>
    <hyperlink r:id="rId10058" ref="E10067"/>
    <hyperlink r:id="rId10059" ref="E10068"/>
    <hyperlink r:id="rId10060" ref="E10069"/>
    <hyperlink r:id="rId10061" ref="E10070"/>
    <hyperlink r:id="rId10062" ref="E10071"/>
    <hyperlink r:id="rId10063" ref="E10072"/>
    <hyperlink r:id="rId10064" ref="E10073"/>
    <hyperlink r:id="rId10065" ref="E10074"/>
    <hyperlink r:id="rId10066" ref="E10075"/>
    <hyperlink r:id="rId10067" ref="E10076"/>
    <hyperlink r:id="rId10068" ref="E10077"/>
    <hyperlink r:id="rId10069" ref="E10078"/>
    <hyperlink r:id="rId10070" ref="E10079"/>
    <hyperlink r:id="rId10071" ref="E10080"/>
    <hyperlink r:id="rId10072" ref="E10081"/>
    <hyperlink r:id="rId10073" ref="E10082"/>
    <hyperlink r:id="rId10074" ref="E10083"/>
    <hyperlink r:id="rId10075" ref="E10084"/>
    <hyperlink r:id="rId10076" ref="E10085"/>
    <hyperlink r:id="rId10077" ref="E10086"/>
    <hyperlink r:id="rId10078" ref="E10087"/>
    <hyperlink r:id="rId10079" ref="E10088"/>
    <hyperlink r:id="rId10080" ref="E10089"/>
    <hyperlink r:id="rId10081" ref="E10090"/>
    <hyperlink r:id="rId10082" ref="E10091"/>
    <hyperlink r:id="rId10083" ref="E10092"/>
    <hyperlink r:id="rId10084" ref="E10093"/>
    <hyperlink r:id="rId10085" ref="E10094"/>
    <hyperlink r:id="rId10086" ref="E10095"/>
    <hyperlink r:id="rId10087" ref="E10096"/>
    <hyperlink r:id="rId10088" ref="E10097"/>
    <hyperlink r:id="rId10089" ref="E10098"/>
    <hyperlink r:id="rId10090" ref="E10099"/>
    <hyperlink r:id="rId10091" ref="E10100"/>
    <hyperlink r:id="rId10092" ref="E10101"/>
    <hyperlink r:id="rId10093" ref="E10102"/>
    <hyperlink r:id="rId10094" ref="E10103"/>
    <hyperlink r:id="rId10095" ref="E10104"/>
    <hyperlink r:id="rId10096" ref="E10105"/>
    <hyperlink r:id="rId10097" ref="E10106"/>
    <hyperlink r:id="rId10098" ref="E10107"/>
    <hyperlink r:id="rId10099" ref="E10108"/>
    <hyperlink r:id="rId10100" ref="E10109"/>
    <hyperlink r:id="rId10101" ref="E10110"/>
    <hyperlink r:id="rId10102" ref="E10111"/>
    <hyperlink r:id="rId10103" ref="E10112"/>
    <hyperlink r:id="rId10104" ref="E10113"/>
    <hyperlink r:id="rId10105" ref="E10114"/>
    <hyperlink r:id="rId10106" ref="E10115"/>
    <hyperlink r:id="rId10107" ref="E10116"/>
    <hyperlink r:id="rId10108" ref="E10117"/>
    <hyperlink r:id="rId10109" ref="E10118"/>
    <hyperlink r:id="rId10110" ref="E10119"/>
    <hyperlink r:id="rId10111" ref="E10120"/>
    <hyperlink r:id="rId10112" ref="E10121"/>
    <hyperlink r:id="rId10113" ref="E10122"/>
    <hyperlink r:id="rId10114" ref="E10123"/>
    <hyperlink r:id="rId10115" ref="E10124"/>
    <hyperlink r:id="rId10116" ref="E10125"/>
    <hyperlink r:id="rId10117" ref="E10126"/>
    <hyperlink r:id="rId10118" ref="E10127"/>
    <hyperlink r:id="rId10119" ref="E10128"/>
    <hyperlink r:id="rId10120" ref="E10129"/>
    <hyperlink r:id="rId10121" ref="E10130"/>
    <hyperlink r:id="rId10122" ref="E10131"/>
    <hyperlink r:id="rId10123" ref="E10132"/>
    <hyperlink r:id="rId10124" ref="E10133"/>
    <hyperlink r:id="rId10125" ref="E10134"/>
    <hyperlink r:id="rId10126" ref="E10135"/>
    <hyperlink r:id="rId10127" ref="E10136"/>
    <hyperlink r:id="rId10128" ref="E10137"/>
    <hyperlink r:id="rId10129" ref="E10138"/>
    <hyperlink r:id="rId10130" ref="E10139"/>
    <hyperlink r:id="rId10131" ref="E10140"/>
    <hyperlink r:id="rId10132" ref="E10141"/>
    <hyperlink r:id="rId10133" ref="E10142"/>
    <hyperlink r:id="rId10134" ref="E10143"/>
    <hyperlink r:id="rId10135" ref="E10144"/>
    <hyperlink r:id="rId10136" ref="E10145"/>
    <hyperlink r:id="rId10137" ref="E10146"/>
    <hyperlink r:id="rId10138" ref="E10147"/>
    <hyperlink r:id="rId10139" ref="E10148"/>
    <hyperlink r:id="rId10140" ref="E10149"/>
    <hyperlink r:id="rId10141" ref="E10150"/>
    <hyperlink r:id="rId10142" ref="E10151"/>
    <hyperlink r:id="rId10143" ref="E10152"/>
    <hyperlink r:id="rId10144" ref="E10153"/>
    <hyperlink r:id="rId10145" ref="E10154"/>
    <hyperlink r:id="rId10146" ref="E10155"/>
    <hyperlink r:id="rId10147" ref="E10156"/>
    <hyperlink r:id="rId10148" ref="E10157"/>
    <hyperlink r:id="rId10149" ref="E10158"/>
    <hyperlink r:id="rId10150" ref="E10159"/>
    <hyperlink r:id="rId10151" ref="E10160"/>
    <hyperlink r:id="rId10152" ref="E10161"/>
    <hyperlink r:id="rId10153" ref="E10162"/>
    <hyperlink r:id="rId10154" ref="E10163"/>
    <hyperlink r:id="rId10155" ref="E10164"/>
    <hyperlink r:id="rId10156" ref="E10165"/>
    <hyperlink r:id="rId10157" ref="E10166"/>
    <hyperlink r:id="rId10158" ref="E10167"/>
    <hyperlink r:id="rId10159" ref="E10168"/>
    <hyperlink r:id="rId10160" ref="E10169"/>
    <hyperlink r:id="rId10161" ref="E10170"/>
    <hyperlink r:id="rId10162" ref="E10171"/>
    <hyperlink r:id="rId10163" ref="E10172"/>
    <hyperlink r:id="rId10164" ref="E10173"/>
    <hyperlink r:id="rId10165" ref="E10174"/>
    <hyperlink r:id="rId10166" ref="E10175"/>
    <hyperlink r:id="rId10167" ref="E10176"/>
    <hyperlink r:id="rId10168" ref="E10177"/>
    <hyperlink r:id="rId10169" ref="E10178"/>
    <hyperlink r:id="rId10170" ref="E10179"/>
    <hyperlink r:id="rId10171" ref="E10180"/>
    <hyperlink r:id="rId10172" ref="E10181"/>
    <hyperlink r:id="rId10173" ref="E10182"/>
    <hyperlink r:id="rId10174" ref="E10183"/>
    <hyperlink r:id="rId10175" ref="E10184"/>
    <hyperlink r:id="rId10176" ref="E10185"/>
    <hyperlink r:id="rId10177" ref="E10186"/>
    <hyperlink r:id="rId10178" ref="E10187"/>
    <hyperlink r:id="rId10179" ref="E10188"/>
    <hyperlink r:id="rId10180" ref="E10189"/>
    <hyperlink r:id="rId10181" ref="E10190"/>
    <hyperlink r:id="rId10182" ref="E10191"/>
    <hyperlink r:id="rId10183" ref="E10192"/>
    <hyperlink r:id="rId10184" ref="E10193"/>
    <hyperlink r:id="rId10185" ref="E10194"/>
    <hyperlink r:id="rId10186" ref="E10195"/>
    <hyperlink r:id="rId10187" ref="E10196"/>
    <hyperlink r:id="rId10188" ref="E10197"/>
    <hyperlink r:id="rId10189" ref="E10198"/>
    <hyperlink r:id="rId10190" ref="E10199"/>
    <hyperlink r:id="rId10191" ref="E10200"/>
    <hyperlink r:id="rId10192" ref="E10201"/>
    <hyperlink r:id="rId10193" ref="E10202"/>
    <hyperlink r:id="rId10194" ref="E10203"/>
    <hyperlink r:id="rId10195" ref="E10204"/>
    <hyperlink r:id="rId10196" ref="E10205"/>
    <hyperlink r:id="rId10197" ref="E10206"/>
    <hyperlink r:id="rId10198" ref="E10207"/>
    <hyperlink r:id="rId10199" ref="E10208"/>
    <hyperlink r:id="rId10200" ref="E10209"/>
    <hyperlink r:id="rId10201" ref="E10210"/>
    <hyperlink r:id="rId10202" ref="E10211"/>
    <hyperlink r:id="rId10203" ref="E10212"/>
    <hyperlink r:id="rId10204" ref="E10213"/>
    <hyperlink r:id="rId10205" ref="E10214"/>
    <hyperlink r:id="rId10206" ref="E10215"/>
    <hyperlink r:id="rId10207" ref="E10216"/>
    <hyperlink r:id="rId10208" ref="E10217"/>
    <hyperlink r:id="rId10209" ref="E10218"/>
    <hyperlink r:id="rId10210" ref="E10219"/>
    <hyperlink r:id="rId10211" ref="E10220"/>
    <hyperlink r:id="rId10212" ref="E10221"/>
    <hyperlink r:id="rId10213" ref="E10222"/>
    <hyperlink r:id="rId10214" ref="E10223"/>
    <hyperlink r:id="rId10215" ref="E10224"/>
    <hyperlink r:id="rId10216" ref="E10225"/>
    <hyperlink r:id="rId10217" ref="E10226"/>
    <hyperlink r:id="rId10218" ref="E10227"/>
    <hyperlink r:id="rId10219" ref="E10228"/>
    <hyperlink r:id="rId10220" ref="E10229"/>
    <hyperlink r:id="rId10221" ref="E10230"/>
    <hyperlink r:id="rId10222" ref="E10231"/>
    <hyperlink r:id="rId10223" ref="E10232"/>
    <hyperlink r:id="rId10224" ref="E10233"/>
    <hyperlink r:id="rId10225" ref="E10234"/>
    <hyperlink r:id="rId10226" ref="E10235"/>
    <hyperlink r:id="rId10227" ref="E10236"/>
    <hyperlink r:id="rId10228" ref="E10237"/>
    <hyperlink r:id="rId10229" ref="E10238"/>
    <hyperlink r:id="rId10230" ref="E10239"/>
    <hyperlink r:id="rId10231" ref="E10240"/>
    <hyperlink r:id="rId10232" ref="E10241"/>
    <hyperlink r:id="rId10233" ref="E10242"/>
    <hyperlink r:id="rId10234" ref="E10243"/>
    <hyperlink r:id="rId10235" ref="E10244"/>
    <hyperlink r:id="rId10236" ref="E10245"/>
    <hyperlink r:id="rId10237" ref="E10246"/>
    <hyperlink r:id="rId10238" ref="E10247"/>
    <hyperlink r:id="rId10239" ref="E10248"/>
    <hyperlink r:id="rId10240" ref="E10249"/>
    <hyperlink r:id="rId10241" ref="E10250"/>
    <hyperlink r:id="rId10242" ref="E10251"/>
    <hyperlink r:id="rId10243" ref="E10252"/>
    <hyperlink r:id="rId10244" ref="E10253"/>
    <hyperlink r:id="rId10245" ref="E10254"/>
    <hyperlink r:id="rId10246" ref="E10255"/>
    <hyperlink r:id="rId10247" ref="E10256"/>
    <hyperlink r:id="rId10248" ref="E10257"/>
    <hyperlink r:id="rId10249" ref="E10258"/>
    <hyperlink r:id="rId10250" ref="E10259"/>
    <hyperlink r:id="rId10251" ref="E10260"/>
    <hyperlink r:id="rId10252" ref="E10261"/>
    <hyperlink r:id="rId10253" ref="E10262"/>
    <hyperlink r:id="rId10254" ref="E10263"/>
    <hyperlink r:id="rId10255" ref="E10264"/>
    <hyperlink r:id="rId10256" ref="E10265"/>
    <hyperlink r:id="rId10257" ref="E10266"/>
    <hyperlink r:id="rId10258" ref="E10267"/>
    <hyperlink r:id="rId10259" ref="E10268"/>
    <hyperlink r:id="rId10260" ref="E10269"/>
    <hyperlink r:id="rId10261" ref="E10270"/>
    <hyperlink r:id="rId10262" ref="E10271"/>
    <hyperlink r:id="rId10263" ref="E10272"/>
    <hyperlink r:id="rId10264" ref="E10273"/>
    <hyperlink r:id="rId10265" ref="E10274"/>
    <hyperlink r:id="rId10266" ref="E10275"/>
    <hyperlink r:id="rId10267" ref="E10276"/>
    <hyperlink r:id="rId10268" ref="E10277"/>
    <hyperlink r:id="rId10269" ref="E10278"/>
    <hyperlink r:id="rId10270" ref="E10279"/>
    <hyperlink r:id="rId10271" ref="E10280"/>
    <hyperlink r:id="rId10272" ref="E10281"/>
    <hyperlink r:id="rId10273" ref="E10282"/>
    <hyperlink r:id="rId10274" ref="E10283"/>
    <hyperlink r:id="rId10275" ref="E10284"/>
    <hyperlink r:id="rId10276" ref="E10285"/>
    <hyperlink r:id="rId10277" ref="E10286"/>
    <hyperlink r:id="rId10278" ref="E10287"/>
    <hyperlink r:id="rId10279" ref="E10288"/>
    <hyperlink r:id="rId10280" ref="E10289"/>
    <hyperlink r:id="rId10281" ref="E10290"/>
    <hyperlink r:id="rId10282" ref="E10291"/>
    <hyperlink r:id="rId10283" ref="E10292"/>
    <hyperlink r:id="rId10284" ref="E10293"/>
    <hyperlink r:id="rId10285" ref="E10294"/>
    <hyperlink r:id="rId10286" ref="E10295"/>
    <hyperlink r:id="rId10287" ref="E10296"/>
    <hyperlink r:id="rId10288" ref="E10297"/>
    <hyperlink r:id="rId10289" ref="E10298"/>
    <hyperlink r:id="rId10290" ref="E10299"/>
    <hyperlink r:id="rId10291" ref="E10300"/>
    <hyperlink r:id="rId10292" ref="E10301"/>
    <hyperlink r:id="rId10293" ref="E10302"/>
    <hyperlink r:id="rId10294" ref="E10303"/>
    <hyperlink r:id="rId10295" ref="E10304"/>
    <hyperlink r:id="rId10296" ref="E10305"/>
    <hyperlink r:id="rId10297" ref="E10306"/>
    <hyperlink r:id="rId10298" ref="E10307"/>
    <hyperlink r:id="rId10299" ref="E10308"/>
    <hyperlink r:id="rId10300" ref="E10309"/>
    <hyperlink r:id="rId10301" ref="E10310"/>
    <hyperlink r:id="rId10302" ref="E10311"/>
    <hyperlink r:id="rId10303" ref="E10312"/>
    <hyperlink r:id="rId10304" ref="E10313"/>
    <hyperlink r:id="rId10305" ref="E10314"/>
    <hyperlink r:id="rId10306" ref="E10315"/>
    <hyperlink r:id="rId10307" ref="E10316"/>
    <hyperlink r:id="rId10308" ref="E10317"/>
    <hyperlink r:id="rId10309" ref="E10318"/>
    <hyperlink r:id="rId10310" ref="E10319"/>
    <hyperlink r:id="rId10311" ref="E10320"/>
    <hyperlink r:id="rId10312" ref="E10321"/>
    <hyperlink r:id="rId10313" ref="E10322"/>
    <hyperlink r:id="rId10314" ref="E10323"/>
    <hyperlink r:id="rId10315" ref="E10324"/>
    <hyperlink r:id="rId10316" ref="E10325"/>
    <hyperlink r:id="rId10317" ref="E10326"/>
    <hyperlink r:id="rId10318" ref="E10327"/>
    <hyperlink r:id="rId10319" ref="E10328"/>
    <hyperlink r:id="rId10320" ref="E10329"/>
    <hyperlink r:id="rId10321" ref="E10330"/>
    <hyperlink r:id="rId10322" ref="E10331"/>
    <hyperlink r:id="rId10323" ref="E10332"/>
    <hyperlink r:id="rId10324" ref="E10333"/>
    <hyperlink r:id="rId10325" ref="E10334"/>
    <hyperlink r:id="rId10326" ref="E10335"/>
    <hyperlink r:id="rId10327" ref="E10336"/>
    <hyperlink r:id="rId10328" ref="E10337"/>
    <hyperlink r:id="rId10329" ref="E10338"/>
    <hyperlink r:id="rId10330" ref="E10339"/>
    <hyperlink r:id="rId10331" ref="E10340"/>
    <hyperlink r:id="rId10332" ref="E10341"/>
    <hyperlink r:id="rId10333" ref="E10342"/>
    <hyperlink r:id="rId10334" ref="E10343"/>
    <hyperlink r:id="rId10335" ref="E10344"/>
    <hyperlink r:id="rId10336" ref="E10345"/>
    <hyperlink r:id="rId10337" ref="E10346"/>
    <hyperlink r:id="rId10338" ref="E10347"/>
    <hyperlink r:id="rId10339" ref="E10348"/>
    <hyperlink r:id="rId10340" ref="E10349"/>
    <hyperlink r:id="rId10341" ref="E10350"/>
    <hyperlink r:id="rId10342" ref="E10351"/>
    <hyperlink r:id="rId10343" ref="E10352"/>
    <hyperlink r:id="rId10344" ref="E10353"/>
    <hyperlink r:id="rId10345" ref="E10354"/>
    <hyperlink r:id="rId10346" ref="E10355"/>
    <hyperlink r:id="rId10347" ref="E10356"/>
    <hyperlink r:id="rId10348" ref="E10357"/>
    <hyperlink r:id="rId10349" ref="E10358"/>
    <hyperlink r:id="rId10350" ref="E10359"/>
    <hyperlink r:id="rId10351" ref="E10360"/>
    <hyperlink r:id="rId10352" ref="E10361"/>
    <hyperlink r:id="rId10353" ref="E10362"/>
    <hyperlink r:id="rId10354" ref="E10363"/>
    <hyperlink r:id="rId10355" ref="E10364"/>
    <hyperlink r:id="rId10356" ref="E10365"/>
    <hyperlink r:id="rId10357" ref="E10366"/>
    <hyperlink r:id="rId10358" ref="E10367"/>
    <hyperlink r:id="rId10359" ref="E10368"/>
    <hyperlink r:id="rId10360" ref="E10369"/>
    <hyperlink r:id="rId10361" ref="E10370"/>
    <hyperlink r:id="rId10362" ref="E10371"/>
    <hyperlink r:id="rId10363" ref="E10372"/>
    <hyperlink r:id="rId10364" ref="E10373"/>
    <hyperlink r:id="rId10365" ref="E10374"/>
    <hyperlink r:id="rId10366" ref="E10375"/>
    <hyperlink r:id="rId10367" ref="E10376"/>
    <hyperlink r:id="rId10368" ref="E10377"/>
    <hyperlink r:id="rId10369" ref="E10378"/>
    <hyperlink r:id="rId10370" ref="E10379"/>
    <hyperlink r:id="rId10371" ref="E10380"/>
    <hyperlink r:id="rId10372" ref="E10381"/>
    <hyperlink r:id="rId10373" ref="E10382"/>
    <hyperlink r:id="rId10374" ref="E10383"/>
    <hyperlink r:id="rId10375" ref="E10384"/>
    <hyperlink r:id="rId10376" ref="E10385"/>
    <hyperlink r:id="rId10377" ref="E10386"/>
    <hyperlink r:id="rId10378" ref="E10387"/>
    <hyperlink r:id="rId10379" ref="E10388"/>
    <hyperlink r:id="rId10380" ref="E10389"/>
    <hyperlink r:id="rId10381" ref="E10390"/>
    <hyperlink r:id="rId10382" ref="E10391"/>
    <hyperlink r:id="rId10383" ref="E10392"/>
    <hyperlink r:id="rId10384" ref="E10393"/>
    <hyperlink r:id="rId10385" ref="E10394"/>
    <hyperlink r:id="rId10386" ref="E10395"/>
    <hyperlink r:id="rId10387" ref="E10396"/>
    <hyperlink r:id="rId10388" ref="E10397"/>
    <hyperlink r:id="rId10389" ref="E10398"/>
    <hyperlink r:id="rId10390" ref="E10399"/>
    <hyperlink r:id="rId10391" ref="E10400"/>
    <hyperlink r:id="rId10392" ref="E10401"/>
    <hyperlink r:id="rId10393" ref="E10402"/>
    <hyperlink r:id="rId10394" ref="E10403"/>
    <hyperlink r:id="rId10395" ref="E10404"/>
    <hyperlink r:id="rId10396" ref="E10405"/>
    <hyperlink r:id="rId10397" ref="E10406"/>
    <hyperlink r:id="rId10398" ref="E10407"/>
    <hyperlink r:id="rId10399" ref="E10408"/>
    <hyperlink r:id="rId10400" ref="E10409"/>
    <hyperlink r:id="rId10401" ref="E10410"/>
    <hyperlink r:id="rId10402" ref="E10411"/>
    <hyperlink r:id="rId10403" ref="E10412"/>
    <hyperlink r:id="rId10404" ref="E10413"/>
    <hyperlink r:id="rId10405" ref="E10414"/>
    <hyperlink r:id="rId10406" ref="E10415"/>
    <hyperlink r:id="rId10407" ref="E10416"/>
    <hyperlink r:id="rId10408" ref="E10417"/>
    <hyperlink r:id="rId10409" ref="E10418"/>
    <hyperlink r:id="rId10410" ref="E10419"/>
    <hyperlink r:id="rId10411" ref="E10420"/>
    <hyperlink r:id="rId10412" ref="E10421"/>
    <hyperlink r:id="rId10413" ref="E10422"/>
    <hyperlink r:id="rId10414" ref="E10423"/>
    <hyperlink r:id="rId10415" ref="E10424"/>
    <hyperlink r:id="rId10416" ref="E10425"/>
    <hyperlink r:id="rId10417" ref="E10426"/>
    <hyperlink r:id="rId10418" ref="E10427"/>
    <hyperlink r:id="rId10419" ref="E10428"/>
    <hyperlink r:id="rId10420" ref="E10429"/>
    <hyperlink r:id="rId10421" ref="E10430"/>
    <hyperlink r:id="rId10422" ref="E10431"/>
    <hyperlink r:id="rId10423" ref="E10432"/>
    <hyperlink r:id="rId10424" ref="E10433"/>
    <hyperlink r:id="rId10425" ref="E10434"/>
    <hyperlink r:id="rId10426" ref="E10435"/>
    <hyperlink r:id="rId10427" ref="E10436"/>
    <hyperlink r:id="rId10428" ref="E10437"/>
    <hyperlink r:id="rId10429" ref="E10438"/>
    <hyperlink r:id="rId10430" ref="E10439"/>
    <hyperlink r:id="rId10431" ref="E10440"/>
    <hyperlink r:id="rId10432" ref="E10441"/>
    <hyperlink r:id="rId10433" ref="E10442"/>
    <hyperlink r:id="rId10434" ref="E10443"/>
    <hyperlink r:id="rId10435" ref="E10444"/>
    <hyperlink r:id="rId10436" ref="E10445"/>
    <hyperlink r:id="rId10437" ref="E10446"/>
    <hyperlink r:id="rId10438" ref="E10447"/>
    <hyperlink r:id="rId10439" ref="E10448"/>
    <hyperlink r:id="rId10440" ref="E10449"/>
    <hyperlink r:id="rId10441" ref="E10450"/>
    <hyperlink r:id="rId10442" ref="E10451"/>
    <hyperlink r:id="rId10443" ref="E10452"/>
    <hyperlink r:id="rId10444" ref="E10453"/>
    <hyperlink r:id="rId10445" ref="E10454"/>
    <hyperlink r:id="rId10446" ref="E10455"/>
    <hyperlink r:id="rId10447" ref="E10456"/>
    <hyperlink r:id="rId10448" ref="E10457"/>
    <hyperlink r:id="rId10449" ref="E10458"/>
    <hyperlink r:id="rId10450" ref="E10459"/>
    <hyperlink r:id="rId10451" ref="E10460"/>
    <hyperlink r:id="rId10452" ref="E10461"/>
    <hyperlink r:id="rId10453" ref="E10462"/>
    <hyperlink r:id="rId10454" ref="E10463"/>
    <hyperlink r:id="rId10455" ref="E10464"/>
    <hyperlink r:id="rId10456" ref="E10465"/>
    <hyperlink r:id="rId10457" ref="E10466"/>
    <hyperlink r:id="rId10458" ref="E10467"/>
    <hyperlink r:id="rId10459" ref="E10468"/>
    <hyperlink r:id="rId10460" ref="E10469"/>
    <hyperlink r:id="rId10461" ref="E10470"/>
    <hyperlink r:id="rId10462" ref="E10471"/>
    <hyperlink r:id="rId10463" ref="E10472"/>
    <hyperlink r:id="rId10464" ref="E10473"/>
    <hyperlink r:id="rId10465" ref="E10474"/>
    <hyperlink r:id="rId10466" ref="E10475"/>
    <hyperlink r:id="rId10467" ref="E10476"/>
    <hyperlink r:id="rId10468" ref="E10477"/>
    <hyperlink r:id="rId10469" ref="E10478"/>
    <hyperlink r:id="rId10470" ref="E10479"/>
    <hyperlink r:id="rId10471" ref="E10480"/>
    <hyperlink r:id="rId10472" ref="E10481"/>
    <hyperlink r:id="rId10473" ref="E10482"/>
    <hyperlink r:id="rId10474" ref="E10483"/>
    <hyperlink r:id="rId10475" ref="E10484"/>
    <hyperlink r:id="rId10476" ref="E10485"/>
    <hyperlink r:id="rId10477" ref="E10486"/>
    <hyperlink r:id="rId10478" ref="E10487"/>
    <hyperlink r:id="rId10479" ref="E10488"/>
    <hyperlink r:id="rId10480" ref="E10489"/>
    <hyperlink r:id="rId10481" ref="E10490"/>
    <hyperlink r:id="rId10482" ref="E10491"/>
    <hyperlink r:id="rId10483" ref="E10492"/>
    <hyperlink r:id="rId10484" ref="E10493"/>
    <hyperlink r:id="rId10485" ref="E10494"/>
    <hyperlink r:id="rId10486" ref="E10495"/>
    <hyperlink r:id="rId10487" ref="E10496"/>
    <hyperlink r:id="rId10488" ref="E10497"/>
    <hyperlink r:id="rId10489" ref="E10498"/>
    <hyperlink r:id="rId10490" ref="E10499"/>
    <hyperlink r:id="rId10491" ref="E10500"/>
    <hyperlink r:id="rId10492" ref="E10501"/>
    <hyperlink r:id="rId10493" ref="E10502"/>
    <hyperlink r:id="rId10494" ref="E10503"/>
    <hyperlink r:id="rId10495" ref="E10504"/>
    <hyperlink r:id="rId10496" ref="E10505"/>
    <hyperlink r:id="rId10497" ref="E10506"/>
    <hyperlink r:id="rId10498" ref="E10507"/>
    <hyperlink r:id="rId10499" ref="E10508"/>
    <hyperlink r:id="rId10500" ref="E10509"/>
    <hyperlink r:id="rId10501" ref="E10510"/>
    <hyperlink r:id="rId10502" ref="E10511"/>
    <hyperlink r:id="rId10503" ref="E10512"/>
    <hyperlink r:id="rId10504" ref="E10513"/>
    <hyperlink r:id="rId10505" ref="E10514"/>
    <hyperlink r:id="rId10506" ref="E10515"/>
    <hyperlink r:id="rId10507" ref="E10516"/>
    <hyperlink r:id="rId10508" ref="E10517"/>
    <hyperlink r:id="rId10509" ref="E10518"/>
    <hyperlink r:id="rId10510" ref="E10519"/>
    <hyperlink r:id="rId10511" ref="E10520"/>
    <hyperlink r:id="rId10512" ref="E10521"/>
    <hyperlink r:id="rId10513" ref="E10522"/>
    <hyperlink r:id="rId10514" ref="E10523"/>
    <hyperlink r:id="rId10515" ref="E10524"/>
    <hyperlink r:id="rId10516" ref="E10525"/>
    <hyperlink r:id="rId10517" ref="E10526"/>
    <hyperlink r:id="rId10518" ref="E10527"/>
    <hyperlink r:id="rId10519" ref="E10528"/>
    <hyperlink r:id="rId10520" ref="E10529"/>
    <hyperlink r:id="rId10521" ref="E10530"/>
    <hyperlink r:id="rId10522" ref="E10531"/>
    <hyperlink r:id="rId10523" ref="E10532"/>
    <hyperlink r:id="rId10524" ref="E10533"/>
    <hyperlink r:id="rId10525" ref="E10534"/>
    <hyperlink r:id="rId10526" ref="E10535"/>
    <hyperlink r:id="rId10527" ref="E10536"/>
    <hyperlink r:id="rId10528" ref="E10537"/>
    <hyperlink r:id="rId10529" ref="E10538"/>
    <hyperlink r:id="rId10530" ref="E10539"/>
    <hyperlink r:id="rId10531" ref="E10540"/>
    <hyperlink r:id="rId10532" ref="E10541"/>
    <hyperlink r:id="rId10533" ref="E10542"/>
    <hyperlink r:id="rId10534" ref="E10543"/>
    <hyperlink r:id="rId10535" ref="E10544"/>
    <hyperlink r:id="rId10536" ref="E10545"/>
    <hyperlink r:id="rId10537" ref="E10546"/>
    <hyperlink r:id="rId10538" ref="E10547"/>
    <hyperlink r:id="rId10539" ref="E10548"/>
    <hyperlink r:id="rId10540" ref="E10549"/>
    <hyperlink r:id="rId10541" ref="E10550"/>
    <hyperlink r:id="rId10542" ref="E10551"/>
    <hyperlink r:id="rId10543" ref="E10552"/>
    <hyperlink r:id="rId10544" ref="E10553"/>
    <hyperlink r:id="rId10545" ref="E10554"/>
    <hyperlink r:id="rId10546" ref="E10555"/>
    <hyperlink r:id="rId10547" ref="E10556"/>
    <hyperlink r:id="rId10548" ref="E10557"/>
    <hyperlink r:id="rId10549" ref="E10558"/>
    <hyperlink r:id="rId10550" ref="E10559"/>
    <hyperlink r:id="rId10551" ref="E10560"/>
    <hyperlink r:id="rId10552" ref="E10561"/>
    <hyperlink r:id="rId10553" ref="E10562"/>
    <hyperlink r:id="rId10554" ref="E10563"/>
    <hyperlink r:id="rId10555" ref="E10564"/>
    <hyperlink r:id="rId10556" ref="E10565"/>
    <hyperlink r:id="rId10557" ref="E10566"/>
    <hyperlink r:id="rId10558" ref="E10567"/>
    <hyperlink r:id="rId10559" ref="E10568"/>
    <hyperlink r:id="rId10560" ref="E10569"/>
    <hyperlink r:id="rId10561" ref="E10570"/>
    <hyperlink r:id="rId10562" ref="E10571"/>
    <hyperlink r:id="rId10563" ref="E10572"/>
    <hyperlink r:id="rId10564" ref="E10573"/>
    <hyperlink r:id="rId10565" ref="E10574"/>
    <hyperlink r:id="rId10566" ref="E10575"/>
    <hyperlink r:id="rId10567" ref="E10576"/>
    <hyperlink r:id="rId10568" ref="E10577"/>
    <hyperlink r:id="rId10569" ref="E10578"/>
    <hyperlink r:id="rId10570" ref="E10579"/>
    <hyperlink r:id="rId10571" ref="E10580"/>
    <hyperlink r:id="rId10572" ref="E10581"/>
    <hyperlink r:id="rId10573" ref="E10582"/>
    <hyperlink r:id="rId10574" ref="E10583"/>
    <hyperlink r:id="rId10575" ref="E10584"/>
    <hyperlink r:id="rId10576" ref="E10585"/>
    <hyperlink r:id="rId10577" ref="E10586"/>
    <hyperlink r:id="rId10578" ref="E10587"/>
    <hyperlink r:id="rId10579" ref="E10588"/>
    <hyperlink r:id="rId10580" ref="E10589"/>
    <hyperlink r:id="rId10581" ref="E10590"/>
    <hyperlink r:id="rId10582" ref="E10591"/>
    <hyperlink r:id="rId10583" ref="E10592"/>
    <hyperlink r:id="rId10584" ref="E10593"/>
    <hyperlink r:id="rId10585" ref="E10594"/>
    <hyperlink r:id="rId10586" ref="E10595"/>
    <hyperlink r:id="rId10587" ref="E10596"/>
    <hyperlink r:id="rId10588" ref="E10597"/>
    <hyperlink r:id="rId10589" ref="E10598"/>
    <hyperlink r:id="rId10590" ref="E10599"/>
    <hyperlink r:id="rId10591" ref="E10600"/>
    <hyperlink r:id="rId10592" ref="E10601"/>
    <hyperlink r:id="rId10593" ref="E10602"/>
    <hyperlink r:id="rId10594" ref="E10603"/>
    <hyperlink r:id="rId10595" ref="E10604"/>
    <hyperlink r:id="rId10596" ref="E10605"/>
    <hyperlink r:id="rId10597" ref="E10606"/>
    <hyperlink r:id="rId10598" ref="E10607"/>
    <hyperlink r:id="rId10599" ref="E10608"/>
    <hyperlink r:id="rId10600" ref="E10609"/>
    <hyperlink r:id="rId10601" ref="E10610"/>
    <hyperlink r:id="rId10602" ref="E10611"/>
    <hyperlink r:id="rId10603" ref="E10612"/>
    <hyperlink r:id="rId10604" ref="E10613"/>
    <hyperlink r:id="rId10605" ref="E10614"/>
    <hyperlink r:id="rId10606" ref="E10615"/>
    <hyperlink r:id="rId10607" ref="E10616"/>
    <hyperlink r:id="rId10608" ref="E10617"/>
    <hyperlink r:id="rId10609" ref="E10618"/>
    <hyperlink r:id="rId10610" ref="E10619"/>
    <hyperlink r:id="rId10611" ref="E10620"/>
    <hyperlink r:id="rId10612" ref="E10621"/>
    <hyperlink r:id="rId10613" ref="E10622"/>
    <hyperlink r:id="rId10614" ref="E10623"/>
    <hyperlink r:id="rId10615" ref="E10624"/>
    <hyperlink r:id="rId10616" ref="E10625"/>
    <hyperlink r:id="rId10617" ref="E10626"/>
    <hyperlink r:id="rId10618" ref="E10627"/>
    <hyperlink r:id="rId10619" ref="E10628"/>
    <hyperlink r:id="rId10620" ref="E10629"/>
    <hyperlink r:id="rId10621" ref="E10630"/>
    <hyperlink r:id="rId10622" ref="E10631"/>
    <hyperlink r:id="rId10623" ref="E10632"/>
    <hyperlink r:id="rId10624" ref="E10633"/>
    <hyperlink r:id="rId10625" ref="E10634"/>
    <hyperlink r:id="rId10626" ref="E10635"/>
    <hyperlink r:id="rId10627" ref="E10636"/>
    <hyperlink r:id="rId10628" ref="E10637"/>
    <hyperlink r:id="rId10629" ref="E10638"/>
    <hyperlink r:id="rId10630" ref="E10639"/>
    <hyperlink r:id="rId10631" ref="E10640"/>
    <hyperlink r:id="rId10632" ref="E10641"/>
    <hyperlink r:id="rId10633" ref="E10642"/>
    <hyperlink r:id="rId10634" ref="E10643"/>
    <hyperlink r:id="rId10635" ref="E10644"/>
    <hyperlink r:id="rId10636" ref="E10645"/>
    <hyperlink r:id="rId10637" ref="E10646"/>
    <hyperlink r:id="rId10638" ref="E10647"/>
    <hyperlink r:id="rId10639" ref="E10648"/>
    <hyperlink r:id="rId10640" ref="E10649"/>
    <hyperlink r:id="rId10641" ref="E10650"/>
    <hyperlink r:id="rId10642" ref="E10651"/>
    <hyperlink r:id="rId10643" ref="E10652"/>
    <hyperlink r:id="rId10644" ref="E10653"/>
    <hyperlink r:id="rId10645" ref="E10654"/>
    <hyperlink r:id="rId10646" ref="E10655"/>
    <hyperlink r:id="rId10647" ref="E10656"/>
    <hyperlink r:id="rId10648" ref="E10657"/>
    <hyperlink r:id="rId10649" ref="E10658"/>
    <hyperlink r:id="rId10650" ref="E10659"/>
    <hyperlink r:id="rId10651" ref="E10660"/>
    <hyperlink r:id="rId10652" ref="E10661"/>
    <hyperlink r:id="rId10653" ref="E10662"/>
    <hyperlink r:id="rId10654" ref="E10663"/>
    <hyperlink r:id="rId10655" ref="E10664"/>
    <hyperlink r:id="rId10656" ref="E10665"/>
    <hyperlink r:id="rId10657" ref="E10666"/>
    <hyperlink r:id="rId10658" ref="E10667"/>
    <hyperlink r:id="rId10659" ref="E10668"/>
    <hyperlink r:id="rId10660" ref="E10669"/>
    <hyperlink r:id="rId10661" ref="E10670"/>
    <hyperlink r:id="rId10662" ref="E10671"/>
    <hyperlink r:id="rId10663" ref="E10672"/>
    <hyperlink r:id="rId10664" ref="E10673"/>
    <hyperlink r:id="rId10665" ref="E10674"/>
    <hyperlink r:id="rId10666" ref="E10675"/>
    <hyperlink r:id="rId10667" ref="E10676"/>
    <hyperlink r:id="rId10668" ref="E10677"/>
    <hyperlink r:id="rId10669" ref="E10678"/>
    <hyperlink r:id="rId10670" ref="E10679"/>
    <hyperlink r:id="rId10671" ref="E10680"/>
    <hyperlink r:id="rId10672" ref="E10681"/>
    <hyperlink r:id="rId10673" ref="E10682"/>
    <hyperlink r:id="rId10674" ref="E10683"/>
    <hyperlink r:id="rId10675" ref="E10684"/>
    <hyperlink r:id="rId10676" ref="E10685"/>
    <hyperlink r:id="rId10677" ref="E10686"/>
    <hyperlink r:id="rId10678" ref="E10687"/>
    <hyperlink r:id="rId10679" ref="E10688"/>
    <hyperlink r:id="rId10680" ref="E10689"/>
    <hyperlink r:id="rId10681" ref="E10690"/>
    <hyperlink r:id="rId10682" ref="E10691"/>
    <hyperlink r:id="rId10683" ref="E10692"/>
    <hyperlink r:id="rId10684" ref="E10693"/>
    <hyperlink r:id="rId10685" ref="E10694"/>
    <hyperlink r:id="rId10686" ref="E10695"/>
    <hyperlink r:id="rId10687" ref="E10696"/>
    <hyperlink r:id="rId10688" ref="E10697"/>
    <hyperlink r:id="rId10689" ref="E10698"/>
    <hyperlink r:id="rId10690" ref="E10699"/>
    <hyperlink r:id="rId10691" ref="E10700"/>
    <hyperlink r:id="rId10692" ref="E10701"/>
    <hyperlink r:id="rId10693" ref="E10702"/>
    <hyperlink r:id="rId10694" ref="E10703"/>
    <hyperlink r:id="rId10695" ref="E10704"/>
    <hyperlink r:id="rId10696" ref="E10705"/>
    <hyperlink r:id="rId10697" ref="E10706"/>
    <hyperlink r:id="rId10698" ref="E10707"/>
    <hyperlink r:id="rId10699" ref="E10708"/>
    <hyperlink r:id="rId10700" ref="E10709"/>
    <hyperlink r:id="rId10701" ref="E10710"/>
    <hyperlink r:id="rId10702" ref="E10711"/>
    <hyperlink r:id="rId10703" ref="E10712"/>
    <hyperlink r:id="rId10704" ref="E10713"/>
    <hyperlink r:id="rId10705" ref="E10714"/>
    <hyperlink r:id="rId10706" ref="E10715"/>
    <hyperlink r:id="rId10707" ref="E10716"/>
    <hyperlink r:id="rId10708" ref="E10717"/>
    <hyperlink r:id="rId10709" ref="E10718"/>
    <hyperlink r:id="rId10710" ref="E10719"/>
    <hyperlink r:id="rId10711" ref="E10720"/>
    <hyperlink r:id="rId10712" ref="E10721"/>
    <hyperlink r:id="rId10713" ref="E10722"/>
    <hyperlink r:id="rId10714" ref="E10723"/>
    <hyperlink r:id="rId10715" ref="E10724"/>
    <hyperlink r:id="rId10716" ref="E10725"/>
    <hyperlink r:id="rId10717" ref="E10726"/>
    <hyperlink r:id="rId10718" ref="E10727"/>
    <hyperlink r:id="rId10719" ref="E10728"/>
    <hyperlink r:id="rId10720" ref="E10729"/>
    <hyperlink r:id="rId10721" ref="E10730"/>
    <hyperlink r:id="rId10722" ref="E10731"/>
    <hyperlink r:id="rId10723" ref="E10732"/>
    <hyperlink r:id="rId10724" ref="E10733"/>
    <hyperlink r:id="rId10725" ref="E10734"/>
    <hyperlink r:id="rId10726" ref="E10735"/>
    <hyperlink r:id="rId10727" ref="E10736"/>
    <hyperlink r:id="rId10728" ref="E10737"/>
    <hyperlink r:id="rId10729" ref="E10738"/>
    <hyperlink r:id="rId10730" ref="E10739"/>
    <hyperlink r:id="rId10731" ref="E10740"/>
    <hyperlink r:id="rId10732" ref="E10741"/>
    <hyperlink r:id="rId10733" ref="E10742"/>
    <hyperlink r:id="rId10734" ref="E10743"/>
    <hyperlink r:id="rId10735" ref="E10744"/>
    <hyperlink r:id="rId10736" ref="E10745"/>
    <hyperlink r:id="rId10737" ref="E10746"/>
    <hyperlink r:id="rId10738" ref="E10747"/>
    <hyperlink r:id="rId10739" ref="E10748"/>
    <hyperlink r:id="rId10740" ref="E10749"/>
    <hyperlink r:id="rId10741" ref="E10750"/>
    <hyperlink r:id="rId10742" ref="E10751"/>
    <hyperlink r:id="rId10743" ref="E10752"/>
    <hyperlink r:id="rId10744" ref="E10753"/>
    <hyperlink r:id="rId10745" ref="E10754"/>
    <hyperlink r:id="rId10746" ref="E10755"/>
    <hyperlink r:id="rId10747" ref="E10756"/>
    <hyperlink r:id="rId10748" ref="E10757"/>
    <hyperlink r:id="rId10749" ref="E10758"/>
    <hyperlink r:id="rId10750" ref="E10759"/>
    <hyperlink r:id="rId10751" ref="E10760"/>
    <hyperlink r:id="rId10752" ref="E10761"/>
    <hyperlink r:id="rId10753" ref="E10762"/>
    <hyperlink r:id="rId10754" ref="E10763"/>
    <hyperlink r:id="rId10755" ref="E10764"/>
    <hyperlink r:id="rId10756" ref="E10765"/>
    <hyperlink r:id="rId10757" ref="E10766"/>
    <hyperlink r:id="rId10758" ref="E10767"/>
    <hyperlink r:id="rId10759" ref="E10768"/>
    <hyperlink r:id="rId10760" ref="E10769"/>
    <hyperlink r:id="rId10761" ref="E10770"/>
    <hyperlink r:id="rId10762" ref="E10771"/>
    <hyperlink r:id="rId10763" ref="E10772"/>
    <hyperlink r:id="rId10764" ref="E10773"/>
    <hyperlink r:id="rId10765" ref="E10774"/>
    <hyperlink r:id="rId10766" ref="E10775"/>
    <hyperlink r:id="rId10767" ref="E10776"/>
    <hyperlink r:id="rId10768" ref="E10777"/>
    <hyperlink r:id="rId10769" ref="E10778"/>
    <hyperlink r:id="rId10770" ref="E10779"/>
    <hyperlink r:id="rId10771" ref="E10780"/>
    <hyperlink r:id="rId10772" ref="E10781"/>
    <hyperlink r:id="rId10773" ref="E10782"/>
    <hyperlink r:id="rId10774" ref="E10783"/>
    <hyperlink r:id="rId10775" ref="E10784"/>
    <hyperlink r:id="rId10776" ref="E10785"/>
    <hyperlink r:id="rId10777" ref="E10786"/>
    <hyperlink r:id="rId10778" ref="E10787"/>
    <hyperlink r:id="rId10779" ref="E10788"/>
    <hyperlink r:id="rId10780" ref="E10789"/>
    <hyperlink r:id="rId10781" ref="E10790"/>
    <hyperlink r:id="rId10782" ref="E10791"/>
    <hyperlink r:id="rId10783" ref="E10792"/>
    <hyperlink r:id="rId10784" ref="E10793"/>
    <hyperlink r:id="rId10785" ref="E10794"/>
    <hyperlink r:id="rId10786" ref="E10795"/>
    <hyperlink r:id="rId10787" ref="E10796"/>
    <hyperlink r:id="rId10788" ref="E10797"/>
    <hyperlink r:id="rId10789" ref="E10798"/>
    <hyperlink r:id="rId10790" ref="E10799"/>
    <hyperlink r:id="rId10791" ref="E10800"/>
    <hyperlink r:id="rId10792" ref="E10801"/>
    <hyperlink r:id="rId10793" ref="E10802"/>
    <hyperlink r:id="rId10794" ref="E10803"/>
    <hyperlink r:id="rId10795" ref="E10804"/>
    <hyperlink r:id="rId10796" ref="E10805"/>
    <hyperlink r:id="rId10797" ref="E10806"/>
    <hyperlink r:id="rId10798" ref="E10807"/>
    <hyperlink r:id="rId10799" ref="E10808"/>
    <hyperlink r:id="rId10800" ref="E10809"/>
    <hyperlink r:id="rId10801" ref="E10810"/>
    <hyperlink r:id="rId10802" ref="E10811"/>
    <hyperlink r:id="rId10803" ref="E10812"/>
    <hyperlink r:id="rId10804" ref="E10813"/>
    <hyperlink r:id="rId10805" ref="E10814"/>
    <hyperlink r:id="rId10806" ref="E10815"/>
    <hyperlink r:id="rId10807" ref="E10816"/>
    <hyperlink r:id="rId10808" ref="E10817"/>
    <hyperlink r:id="rId10809" ref="E10818"/>
    <hyperlink r:id="rId10810" ref="E10819"/>
    <hyperlink r:id="rId10811" ref="E10820"/>
    <hyperlink r:id="rId10812" ref="E10821"/>
    <hyperlink r:id="rId10813" ref="E10822"/>
    <hyperlink r:id="rId10814" ref="E10823"/>
    <hyperlink r:id="rId10815" ref="E10824"/>
    <hyperlink r:id="rId10816" ref="E10825"/>
    <hyperlink r:id="rId10817" ref="E10826"/>
    <hyperlink r:id="rId10818" ref="E10827"/>
    <hyperlink r:id="rId10819" ref="E10828"/>
    <hyperlink r:id="rId10820" ref="E10829"/>
    <hyperlink r:id="rId10821" ref="E10830"/>
    <hyperlink r:id="rId10822" ref="E10831"/>
    <hyperlink r:id="rId10823" ref="E10832"/>
    <hyperlink r:id="rId10824" ref="E10833"/>
    <hyperlink r:id="rId10825" ref="E10834"/>
    <hyperlink r:id="rId10826" ref="E10835"/>
    <hyperlink r:id="rId10827" ref="E10836"/>
    <hyperlink r:id="rId10828" ref="E10837"/>
    <hyperlink r:id="rId10829" ref="E10838"/>
    <hyperlink r:id="rId10830" ref="E10839"/>
    <hyperlink r:id="rId10831" ref="E10840"/>
    <hyperlink r:id="rId10832" ref="E10841"/>
    <hyperlink r:id="rId10833" ref="E10842"/>
    <hyperlink r:id="rId10834" ref="E10843"/>
    <hyperlink r:id="rId10835" ref="E10844"/>
    <hyperlink r:id="rId10836" ref="E10845"/>
    <hyperlink r:id="rId10837" ref="E10846"/>
    <hyperlink r:id="rId10838" ref="E10847"/>
    <hyperlink r:id="rId10839" ref="E10848"/>
    <hyperlink r:id="rId10840" ref="E10849"/>
    <hyperlink r:id="rId10841" ref="E10850"/>
    <hyperlink r:id="rId10842" ref="E10851"/>
    <hyperlink r:id="rId10843" ref="E10852"/>
    <hyperlink r:id="rId10844" ref="E10853"/>
    <hyperlink r:id="rId10845" ref="E10854"/>
    <hyperlink r:id="rId10846" ref="E10855"/>
    <hyperlink r:id="rId10847" ref="E10856"/>
    <hyperlink r:id="rId10848" ref="E10857"/>
    <hyperlink r:id="rId10849" ref="E10858"/>
    <hyperlink r:id="rId10850" ref="E10859"/>
    <hyperlink r:id="rId10851" ref="E10860"/>
    <hyperlink r:id="rId10852" ref="E10861"/>
    <hyperlink r:id="rId10853" ref="E10862"/>
    <hyperlink r:id="rId10854" ref="E10863"/>
    <hyperlink r:id="rId10855" ref="E10864"/>
    <hyperlink r:id="rId10856" ref="E10865"/>
    <hyperlink r:id="rId10857" ref="E10866"/>
    <hyperlink r:id="rId10858" ref="E10867"/>
    <hyperlink r:id="rId10859" ref="E10868"/>
    <hyperlink r:id="rId10860" ref="E10869"/>
    <hyperlink r:id="rId10861" ref="E10870"/>
    <hyperlink r:id="rId10862" ref="E10871"/>
    <hyperlink r:id="rId10863" ref="E10872"/>
    <hyperlink r:id="rId10864" ref="E10873"/>
    <hyperlink r:id="rId10865" ref="E10874"/>
    <hyperlink r:id="rId10866" ref="E10875"/>
    <hyperlink r:id="rId10867" ref="E10876"/>
    <hyperlink r:id="rId10868" ref="E10877"/>
    <hyperlink r:id="rId10869" ref="E10878"/>
    <hyperlink r:id="rId10870" ref="E10879"/>
    <hyperlink r:id="rId10871" ref="E10880"/>
    <hyperlink r:id="rId10872" ref="E10881"/>
    <hyperlink r:id="rId10873" ref="E10882"/>
    <hyperlink r:id="rId10874" ref="E10883"/>
    <hyperlink r:id="rId10875" ref="E10884"/>
    <hyperlink r:id="rId10876" ref="E10885"/>
    <hyperlink r:id="rId10877" ref="E10886"/>
    <hyperlink r:id="rId10878" ref="E10887"/>
    <hyperlink r:id="rId10879" ref="E10888"/>
    <hyperlink r:id="rId10880" ref="E10889"/>
    <hyperlink r:id="rId10881" ref="E10890"/>
    <hyperlink r:id="rId10882" ref="E10891"/>
    <hyperlink r:id="rId10883" ref="E10892"/>
    <hyperlink r:id="rId10884" ref="E10893"/>
    <hyperlink r:id="rId10885" ref="E10894"/>
    <hyperlink r:id="rId10886" ref="E10895"/>
    <hyperlink r:id="rId10887" ref="E10896"/>
    <hyperlink r:id="rId10888" ref="E10897"/>
    <hyperlink r:id="rId10889" ref="E10898"/>
    <hyperlink r:id="rId10890" ref="E10899"/>
    <hyperlink r:id="rId10891" ref="E10900"/>
    <hyperlink r:id="rId10892" ref="E10901"/>
    <hyperlink r:id="rId10893" ref="E10902"/>
    <hyperlink r:id="rId10894" ref="E10903"/>
    <hyperlink r:id="rId10895" ref="E10904"/>
    <hyperlink r:id="rId10896" ref="E10905"/>
    <hyperlink r:id="rId10897" ref="E10906"/>
    <hyperlink r:id="rId10898" ref="E10907"/>
    <hyperlink r:id="rId10899" ref="E10908"/>
    <hyperlink r:id="rId10900" ref="E10909"/>
    <hyperlink r:id="rId10901" ref="E10910"/>
    <hyperlink r:id="rId10902" ref="E10911"/>
    <hyperlink r:id="rId10903" ref="E10912"/>
    <hyperlink r:id="rId10904" ref="E10913"/>
    <hyperlink r:id="rId10905" ref="E10914"/>
    <hyperlink r:id="rId10906" ref="E10915"/>
    <hyperlink r:id="rId10907" ref="E10916"/>
    <hyperlink r:id="rId10908" ref="E10917"/>
    <hyperlink r:id="rId10909" ref="E10918"/>
    <hyperlink r:id="rId10910" ref="E10919"/>
    <hyperlink r:id="rId10911" ref="E10920"/>
    <hyperlink r:id="rId10912" ref="E10921"/>
    <hyperlink r:id="rId10913" ref="E10922"/>
    <hyperlink r:id="rId10914" ref="E10923"/>
    <hyperlink r:id="rId10915" ref="E10924"/>
    <hyperlink r:id="rId10916" ref="E10925"/>
    <hyperlink r:id="rId10917" ref="E10926"/>
    <hyperlink r:id="rId10918" ref="E10927"/>
    <hyperlink r:id="rId10919" ref="E10928"/>
    <hyperlink r:id="rId10920" ref="E10929"/>
    <hyperlink r:id="rId10921" ref="E10930"/>
    <hyperlink r:id="rId10922" ref="E10931"/>
    <hyperlink r:id="rId10923" ref="E10932"/>
    <hyperlink r:id="rId10924" ref="E10933"/>
    <hyperlink r:id="rId10925" ref="E10934"/>
    <hyperlink r:id="rId10926" ref="E10935"/>
    <hyperlink r:id="rId10927" ref="E10936"/>
    <hyperlink r:id="rId10928" ref="E10937"/>
    <hyperlink r:id="rId10929" ref="E10938"/>
    <hyperlink r:id="rId10930" ref="E10939"/>
    <hyperlink r:id="rId10931" ref="E10940"/>
    <hyperlink r:id="rId10932" ref="E10941"/>
    <hyperlink r:id="rId10933" ref="E10942"/>
    <hyperlink r:id="rId10934" ref="E10943"/>
    <hyperlink r:id="rId10935" ref="E10944"/>
    <hyperlink r:id="rId10936" ref="E10945"/>
    <hyperlink r:id="rId10937" ref="E10946"/>
    <hyperlink r:id="rId10938" ref="E10947"/>
    <hyperlink r:id="rId10939" ref="E10948"/>
    <hyperlink r:id="rId10940" ref="E10949"/>
    <hyperlink r:id="rId10941" ref="E10950"/>
    <hyperlink r:id="rId10942" ref="E10951"/>
    <hyperlink r:id="rId10943" ref="E10952"/>
    <hyperlink r:id="rId10944" ref="E10953"/>
    <hyperlink r:id="rId10945" ref="E10954"/>
    <hyperlink r:id="rId10946" ref="E10955"/>
    <hyperlink r:id="rId10947" ref="E10956"/>
    <hyperlink r:id="rId10948" ref="E10957"/>
    <hyperlink r:id="rId10949" ref="E10958"/>
    <hyperlink r:id="rId10950" ref="E10959"/>
    <hyperlink r:id="rId10951" ref="E10960"/>
    <hyperlink r:id="rId10952" ref="E10961"/>
    <hyperlink r:id="rId10953" ref="E10962"/>
    <hyperlink r:id="rId10954" ref="E10963"/>
    <hyperlink r:id="rId10955" ref="E10964"/>
    <hyperlink r:id="rId10956" ref="E10965"/>
    <hyperlink r:id="rId10957" ref="E10966"/>
    <hyperlink r:id="rId10958" ref="E10967"/>
    <hyperlink r:id="rId10959" ref="E10968"/>
    <hyperlink r:id="rId10960" ref="E10969"/>
    <hyperlink r:id="rId10961" ref="E10970"/>
    <hyperlink r:id="rId10962" ref="E10971"/>
    <hyperlink r:id="rId10963" ref="E10972"/>
    <hyperlink r:id="rId10964" ref="E10973"/>
    <hyperlink r:id="rId10965" ref="E10974"/>
    <hyperlink r:id="rId10966" ref="E10975"/>
    <hyperlink r:id="rId10967" ref="E10976"/>
    <hyperlink r:id="rId10968" ref="E10977"/>
    <hyperlink r:id="rId10969" ref="E10978"/>
    <hyperlink r:id="rId10970" ref="E10979"/>
    <hyperlink r:id="rId10971" ref="E10980"/>
    <hyperlink r:id="rId10972" ref="E10981"/>
    <hyperlink r:id="rId10973" ref="E10982"/>
    <hyperlink r:id="rId10974" ref="E10983"/>
    <hyperlink r:id="rId10975" ref="E10984"/>
    <hyperlink r:id="rId10976" ref="E10985"/>
    <hyperlink r:id="rId10977" ref="E10986"/>
    <hyperlink r:id="rId10978" ref="E10987"/>
    <hyperlink r:id="rId10979" ref="E10988"/>
    <hyperlink r:id="rId10980" ref="E10989"/>
    <hyperlink r:id="rId10981" ref="E10990"/>
    <hyperlink r:id="rId10982" ref="E10991"/>
    <hyperlink r:id="rId10983" ref="E10992"/>
    <hyperlink r:id="rId10984" ref="E10993"/>
    <hyperlink r:id="rId10985" ref="E10994"/>
    <hyperlink r:id="rId10986" ref="E10995"/>
    <hyperlink r:id="rId10987" ref="E10996"/>
    <hyperlink r:id="rId10988" ref="E10997"/>
    <hyperlink r:id="rId10989" ref="E10998"/>
    <hyperlink r:id="rId10990" ref="E10999"/>
    <hyperlink r:id="rId10991" ref="E11000"/>
    <hyperlink r:id="rId10992" ref="E11001"/>
    <hyperlink r:id="rId10993" ref="E11002"/>
    <hyperlink r:id="rId10994" ref="E11003"/>
    <hyperlink r:id="rId10995" ref="E11004"/>
    <hyperlink r:id="rId10996" ref="E11005"/>
    <hyperlink r:id="rId10997" ref="E11006"/>
    <hyperlink r:id="rId10998" ref="E11007"/>
    <hyperlink r:id="rId10999" ref="E11008"/>
    <hyperlink r:id="rId11000" ref="E11009"/>
    <hyperlink r:id="rId11001" ref="E11010"/>
    <hyperlink r:id="rId11002" ref="E11011"/>
    <hyperlink r:id="rId11003" ref="E11012"/>
    <hyperlink r:id="rId11004" ref="E11013"/>
    <hyperlink r:id="rId11005" ref="E11014"/>
    <hyperlink r:id="rId11006" ref="E11015"/>
    <hyperlink r:id="rId11007" ref="E11016"/>
    <hyperlink r:id="rId11008" ref="E11017"/>
    <hyperlink r:id="rId11009" ref="E11018"/>
    <hyperlink r:id="rId11010" ref="E11019"/>
    <hyperlink r:id="rId11011" ref="E11020"/>
    <hyperlink r:id="rId11012" ref="E11021"/>
    <hyperlink r:id="rId11013" ref="E11022"/>
    <hyperlink r:id="rId11014" ref="E11023"/>
    <hyperlink r:id="rId11015" ref="E11024"/>
    <hyperlink r:id="rId11016" ref="E11025"/>
    <hyperlink r:id="rId11017" ref="E11026"/>
    <hyperlink r:id="rId11018" ref="E11027"/>
    <hyperlink r:id="rId11019" ref="E11028"/>
    <hyperlink r:id="rId11020" ref="E11029"/>
    <hyperlink r:id="rId11021" ref="E11030"/>
    <hyperlink r:id="rId11022" ref="E11031"/>
    <hyperlink r:id="rId11023" ref="E11032"/>
    <hyperlink r:id="rId11024" ref="E11033"/>
    <hyperlink r:id="rId11025" ref="E11034"/>
    <hyperlink r:id="rId11026" ref="E11035"/>
    <hyperlink r:id="rId11027" ref="E11036"/>
    <hyperlink r:id="rId11028" ref="E11037"/>
    <hyperlink r:id="rId11029" ref="E11038"/>
    <hyperlink r:id="rId11030" ref="E11039"/>
    <hyperlink r:id="rId11031" ref="E11040"/>
    <hyperlink r:id="rId11032" ref="E11041"/>
    <hyperlink r:id="rId11033" ref="E11042"/>
    <hyperlink r:id="rId11034" ref="E11043"/>
    <hyperlink r:id="rId11035" ref="E11044"/>
    <hyperlink r:id="rId11036" ref="E11045"/>
    <hyperlink r:id="rId11037" ref="E11046"/>
    <hyperlink r:id="rId11038" ref="E11047"/>
    <hyperlink r:id="rId11039" ref="E11048"/>
    <hyperlink r:id="rId11040" ref="E11049"/>
    <hyperlink r:id="rId11041" ref="E11050"/>
    <hyperlink r:id="rId11042" ref="E11051"/>
    <hyperlink r:id="rId11043" ref="E11052"/>
    <hyperlink r:id="rId11044" ref="E11053"/>
    <hyperlink r:id="rId11045" ref="E11054"/>
    <hyperlink r:id="rId11046" ref="E11055"/>
    <hyperlink r:id="rId11047" ref="E11056"/>
    <hyperlink r:id="rId11048" ref="E11057"/>
    <hyperlink r:id="rId11049" ref="E11058"/>
    <hyperlink r:id="rId11050" ref="E11059"/>
    <hyperlink r:id="rId11051" ref="E11060"/>
    <hyperlink r:id="rId11052" ref="E11061"/>
    <hyperlink r:id="rId11053" ref="E11062"/>
    <hyperlink r:id="rId11054" ref="E11063"/>
    <hyperlink r:id="rId11055" ref="E11064"/>
    <hyperlink r:id="rId11056" ref="E11065"/>
    <hyperlink r:id="rId11057" ref="E11066"/>
    <hyperlink r:id="rId11058" ref="E11067"/>
    <hyperlink r:id="rId11059" ref="E11068"/>
    <hyperlink r:id="rId11060" ref="E11069"/>
    <hyperlink r:id="rId11061" ref="E11070"/>
    <hyperlink r:id="rId11062" ref="E11071"/>
    <hyperlink r:id="rId11063" ref="E11072"/>
    <hyperlink r:id="rId11064" ref="E11073"/>
    <hyperlink r:id="rId11065" ref="E11074"/>
    <hyperlink r:id="rId11066" ref="E11075"/>
    <hyperlink r:id="rId11067" ref="E11076"/>
    <hyperlink r:id="rId11068" ref="E11077"/>
    <hyperlink r:id="rId11069" ref="E11078"/>
    <hyperlink r:id="rId11070" ref="E11079"/>
    <hyperlink r:id="rId11071" ref="E11080"/>
    <hyperlink r:id="rId11072" ref="E11081"/>
    <hyperlink r:id="rId11073" ref="E11082"/>
    <hyperlink r:id="rId11074" ref="E11083"/>
    <hyperlink r:id="rId11075" ref="E11084"/>
    <hyperlink r:id="rId11076" ref="E11085"/>
    <hyperlink r:id="rId11077" ref="E11086"/>
    <hyperlink r:id="rId11078" ref="E11087"/>
    <hyperlink r:id="rId11079" ref="E11088"/>
    <hyperlink r:id="rId11080" ref="E11089"/>
    <hyperlink r:id="rId11081" ref="E11090"/>
    <hyperlink r:id="rId11082" ref="E11091"/>
    <hyperlink r:id="rId11083" ref="E11092"/>
    <hyperlink r:id="rId11084" ref="E11093"/>
    <hyperlink r:id="rId11085" ref="E11094"/>
    <hyperlink r:id="rId11086" ref="E11095"/>
    <hyperlink r:id="rId11087" ref="E11096"/>
    <hyperlink r:id="rId11088" ref="E11097"/>
    <hyperlink r:id="rId11089" ref="E11098"/>
    <hyperlink r:id="rId11090" ref="E11099"/>
    <hyperlink r:id="rId11091" ref="E11100"/>
    <hyperlink r:id="rId11092" ref="E11101"/>
    <hyperlink r:id="rId11093" ref="E11102"/>
    <hyperlink r:id="rId11094" ref="E11103"/>
    <hyperlink r:id="rId11095" ref="E11104"/>
    <hyperlink r:id="rId11096" ref="E11105"/>
    <hyperlink r:id="rId11097" ref="E11106"/>
    <hyperlink r:id="rId11098" ref="E11107"/>
    <hyperlink r:id="rId11099" ref="E11108"/>
    <hyperlink r:id="rId11100" ref="E11109"/>
    <hyperlink r:id="rId11101" ref="E11110"/>
    <hyperlink r:id="rId11102" ref="E11111"/>
    <hyperlink r:id="rId11103" ref="E11112"/>
    <hyperlink r:id="rId11104" ref="E11113"/>
    <hyperlink r:id="rId11105" ref="E11114"/>
    <hyperlink r:id="rId11106" ref="E11115"/>
    <hyperlink r:id="rId11107" ref="E11116"/>
    <hyperlink r:id="rId11108" ref="E11117"/>
    <hyperlink r:id="rId11109" ref="E11118"/>
    <hyperlink r:id="rId11110" ref="E11119"/>
    <hyperlink r:id="rId11111" ref="E11120"/>
    <hyperlink r:id="rId11112" ref="E11121"/>
    <hyperlink r:id="rId11113" ref="E11122"/>
    <hyperlink r:id="rId11114" ref="E11123"/>
    <hyperlink r:id="rId11115" ref="E11124"/>
    <hyperlink r:id="rId11116" ref="E11125"/>
    <hyperlink r:id="rId11117" ref="E11126"/>
    <hyperlink r:id="rId11118" ref="E11127"/>
    <hyperlink r:id="rId11119" ref="E11128"/>
    <hyperlink r:id="rId11120" ref="E11129"/>
    <hyperlink r:id="rId11121" ref="E11130"/>
    <hyperlink r:id="rId11122" ref="E11131"/>
    <hyperlink r:id="rId11123" ref="E11132"/>
    <hyperlink r:id="rId11124" ref="E11133"/>
    <hyperlink r:id="rId11125" ref="E11134"/>
    <hyperlink r:id="rId11126" ref="E11135"/>
    <hyperlink r:id="rId11127" ref="E11136"/>
    <hyperlink r:id="rId11128" ref="E11137"/>
    <hyperlink r:id="rId11129" ref="E11138"/>
    <hyperlink r:id="rId11130" ref="E11139"/>
    <hyperlink r:id="rId11131" ref="E11140"/>
    <hyperlink r:id="rId11132" ref="E11141"/>
    <hyperlink r:id="rId11133" ref="E11142"/>
    <hyperlink r:id="rId11134" ref="E11143"/>
    <hyperlink r:id="rId11135" ref="E11144"/>
    <hyperlink r:id="rId11136" ref="E11145"/>
    <hyperlink r:id="rId11137" ref="E11146"/>
    <hyperlink r:id="rId11138" ref="E11147"/>
    <hyperlink r:id="rId11139" ref="E11148"/>
    <hyperlink r:id="rId11140" ref="E11149"/>
    <hyperlink r:id="rId11141" ref="E11150"/>
    <hyperlink r:id="rId11142" ref="E11151"/>
    <hyperlink r:id="rId11143" ref="E11152"/>
    <hyperlink r:id="rId11144" ref="E11153"/>
    <hyperlink r:id="rId11145" ref="E11154"/>
    <hyperlink r:id="rId11146" ref="E11155"/>
    <hyperlink r:id="rId11147" ref="E11156"/>
    <hyperlink r:id="rId11148" ref="E11157"/>
    <hyperlink r:id="rId11149" ref="E11158"/>
    <hyperlink r:id="rId11150" ref="E11159"/>
    <hyperlink r:id="rId11151" ref="E11160"/>
    <hyperlink r:id="rId11152" ref="E11161"/>
    <hyperlink r:id="rId11153" ref="E11162"/>
    <hyperlink r:id="rId11154" ref="E11163"/>
    <hyperlink r:id="rId11155" ref="E11164"/>
    <hyperlink r:id="rId11156" ref="E11165"/>
    <hyperlink r:id="rId11157" ref="E11166"/>
    <hyperlink r:id="rId11158" ref="E11167"/>
    <hyperlink r:id="rId11159" ref="E11168"/>
    <hyperlink r:id="rId11160" ref="E11169"/>
    <hyperlink r:id="rId11161" ref="E11170"/>
    <hyperlink r:id="rId11162" ref="E11171"/>
    <hyperlink r:id="rId11163" ref="E11172"/>
    <hyperlink r:id="rId11164" ref="E11173"/>
    <hyperlink r:id="rId11165" ref="E11174"/>
    <hyperlink r:id="rId11166" ref="E11175"/>
    <hyperlink r:id="rId11167" ref="E11176"/>
    <hyperlink r:id="rId11168" ref="E11177"/>
    <hyperlink r:id="rId11169" ref="E11178"/>
    <hyperlink r:id="rId11170" ref="E11179"/>
    <hyperlink r:id="rId11171" ref="E11180"/>
    <hyperlink r:id="rId11172" ref="E11181"/>
    <hyperlink r:id="rId11173" ref="E11182"/>
    <hyperlink r:id="rId11174" ref="E11183"/>
    <hyperlink r:id="rId11175" ref="E11184"/>
    <hyperlink r:id="rId11176" ref="E11185"/>
    <hyperlink r:id="rId11177" ref="E11186"/>
    <hyperlink r:id="rId11178" ref="E11187"/>
    <hyperlink r:id="rId11179" ref="E11188"/>
    <hyperlink r:id="rId11180" ref="E11189"/>
    <hyperlink r:id="rId11181" ref="E11190"/>
    <hyperlink r:id="rId11182" ref="E11191"/>
    <hyperlink r:id="rId11183" ref="E11192"/>
    <hyperlink r:id="rId11184" ref="E11193"/>
    <hyperlink r:id="rId11185" ref="E11194"/>
    <hyperlink r:id="rId11186" ref="E11195"/>
    <hyperlink r:id="rId11187" ref="E11196"/>
    <hyperlink r:id="rId11188" ref="E11197"/>
    <hyperlink r:id="rId11189" ref="E11198"/>
    <hyperlink r:id="rId11190" ref="E11199"/>
    <hyperlink r:id="rId11191" ref="E11200"/>
    <hyperlink r:id="rId11192" ref="E11201"/>
    <hyperlink r:id="rId11193" ref="E11202"/>
    <hyperlink r:id="rId11194" ref="E11203"/>
    <hyperlink r:id="rId11195" ref="E11204"/>
    <hyperlink r:id="rId11196" ref="E11205"/>
    <hyperlink r:id="rId11197" ref="E11206"/>
    <hyperlink r:id="rId11198" ref="E11207"/>
    <hyperlink r:id="rId11199" ref="E11208"/>
    <hyperlink r:id="rId11200" ref="E11209"/>
    <hyperlink r:id="rId11201" ref="E11210"/>
    <hyperlink r:id="rId11202" ref="E11211"/>
    <hyperlink r:id="rId11203" ref="E11212"/>
    <hyperlink r:id="rId11204" ref="E11213"/>
    <hyperlink r:id="rId11205" ref="E11214"/>
    <hyperlink r:id="rId11206" ref="E11215"/>
    <hyperlink r:id="rId11207" ref="E11216"/>
    <hyperlink r:id="rId11208" ref="E11217"/>
    <hyperlink r:id="rId11209" ref="E11218"/>
    <hyperlink r:id="rId11210" ref="E11219"/>
    <hyperlink r:id="rId11211" ref="E11220"/>
    <hyperlink r:id="rId11212" ref="E11221"/>
    <hyperlink r:id="rId11213" ref="E11222"/>
    <hyperlink r:id="rId11214" ref="E11223"/>
    <hyperlink r:id="rId11215" ref="E11224"/>
    <hyperlink r:id="rId11216" ref="E11225"/>
    <hyperlink r:id="rId11217" ref="E11226"/>
    <hyperlink r:id="rId11218" ref="E11227"/>
    <hyperlink r:id="rId11219" ref="E11228"/>
    <hyperlink r:id="rId11220" ref="E11229"/>
    <hyperlink r:id="rId11221" ref="E11230"/>
    <hyperlink r:id="rId11222" ref="E11231"/>
    <hyperlink r:id="rId11223" ref="E11232"/>
    <hyperlink r:id="rId11224" ref="E11233"/>
    <hyperlink r:id="rId11225" ref="E11234"/>
    <hyperlink r:id="rId11226" ref="E11235"/>
    <hyperlink r:id="rId11227" ref="E11236"/>
    <hyperlink r:id="rId11228" ref="E11237"/>
    <hyperlink r:id="rId11229" ref="E11238"/>
    <hyperlink r:id="rId11230" ref="E11239"/>
    <hyperlink r:id="rId11231" ref="E11240"/>
    <hyperlink r:id="rId11232" ref="E11241"/>
    <hyperlink r:id="rId11233" ref="E11242"/>
    <hyperlink r:id="rId11234" ref="E11243"/>
    <hyperlink r:id="rId11235" ref="E11244"/>
    <hyperlink r:id="rId11236" ref="E11245"/>
    <hyperlink r:id="rId11237" ref="E11246"/>
    <hyperlink r:id="rId11238" ref="E11247"/>
    <hyperlink r:id="rId11239" ref="E11248"/>
    <hyperlink r:id="rId11240" ref="E11249"/>
    <hyperlink r:id="rId11241" ref="E11250"/>
    <hyperlink r:id="rId11242" ref="E11251"/>
    <hyperlink r:id="rId11243" ref="E11252"/>
    <hyperlink r:id="rId11244" ref="E11253"/>
    <hyperlink r:id="rId11245" ref="E11254"/>
    <hyperlink r:id="rId11246" ref="E11255"/>
    <hyperlink r:id="rId11247" ref="E11256"/>
    <hyperlink r:id="rId11248" ref="E11257"/>
    <hyperlink r:id="rId11249" ref="E11258"/>
    <hyperlink r:id="rId11250" ref="E11259"/>
    <hyperlink r:id="rId11251" ref="E11260"/>
    <hyperlink r:id="rId11252" ref="E11261"/>
    <hyperlink r:id="rId11253" ref="E11262"/>
    <hyperlink r:id="rId11254" ref="E11263"/>
    <hyperlink r:id="rId11255" ref="E11264"/>
    <hyperlink r:id="rId11256" ref="E11265"/>
    <hyperlink r:id="rId11257" ref="E11266"/>
    <hyperlink r:id="rId11258" ref="E11267"/>
    <hyperlink r:id="rId11259" ref="E11268"/>
    <hyperlink r:id="rId11260" ref="E11269"/>
    <hyperlink r:id="rId11261" ref="E11270"/>
    <hyperlink r:id="rId11262" ref="E11271"/>
    <hyperlink r:id="rId11263" ref="E11272"/>
    <hyperlink r:id="rId11264" ref="E11273"/>
    <hyperlink r:id="rId11265" ref="E11274"/>
    <hyperlink r:id="rId11266" ref="E11275"/>
    <hyperlink r:id="rId11267" ref="E11276"/>
    <hyperlink r:id="rId11268" ref="E11277"/>
    <hyperlink r:id="rId11269" ref="E11278"/>
    <hyperlink r:id="rId11270" ref="E11279"/>
    <hyperlink r:id="rId11271" ref="E11280"/>
    <hyperlink r:id="rId11272" ref="E11281"/>
    <hyperlink r:id="rId11273" ref="E11282"/>
    <hyperlink r:id="rId11274" ref="E11283"/>
    <hyperlink r:id="rId11275" ref="E11284"/>
    <hyperlink r:id="rId11276" ref="E11285"/>
    <hyperlink r:id="rId11277" ref="E11286"/>
    <hyperlink r:id="rId11278" ref="E11287"/>
    <hyperlink r:id="rId11279" ref="E11288"/>
    <hyperlink r:id="rId11280" ref="E11289"/>
    <hyperlink r:id="rId11281" ref="E11290"/>
    <hyperlink r:id="rId11282" ref="E11291"/>
    <hyperlink r:id="rId11283" ref="E11292"/>
    <hyperlink r:id="rId11284" ref="E11293"/>
    <hyperlink r:id="rId11285" ref="E11294"/>
    <hyperlink r:id="rId11286" ref="E11295"/>
    <hyperlink r:id="rId11287" ref="E11296"/>
    <hyperlink r:id="rId11288" ref="E11297"/>
    <hyperlink r:id="rId11289" ref="E11298"/>
    <hyperlink r:id="rId11290" ref="E11299"/>
    <hyperlink r:id="rId11291" ref="E11300"/>
    <hyperlink r:id="rId11292" ref="E11301"/>
    <hyperlink r:id="rId11293" ref="E11302"/>
    <hyperlink r:id="rId11294" ref="E11303"/>
    <hyperlink r:id="rId11295" ref="E11304"/>
    <hyperlink r:id="rId11296" ref="E11305"/>
    <hyperlink r:id="rId11297" ref="E11306"/>
    <hyperlink r:id="rId11298" ref="E11307"/>
    <hyperlink r:id="rId11299" ref="E11308"/>
    <hyperlink r:id="rId11300" ref="E11309"/>
    <hyperlink r:id="rId11301" ref="E11310"/>
    <hyperlink r:id="rId11302" ref="E11311"/>
    <hyperlink r:id="rId11303" ref="E11312"/>
    <hyperlink r:id="rId11304" ref="E11313"/>
    <hyperlink r:id="rId11305" ref="E11314"/>
    <hyperlink r:id="rId11306" ref="E11315"/>
    <hyperlink r:id="rId11307" ref="E11316"/>
    <hyperlink r:id="rId11308" ref="E11317"/>
    <hyperlink r:id="rId11309" ref="E11318"/>
    <hyperlink r:id="rId11310" ref="E11319"/>
    <hyperlink r:id="rId11311" ref="E11320"/>
    <hyperlink r:id="rId11312" ref="E11321"/>
    <hyperlink r:id="rId11313" ref="E11322"/>
    <hyperlink r:id="rId11314" ref="E11323"/>
    <hyperlink r:id="rId11315" ref="E11324"/>
    <hyperlink r:id="rId11316" ref="E11325"/>
    <hyperlink r:id="rId11317" ref="E11326"/>
    <hyperlink r:id="rId11318" ref="E11327"/>
    <hyperlink r:id="rId11319" ref="E11328"/>
    <hyperlink r:id="rId11320" ref="E11329"/>
    <hyperlink r:id="rId11321" ref="E11330"/>
    <hyperlink r:id="rId11322" ref="E11331"/>
    <hyperlink r:id="rId11323" ref="E11332"/>
    <hyperlink r:id="rId11324" ref="E11333"/>
    <hyperlink r:id="rId11325" ref="E11334"/>
    <hyperlink r:id="rId11326" ref="E11335"/>
    <hyperlink r:id="rId11327" ref="E11336"/>
    <hyperlink r:id="rId11328" ref="E11337"/>
    <hyperlink r:id="rId11329" ref="E11338"/>
    <hyperlink r:id="rId11330" ref="E11339"/>
    <hyperlink r:id="rId11331" ref="E11340"/>
    <hyperlink r:id="rId11332" ref="E11341"/>
    <hyperlink r:id="rId11333" ref="E11342"/>
    <hyperlink r:id="rId11334" ref="E11343"/>
    <hyperlink r:id="rId11335" ref="E11344"/>
    <hyperlink r:id="rId11336" ref="E11345"/>
    <hyperlink r:id="rId11337" ref="E11346"/>
    <hyperlink r:id="rId11338" ref="E11347"/>
    <hyperlink r:id="rId11339" ref="E11348"/>
    <hyperlink r:id="rId11340" ref="E11349"/>
    <hyperlink r:id="rId11341" ref="E11350"/>
    <hyperlink r:id="rId11342" ref="E11351"/>
    <hyperlink r:id="rId11343" ref="E11352"/>
    <hyperlink r:id="rId11344" ref="E11353"/>
    <hyperlink r:id="rId11345" ref="E11354"/>
    <hyperlink r:id="rId11346" ref="E11355"/>
    <hyperlink r:id="rId11347" ref="E11356"/>
    <hyperlink r:id="rId11348" ref="E11357"/>
    <hyperlink r:id="rId11349" ref="E11358"/>
    <hyperlink r:id="rId11350" ref="E11359"/>
    <hyperlink r:id="rId11351" ref="E11360"/>
    <hyperlink r:id="rId11352" ref="E11361"/>
    <hyperlink r:id="rId11353" ref="E11362"/>
    <hyperlink r:id="rId11354" ref="E11363"/>
    <hyperlink r:id="rId11355" ref="E11364"/>
    <hyperlink r:id="rId11356" ref="E11365"/>
    <hyperlink r:id="rId11357" ref="E11366"/>
    <hyperlink r:id="rId11358" ref="E11367"/>
    <hyperlink r:id="rId11359" ref="E11368"/>
    <hyperlink r:id="rId11360" ref="E11369"/>
    <hyperlink r:id="rId11361" ref="E11370"/>
    <hyperlink r:id="rId11362" ref="E11371"/>
    <hyperlink r:id="rId11363" ref="E11372"/>
    <hyperlink r:id="rId11364" ref="E11373"/>
    <hyperlink r:id="rId11365" ref="E11374"/>
    <hyperlink r:id="rId11366" ref="E11375"/>
    <hyperlink r:id="rId11367" ref="E11376"/>
    <hyperlink r:id="rId11368" ref="E11377"/>
    <hyperlink r:id="rId11369" ref="E11378"/>
    <hyperlink r:id="rId11370" ref="E11379"/>
    <hyperlink r:id="rId11371" ref="E11380"/>
    <hyperlink r:id="rId11372" ref="E11381"/>
    <hyperlink r:id="rId11373" ref="E11382"/>
    <hyperlink r:id="rId11374" ref="E11383"/>
    <hyperlink r:id="rId11375" ref="E11384"/>
    <hyperlink r:id="rId11376" ref="E11385"/>
    <hyperlink r:id="rId11377" ref="E11386"/>
    <hyperlink r:id="rId11378" ref="E11387"/>
    <hyperlink r:id="rId11379" ref="E11388"/>
    <hyperlink r:id="rId11380" ref="E11389"/>
    <hyperlink r:id="rId11381" ref="E11390"/>
    <hyperlink r:id="rId11382" ref="E11391"/>
    <hyperlink r:id="rId11383" ref="E11392"/>
    <hyperlink r:id="rId11384" ref="E11393"/>
    <hyperlink r:id="rId11385" ref="E11394"/>
    <hyperlink r:id="rId11386" ref="E11395"/>
    <hyperlink r:id="rId11387" ref="E11396"/>
    <hyperlink r:id="rId11388" ref="E11397"/>
    <hyperlink r:id="rId11389" ref="E11398"/>
    <hyperlink r:id="rId11390" ref="E11399"/>
    <hyperlink r:id="rId11391" ref="E11400"/>
    <hyperlink r:id="rId11392" ref="E11401"/>
    <hyperlink r:id="rId11393" ref="E11402"/>
    <hyperlink r:id="rId11394" ref="E11403"/>
    <hyperlink r:id="rId11395" ref="E11404"/>
    <hyperlink r:id="rId11396" ref="E11405"/>
    <hyperlink r:id="rId11397" ref="E11406"/>
    <hyperlink r:id="rId11398" ref="E11407"/>
    <hyperlink r:id="rId11399" ref="E11408"/>
    <hyperlink r:id="rId11400" ref="E11409"/>
    <hyperlink r:id="rId11401" ref="E11410"/>
    <hyperlink r:id="rId11402" ref="E11411"/>
    <hyperlink r:id="rId11403" ref="E11412"/>
    <hyperlink r:id="rId11404" ref="E11413"/>
    <hyperlink r:id="rId11405" ref="E11414"/>
    <hyperlink r:id="rId11406" ref="E11415"/>
    <hyperlink r:id="rId11407" ref="E11416"/>
    <hyperlink r:id="rId11408" ref="E11417"/>
    <hyperlink r:id="rId11409" ref="E11418"/>
    <hyperlink r:id="rId11410" ref="E11419"/>
    <hyperlink r:id="rId11411" ref="E11420"/>
    <hyperlink r:id="rId11412" ref="E11421"/>
    <hyperlink r:id="rId11413" ref="E11422"/>
    <hyperlink r:id="rId11414" ref="E11423"/>
    <hyperlink r:id="rId11415" ref="E11424"/>
    <hyperlink r:id="rId11416" ref="E11425"/>
    <hyperlink r:id="rId11417" ref="E11426"/>
    <hyperlink r:id="rId11418" ref="E11427"/>
    <hyperlink r:id="rId11419" ref="E11428"/>
    <hyperlink r:id="rId11420" ref="E11429"/>
    <hyperlink r:id="rId11421" ref="E11430"/>
    <hyperlink r:id="rId11422" ref="E11431"/>
    <hyperlink r:id="rId11423" ref="E11432"/>
    <hyperlink r:id="rId11424" ref="E11433"/>
    <hyperlink r:id="rId11425" ref="E11434"/>
    <hyperlink r:id="rId11426" ref="E11435"/>
    <hyperlink r:id="rId11427" ref="E11436"/>
    <hyperlink r:id="rId11428" ref="E11437"/>
    <hyperlink r:id="rId11429" ref="E11438"/>
    <hyperlink r:id="rId11430" ref="E11439"/>
    <hyperlink r:id="rId11431" ref="E11440"/>
    <hyperlink r:id="rId11432" ref="E11441"/>
    <hyperlink r:id="rId11433" ref="E11442"/>
    <hyperlink r:id="rId11434" ref="E11443"/>
    <hyperlink r:id="rId11435" ref="E11444"/>
    <hyperlink r:id="rId11436" ref="E11445"/>
    <hyperlink r:id="rId11437" ref="E11446"/>
    <hyperlink r:id="rId11438" ref="E11447"/>
    <hyperlink r:id="rId11439" ref="E11448"/>
    <hyperlink r:id="rId11440" ref="E11449"/>
    <hyperlink r:id="rId11441" ref="E11450"/>
    <hyperlink r:id="rId11442" ref="E11451"/>
    <hyperlink r:id="rId11443" ref="E11452"/>
    <hyperlink r:id="rId11444" ref="E11453"/>
    <hyperlink r:id="rId11445" ref="E11454"/>
    <hyperlink r:id="rId11446" ref="E11455"/>
    <hyperlink r:id="rId11447" ref="E11456"/>
    <hyperlink r:id="rId11448" ref="E11457"/>
    <hyperlink r:id="rId11449" ref="E11458"/>
    <hyperlink r:id="rId11450" ref="E11459"/>
    <hyperlink r:id="rId11451" ref="E11460"/>
    <hyperlink r:id="rId11452" ref="E11461"/>
    <hyperlink r:id="rId11453" ref="E11462"/>
    <hyperlink r:id="rId11454" ref="E11463"/>
    <hyperlink r:id="rId11455" ref="E11464"/>
    <hyperlink r:id="rId11456" ref="E11465"/>
    <hyperlink r:id="rId11457" ref="E11466"/>
    <hyperlink r:id="rId11458" ref="E11467"/>
    <hyperlink r:id="rId11459" ref="E11468"/>
    <hyperlink r:id="rId11460" ref="E11469"/>
    <hyperlink r:id="rId11461" ref="E11470"/>
    <hyperlink r:id="rId11462" ref="E11471"/>
    <hyperlink r:id="rId11463" ref="E11472"/>
    <hyperlink r:id="rId11464" ref="E11473"/>
    <hyperlink r:id="rId11465" ref="E11474"/>
    <hyperlink r:id="rId11466" ref="E11475"/>
    <hyperlink r:id="rId11467" ref="E11476"/>
    <hyperlink r:id="rId11468" ref="E11477"/>
    <hyperlink r:id="rId11469" ref="E11478"/>
    <hyperlink r:id="rId11470" ref="E11479"/>
    <hyperlink r:id="rId11471" ref="E11480"/>
    <hyperlink r:id="rId11472" ref="E11481"/>
    <hyperlink r:id="rId11473" ref="E11482"/>
    <hyperlink r:id="rId11474" ref="E11483"/>
    <hyperlink r:id="rId11475" ref="E11484"/>
    <hyperlink r:id="rId11476" ref="E11485"/>
    <hyperlink r:id="rId11477" ref="E11486"/>
    <hyperlink r:id="rId11478" ref="E11487"/>
    <hyperlink r:id="rId11479" ref="E11488"/>
    <hyperlink r:id="rId11480" ref="E11489"/>
    <hyperlink r:id="rId11481" ref="E11490"/>
    <hyperlink r:id="rId11482" ref="E11491"/>
    <hyperlink r:id="rId11483" ref="E11492"/>
    <hyperlink r:id="rId11484" ref="E11493"/>
    <hyperlink r:id="rId11485" ref="E11494"/>
    <hyperlink r:id="rId11486" ref="E11495"/>
    <hyperlink r:id="rId11487" ref="E11496"/>
    <hyperlink r:id="rId11488" ref="E11497"/>
    <hyperlink r:id="rId11489" ref="E11498"/>
    <hyperlink r:id="rId11490" ref="E11499"/>
    <hyperlink r:id="rId11491" ref="E11500"/>
    <hyperlink r:id="rId11492" ref="E11501"/>
    <hyperlink r:id="rId11493" ref="E11502"/>
    <hyperlink r:id="rId11494" ref="E11503"/>
    <hyperlink r:id="rId11495" ref="E11504"/>
    <hyperlink r:id="rId11496" ref="E11505"/>
    <hyperlink r:id="rId11497" ref="E11506"/>
    <hyperlink r:id="rId11498" ref="E11507"/>
    <hyperlink r:id="rId11499" ref="E11508"/>
    <hyperlink r:id="rId11500" ref="E11509"/>
    <hyperlink r:id="rId11501" ref="E11510"/>
    <hyperlink r:id="rId11502" ref="E11511"/>
    <hyperlink r:id="rId11503" ref="E11512"/>
    <hyperlink r:id="rId11504" ref="E11513"/>
    <hyperlink r:id="rId11505" ref="E11514"/>
    <hyperlink r:id="rId11506" ref="E11515"/>
    <hyperlink r:id="rId11507" ref="E11516"/>
    <hyperlink r:id="rId11508" ref="E11517"/>
    <hyperlink r:id="rId11509" ref="E11518"/>
    <hyperlink r:id="rId11510" ref="E11519"/>
    <hyperlink r:id="rId11511" ref="E11520"/>
    <hyperlink r:id="rId11512" ref="E11521"/>
    <hyperlink r:id="rId11513" ref="E11522"/>
    <hyperlink r:id="rId11514" ref="E11523"/>
    <hyperlink r:id="rId11515" ref="E11524"/>
    <hyperlink r:id="rId11516" ref="E11525"/>
    <hyperlink r:id="rId11517" ref="E11526"/>
    <hyperlink r:id="rId11518" ref="E11527"/>
    <hyperlink r:id="rId11519" ref="E11528"/>
    <hyperlink r:id="rId11520" ref="E11529"/>
    <hyperlink r:id="rId11521" ref="E11530"/>
    <hyperlink r:id="rId11522" ref="E11531"/>
    <hyperlink r:id="rId11523" ref="E11532"/>
    <hyperlink r:id="rId11524" ref="E11533"/>
    <hyperlink r:id="rId11525" ref="E11534"/>
    <hyperlink r:id="rId11526" ref="E11535"/>
    <hyperlink r:id="rId11527" ref="E11536"/>
    <hyperlink r:id="rId11528" ref="E11537"/>
    <hyperlink r:id="rId11529" ref="E11538"/>
    <hyperlink r:id="rId11530" ref="E11539"/>
    <hyperlink r:id="rId11531" ref="E11540"/>
    <hyperlink r:id="rId11532" ref="E11541"/>
    <hyperlink r:id="rId11533" ref="E11542"/>
    <hyperlink r:id="rId11534" ref="E11543"/>
    <hyperlink r:id="rId11535" ref="E11544"/>
    <hyperlink r:id="rId11536" ref="E11545"/>
    <hyperlink r:id="rId11537" ref="E11546"/>
    <hyperlink r:id="rId11538" ref="E11547"/>
    <hyperlink r:id="rId11539" ref="E11548"/>
    <hyperlink r:id="rId11540" ref="E11549"/>
    <hyperlink r:id="rId11541" ref="E11550"/>
    <hyperlink r:id="rId11542" ref="E11551"/>
    <hyperlink r:id="rId11543" ref="E11552"/>
    <hyperlink r:id="rId11544" ref="E11553"/>
    <hyperlink r:id="rId11545" ref="E11554"/>
    <hyperlink r:id="rId11546" ref="E11555"/>
    <hyperlink r:id="rId11547" ref="E11556"/>
    <hyperlink r:id="rId11548" ref="E11557"/>
    <hyperlink r:id="rId11549" ref="E11558"/>
    <hyperlink r:id="rId11550" ref="E11559"/>
    <hyperlink r:id="rId11551" ref="E11560"/>
    <hyperlink r:id="rId11552" ref="E11561"/>
    <hyperlink r:id="rId11553" ref="E11562"/>
    <hyperlink r:id="rId11554" ref="E11563"/>
    <hyperlink r:id="rId11555" ref="E11564"/>
    <hyperlink r:id="rId11556" ref="E11565"/>
    <hyperlink r:id="rId11557" ref="E11566"/>
    <hyperlink r:id="rId11558" ref="E11567"/>
    <hyperlink r:id="rId11559" ref="E11568"/>
    <hyperlink r:id="rId11560" ref="E11569"/>
    <hyperlink r:id="rId11561" ref="E11570"/>
    <hyperlink r:id="rId11562" ref="E11571"/>
    <hyperlink r:id="rId11563" ref="E11572"/>
    <hyperlink r:id="rId11564" ref="E11573"/>
    <hyperlink r:id="rId11565" ref="E11574"/>
    <hyperlink r:id="rId11566" ref="E11575"/>
    <hyperlink r:id="rId11567" ref="E11576"/>
    <hyperlink r:id="rId11568" ref="E11577"/>
    <hyperlink r:id="rId11569" ref="E11578"/>
    <hyperlink r:id="rId11570" ref="E11579"/>
    <hyperlink r:id="rId11571" ref="E11580"/>
    <hyperlink r:id="rId11572" ref="E11581"/>
    <hyperlink r:id="rId11573" ref="E11582"/>
    <hyperlink r:id="rId11574" ref="E11583"/>
    <hyperlink r:id="rId11575" ref="E11584"/>
    <hyperlink r:id="rId11576" ref="E11585"/>
    <hyperlink r:id="rId11577" ref="E11586"/>
    <hyperlink r:id="rId11578" ref="E11587"/>
    <hyperlink r:id="rId11579" location="google_vignette" ref="E11588"/>
    <hyperlink r:id="rId11580" ref="E11589"/>
    <hyperlink r:id="rId11581" ref="E11590"/>
    <hyperlink r:id="rId11582" ref="E11591"/>
    <hyperlink r:id="rId11583" ref="E11592"/>
    <hyperlink r:id="rId11584" ref="E11593"/>
    <hyperlink r:id="rId11585" ref="E11594"/>
    <hyperlink r:id="rId11586" ref="E11595"/>
    <hyperlink r:id="rId11587" ref="E11596"/>
    <hyperlink r:id="rId11588" ref="E11597"/>
    <hyperlink r:id="rId11589" ref="E11598"/>
    <hyperlink r:id="rId11590" ref="E11599"/>
    <hyperlink r:id="rId11591" ref="E11600"/>
    <hyperlink r:id="rId11592" ref="E11601"/>
    <hyperlink r:id="rId11593" ref="E11602"/>
    <hyperlink r:id="rId11594" ref="E11603"/>
    <hyperlink r:id="rId11595" ref="E11604"/>
    <hyperlink r:id="rId11596" ref="E11605"/>
    <hyperlink r:id="rId11597" ref="E11606"/>
    <hyperlink r:id="rId11598" ref="E11607"/>
    <hyperlink r:id="rId11599" ref="E11608"/>
    <hyperlink r:id="rId11600" ref="E11609"/>
    <hyperlink r:id="rId11601" ref="E11610"/>
    <hyperlink r:id="rId11602" ref="E11611"/>
    <hyperlink r:id="rId11603" ref="E11612"/>
    <hyperlink r:id="rId11604" ref="E11613"/>
    <hyperlink r:id="rId11605" ref="E11614"/>
    <hyperlink r:id="rId11606" ref="E11615"/>
    <hyperlink r:id="rId11607" ref="E11616"/>
    <hyperlink r:id="rId11608" ref="E11617"/>
    <hyperlink r:id="rId11609" ref="E11618"/>
    <hyperlink r:id="rId11610" ref="E11619"/>
    <hyperlink r:id="rId11611" ref="E11620"/>
    <hyperlink r:id="rId11612" ref="E11621"/>
    <hyperlink r:id="rId11613" ref="E11622"/>
    <hyperlink r:id="rId11614" ref="E11623"/>
    <hyperlink r:id="rId11615" ref="E11624"/>
    <hyperlink r:id="rId11616" ref="E11625"/>
    <hyperlink r:id="rId11617" ref="E11626"/>
    <hyperlink r:id="rId11618" ref="E11627"/>
    <hyperlink r:id="rId11619" ref="E11628"/>
    <hyperlink r:id="rId11620" ref="E11629"/>
    <hyperlink r:id="rId11621" ref="E11630"/>
    <hyperlink r:id="rId11622" ref="E11631"/>
    <hyperlink r:id="rId11623" ref="E11632"/>
    <hyperlink r:id="rId11624" ref="E11633"/>
    <hyperlink r:id="rId11625" ref="E11634"/>
    <hyperlink r:id="rId11626" ref="E11635"/>
    <hyperlink r:id="rId11627" ref="E11636"/>
    <hyperlink r:id="rId11628" ref="E11637"/>
    <hyperlink r:id="rId11629" ref="E11638"/>
    <hyperlink r:id="rId11630" ref="E11639"/>
    <hyperlink r:id="rId11631" ref="E11640"/>
    <hyperlink r:id="rId11632" ref="E11641"/>
    <hyperlink r:id="rId11633" ref="E11642"/>
    <hyperlink r:id="rId11634" ref="E11643"/>
    <hyperlink r:id="rId11635" ref="E11644"/>
    <hyperlink r:id="rId11636" ref="E11645"/>
    <hyperlink r:id="rId11637" ref="E11646"/>
    <hyperlink r:id="rId11638" ref="E11647"/>
    <hyperlink r:id="rId11639" ref="E11648"/>
    <hyperlink r:id="rId11640" ref="E11649"/>
    <hyperlink r:id="rId11641" ref="E11650"/>
    <hyperlink r:id="rId11642" ref="E11651"/>
    <hyperlink r:id="rId11643" ref="E11652"/>
    <hyperlink r:id="rId11644" ref="E11653"/>
    <hyperlink r:id="rId11645" ref="E11654"/>
    <hyperlink r:id="rId11646" ref="E11655"/>
    <hyperlink r:id="rId11647" ref="E11656"/>
    <hyperlink r:id="rId11648" ref="E11657"/>
    <hyperlink r:id="rId11649" ref="E11658"/>
    <hyperlink r:id="rId11650" ref="E11659"/>
    <hyperlink r:id="rId11651" ref="E11660"/>
    <hyperlink r:id="rId11652" ref="E11661"/>
    <hyperlink r:id="rId11653" ref="E11662"/>
    <hyperlink r:id="rId11654" ref="E11663"/>
    <hyperlink r:id="rId11655" ref="E11664"/>
    <hyperlink r:id="rId11656" ref="E11665"/>
    <hyperlink r:id="rId11657" ref="E11666"/>
    <hyperlink r:id="rId11658" ref="E11667"/>
    <hyperlink r:id="rId11659" ref="E11668"/>
    <hyperlink r:id="rId11660" ref="E11669"/>
    <hyperlink r:id="rId11661" ref="E11670"/>
    <hyperlink r:id="rId11662" ref="E11671"/>
    <hyperlink r:id="rId11663" ref="E11672"/>
    <hyperlink r:id="rId11664" ref="E11673"/>
    <hyperlink r:id="rId11665" ref="E11674"/>
    <hyperlink r:id="rId11666" ref="E11675"/>
    <hyperlink r:id="rId11667" ref="E11676"/>
    <hyperlink r:id="rId11668" ref="E11677"/>
    <hyperlink r:id="rId11669" ref="E11678"/>
    <hyperlink r:id="rId11670" ref="E11679"/>
    <hyperlink r:id="rId11671" ref="E11680"/>
    <hyperlink r:id="rId11672" ref="E11681"/>
    <hyperlink r:id="rId11673" ref="E11682"/>
    <hyperlink r:id="rId11674" ref="E11683"/>
    <hyperlink r:id="rId11675" ref="E11684"/>
    <hyperlink r:id="rId11676" ref="E11685"/>
    <hyperlink r:id="rId11677" ref="E11686"/>
    <hyperlink r:id="rId11678" ref="E11687"/>
    <hyperlink r:id="rId11679" ref="E11688"/>
    <hyperlink r:id="rId11680" ref="E11689"/>
    <hyperlink r:id="rId11681" ref="E11690"/>
    <hyperlink r:id="rId11682" ref="E11691"/>
    <hyperlink r:id="rId11683" ref="E11692"/>
    <hyperlink r:id="rId11684" ref="E11693"/>
    <hyperlink r:id="rId11685" ref="E11694"/>
    <hyperlink r:id="rId11686" ref="E11695"/>
    <hyperlink r:id="rId11687" ref="E11696"/>
    <hyperlink r:id="rId11688" ref="E11697"/>
    <hyperlink r:id="rId11689" ref="E11698"/>
    <hyperlink r:id="rId11690" ref="E11699"/>
    <hyperlink r:id="rId11691" ref="E11700"/>
    <hyperlink r:id="rId11692" ref="E11701"/>
    <hyperlink r:id="rId11693" ref="E11702"/>
    <hyperlink r:id="rId11694" ref="E11703"/>
    <hyperlink r:id="rId11695" ref="E11704"/>
    <hyperlink r:id="rId11696" ref="E11705"/>
    <hyperlink r:id="rId11697" ref="E11706"/>
    <hyperlink r:id="rId11698" ref="E11707"/>
    <hyperlink r:id="rId11699" ref="E11708"/>
    <hyperlink r:id="rId11700" ref="E11709"/>
    <hyperlink r:id="rId11701" ref="E11710"/>
    <hyperlink r:id="rId11702" ref="E11711"/>
    <hyperlink r:id="rId11703" ref="E11712"/>
    <hyperlink r:id="rId11704" ref="E11713"/>
    <hyperlink r:id="rId11705" ref="E11714"/>
    <hyperlink r:id="rId11706" ref="E11715"/>
    <hyperlink r:id="rId11707" ref="E11716"/>
    <hyperlink r:id="rId11708" ref="E11717"/>
    <hyperlink r:id="rId11709" ref="E11718"/>
    <hyperlink r:id="rId11710" ref="E11719"/>
    <hyperlink r:id="rId11711" ref="E11720"/>
    <hyperlink r:id="rId11712" ref="E11721"/>
    <hyperlink r:id="rId11713" ref="E11722"/>
    <hyperlink r:id="rId11714" ref="E11723"/>
    <hyperlink r:id="rId11715" ref="E11724"/>
    <hyperlink r:id="rId11716" ref="E11725"/>
    <hyperlink r:id="rId11717" ref="E11726"/>
    <hyperlink r:id="rId11718" ref="E11727"/>
    <hyperlink r:id="rId11719" ref="E11728"/>
    <hyperlink r:id="rId11720" ref="E11729"/>
    <hyperlink r:id="rId11721" ref="E11730"/>
    <hyperlink r:id="rId11722" ref="E11731"/>
    <hyperlink r:id="rId11723" ref="E11732"/>
    <hyperlink r:id="rId11724" ref="E11733"/>
    <hyperlink r:id="rId11725" ref="E11734"/>
    <hyperlink r:id="rId11726" ref="E11735"/>
    <hyperlink r:id="rId11727" ref="E11736"/>
    <hyperlink r:id="rId11728" ref="E11737"/>
    <hyperlink r:id="rId11729" ref="E11738"/>
    <hyperlink r:id="rId11730" ref="E11739"/>
    <hyperlink r:id="rId11731" ref="E11740"/>
    <hyperlink r:id="rId11732" ref="E11741"/>
    <hyperlink r:id="rId11733" ref="E11742"/>
    <hyperlink r:id="rId11734" ref="E11743"/>
    <hyperlink r:id="rId11735" ref="E11744"/>
    <hyperlink r:id="rId11736" ref="E11745"/>
    <hyperlink r:id="rId11737" ref="E11746"/>
    <hyperlink r:id="rId11738" ref="E11747"/>
    <hyperlink r:id="rId11739" ref="E11748"/>
    <hyperlink r:id="rId11740" ref="E11749"/>
    <hyperlink r:id="rId11741" ref="E11750"/>
    <hyperlink r:id="rId11742" ref="E11751"/>
    <hyperlink r:id="rId11743" ref="E11752"/>
    <hyperlink r:id="rId11744" ref="E11753"/>
    <hyperlink r:id="rId11745" ref="E11754"/>
    <hyperlink r:id="rId11746" ref="E11755"/>
    <hyperlink r:id="rId11747" ref="E11756"/>
    <hyperlink r:id="rId11748" ref="E11757"/>
    <hyperlink r:id="rId11749" ref="E11758"/>
    <hyperlink r:id="rId11750" ref="E11759"/>
    <hyperlink r:id="rId11751" ref="E11760"/>
    <hyperlink r:id="rId11752" ref="E11761"/>
    <hyperlink r:id="rId11753" ref="E11762"/>
    <hyperlink r:id="rId11754" ref="E11763"/>
    <hyperlink r:id="rId11755" ref="E11764"/>
    <hyperlink r:id="rId11756" ref="E11765"/>
    <hyperlink r:id="rId11757" ref="E11766"/>
    <hyperlink r:id="rId11758" ref="E11767"/>
    <hyperlink r:id="rId11759" ref="E11768"/>
    <hyperlink r:id="rId11760" ref="E11769"/>
    <hyperlink r:id="rId11761" ref="E11770"/>
    <hyperlink r:id="rId11762" ref="E11771"/>
    <hyperlink r:id="rId11763" ref="E11772"/>
    <hyperlink r:id="rId11764" ref="E11773"/>
    <hyperlink r:id="rId11765" ref="E11774"/>
    <hyperlink r:id="rId11766" ref="E11775"/>
    <hyperlink r:id="rId11767" ref="E11776"/>
    <hyperlink r:id="rId11768" ref="E11777"/>
    <hyperlink r:id="rId11769" ref="E11778"/>
    <hyperlink r:id="rId11770" ref="E11779"/>
    <hyperlink r:id="rId11771" ref="E11780"/>
    <hyperlink r:id="rId11772" ref="E11781"/>
    <hyperlink r:id="rId11773" ref="E11782"/>
    <hyperlink r:id="rId11774" ref="E11783"/>
    <hyperlink r:id="rId11775" ref="E11784"/>
    <hyperlink r:id="rId11776" ref="E11785"/>
    <hyperlink r:id="rId11777" ref="E11786"/>
    <hyperlink r:id="rId11778" ref="E11787"/>
    <hyperlink r:id="rId11779" ref="E11788"/>
    <hyperlink r:id="rId11780" ref="E11789"/>
    <hyperlink r:id="rId11781" ref="E11790"/>
    <hyperlink r:id="rId11782" ref="E11791"/>
    <hyperlink r:id="rId11783" ref="E11792"/>
    <hyperlink r:id="rId11784" ref="E11793"/>
    <hyperlink r:id="rId11785" ref="E11794"/>
    <hyperlink r:id="rId11786" ref="E11795"/>
    <hyperlink r:id="rId11787" ref="E11796"/>
    <hyperlink r:id="rId11788" ref="E11797"/>
    <hyperlink r:id="rId11789" ref="E11798"/>
    <hyperlink r:id="rId11790" ref="E11799"/>
    <hyperlink r:id="rId11791" ref="E11800"/>
    <hyperlink r:id="rId11792" ref="E11801"/>
    <hyperlink r:id="rId11793" ref="E11802"/>
    <hyperlink r:id="rId11794" ref="E11803"/>
    <hyperlink r:id="rId11795" ref="E11804"/>
    <hyperlink r:id="rId11796" ref="E11805"/>
    <hyperlink r:id="rId11797" ref="E11806"/>
    <hyperlink r:id="rId11798" ref="E11807"/>
    <hyperlink r:id="rId11799" ref="E11808"/>
    <hyperlink r:id="rId11800" ref="E11809"/>
    <hyperlink r:id="rId11801" ref="E11810"/>
    <hyperlink r:id="rId11802" ref="E11811"/>
    <hyperlink r:id="rId11803" ref="E11812"/>
    <hyperlink r:id="rId11804" ref="E11813"/>
    <hyperlink r:id="rId11805" ref="E11814"/>
    <hyperlink r:id="rId11806" ref="E11815"/>
    <hyperlink r:id="rId11807" ref="E11816"/>
    <hyperlink r:id="rId11808" ref="E11817"/>
    <hyperlink r:id="rId11809" ref="E11818"/>
    <hyperlink r:id="rId11810" ref="E11819"/>
    <hyperlink r:id="rId11811" ref="E11820"/>
    <hyperlink r:id="rId11812" ref="E11821"/>
    <hyperlink r:id="rId11813" ref="E11822"/>
    <hyperlink r:id="rId11814" ref="E11823"/>
    <hyperlink r:id="rId11815" ref="E11824"/>
    <hyperlink r:id="rId11816" ref="E11825"/>
    <hyperlink r:id="rId11817" ref="E11826"/>
    <hyperlink r:id="rId11818" ref="E11827"/>
    <hyperlink r:id="rId11819" ref="E11828"/>
    <hyperlink r:id="rId11820" ref="E11829"/>
    <hyperlink r:id="rId11821" ref="E11830"/>
    <hyperlink r:id="rId11822" ref="E11831"/>
    <hyperlink r:id="rId11823" ref="E11832"/>
    <hyperlink r:id="rId11824" ref="E11833"/>
    <hyperlink r:id="rId11825" ref="E11834"/>
    <hyperlink r:id="rId11826" ref="E11835"/>
    <hyperlink r:id="rId11827" ref="E11836"/>
    <hyperlink r:id="rId11828" ref="E11837"/>
    <hyperlink r:id="rId11829" ref="E11838"/>
    <hyperlink r:id="rId11830" ref="E11839"/>
    <hyperlink r:id="rId11831" ref="E11840"/>
    <hyperlink r:id="rId11832" ref="E11841"/>
    <hyperlink r:id="rId11833" ref="E11842"/>
    <hyperlink r:id="rId11834" ref="E11843"/>
    <hyperlink r:id="rId11835" ref="E11844"/>
    <hyperlink r:id="rId11836" ref="E11845"/>
    <hyperlink r:id="rId11837" ref="E11846"/>
    <hyperlink r:id="rId11838" ref="E11847"/>
    <hyperlink r:id="rId11839" ref="E11848"/>
    <hyperlink r:id="rId11840" ref="E11849"/>
    <hyperlink r:id="rId11841" ref="E11850"/>
    <hyperlink r:id="rId11842" ref="E11851"/>
    <hyperlink r:id="rId11843" ref="E11852"/>
    <hyperlink r:id="rId11844" ref="E11853"/>
    <hyperlink r:id="rId11845" ref="E11854"/>
    <hyperlink r:id="rId11846" ref="E11855"/>
    <hyperlink r:id="rId11847" ref="E11856"/>
    <hyperlink r:id="rId11848" ref="E11857"/>
    <hyperlink r:id="rId11849" ref="E11858"/>
    <hyperlink r:id="rId11850" ref="E11859"/>
    <hyperlink r:id="rId11851" ref="E11860"/>
    <hyperlink r:id="rId11852" ref="E11861"/>
    <hyperlink r:id="rId11853" ref="E11862"/>
    <hyperlink r:id="rId11854" ref="E11863"/>
    <hyperlink r:id="rId11855" ref="E11864"/>
    <hyperlink r:id="rId11856" ref="E11865"/>
    <hyperlink r:id="rId11857" ref="E11866"/>
    <hyperlink r:id="rId11858" ref="E11867"/>
    <hyperlink r:id="rId11859" ref="E11868"/>
    <hyperlink r:id="rId11860" ref="E11869"/>
    <hyperlink r:id="rId11861" ref="E11870"/>
    <hyperlink r:id="rId11862" ref="E11871"/>
    <hyperlink r:id="rId11863" ref="E11872"/>
    <hyperlink r:id="rId11864" ref="E11873"/>
    <hyperlink r:id="rId11865" ref="E11874"/>
    <hyperlink r:id="rId11866" ref="E11875"/>
    <hyperlink r:id="rId11867" ref="E11876"/>
    <hyperlink r:id="rId11868" ref="E11877"/>
    <hyperlink r:id="rId11869" ref="E11878"/>
    <hyperlink r:id="rId11870" ref="E11879"/>
    <hyperlink r:id="rId11871" ref="E11880"/>
    <hyperlink r:id="rId11872" ref="E11881"/>
    <hyperlink r:id="rId11873" ref="E11882"/>
    <hyperlink r:id="rId11874" ref="E11883"/>
    <hyperlink r:id="rId11875" ref="E11884"/>
    <hyperlink r:id="rId11876" ref="E11885"/>
    <hyperlink r:id="rId11877" ref="E11886"/>
    <hyperlink r:id="rId11878" ref="E11887"/>
    <hyperlink r:id="rId11879" ref="E11888"/>
    <hyperlink r:id="rId11880" ref="E11889"/>
    <hyperlink r:id="rId11881" ref="E11890"/>
    <hyperlink r:id="rId11882" ref="E11891"/>
    <hyperlink r:id="rId11883" ref="E11892"/>
    <hyperlink r:id="rId11884" ref="E11893"/>
    <hyperlink r:id="rId11885" ref="E11894"/>
    <hyperlink r:id="rId11886" ref="E11895"/>
    <hyperlink r:id="rId11887" ref="E11896"/>
    <hyperlink r:id="rId11888" ref="E11897"/>
    <hyperlink r:id="rId11889" ref="E11898"/>
    <hyperlink r:id="rId11890" ref="E11899"/>
    <hyperlink r:id="rId11891" ref="E11900"/>
    <hyperlink r:id="rId11892" ref="E11901"/>
    <hyperlink r:id="rId11893" ref="E11902"/>
    <hyperlink r:id="rId11894" ref="E11903"/>
    <hyperlink r:id="rId11895" ref="E11904"/>
    <hyperlink r:id="rId11896" ref="E11905"/>
    <hyperlink r:id="rId11897" ref="E11906"/>
    <hyperlink r:id="rId11898" ref="E11907"/>
    <hyperlink r:id="rId11899" ref="E11908"/>
    <hyperlink r:id="rId11900" ref="E11909"/>
    <hyperlink r:id="rId11901" ref="E11910"/>
    <hyperlink r:id="rId11902" ref="E11911"/>
    <hyperlink r:id="rId11903" ref="E11912"/>
    <hyperlink r:id="rId11904" ref="E11913"/>
    <hyperlink r:id="rId11905" ref="E11914"/>
    <hyperlink r:id="rId11906" ref="E11915"/>
    <hyperlink r:id="rId11907" ref="E11916"/>
    <hyperlink r:id="rId11908" ref="E11917"/>
    <hyperlink r:id="rId11909" ref="E11918"/>
    <hyperlink r:id="rId11910" ref="E11919"/>
    <hyperlink r:id="rId11911" ref="E11920"/>
    <hyperlink r:id="rId11912" ref="E11921"/>
    <hyperlink r:id="rId11913" ref="E11922"/>
    <hyperlink r:id="rId11914" ref="E11923"/>
    <hyperlink r:id="rId11915" ref="E11924"/>
    <hyperlink r:id="rId11916" ref="E11925"/>
    <hyperlink r:id="rId11917" ref="E11926"/>
    <hyperlink r:id="rId11918" ref="E11927"/>
    <hyperlink r:id="rId11919" ref="E11928"/>
    <hyperlink r:id="rId11920" ref="E11929"/>
    <hyperlink r:id="rId11921" ref="E11930"/>
    <hyperlink r:id="rId11922" ref="E11931"/>
    <hyperlink r:id="rId11923" ref="E11932"/>
    <hyperlink r:id="rId11924" ref="E11933"/>
    <hyperlink r:id="rId11925" ref="E11934"/>
    <hyperlink r:id="rId11926" ref="E11935"/>
    <hyperlink r:id="rId11927" ref="E11936"/>
    <hyperlink r:id="rId11928" ref="E11937"/>
    <hyperlink r:id="rId11929" ref="E11938"/>
    <hyperlink r:id="rId11930" ref="E11939"/>
    <hyperlink r:id="rId11931" ref="E11940"/>
    <hyperlink r:id="rId11932" ref="E11941"/>
    <hyperlink r:id="rId11933" ref="E11942"/>
    <hyperlink r:id="rId11934" ref="E11943"/>
    <hyperlink r:id="rId11935" ref="E11944"/>
    <hyperlink r:id="rId11936" ref="E11945"/>
    <hyperlink r:id="rId11937" ref="E11946"/>
    <hyperlink r:id="rId11938" ref="E11947"/>
    <hyperlink r:id="rId11939" ref="E11948"/>
    <hyperlink r:id="rId11940" ref="E11949"/>
    <hyperlink r:id="rId11941" ref="E11950"/>
    <hyperlink r:id="rId11942" ref="E11951"/>
    <hyperlink r:id="rId11943" ref="E11952"/>
    <hyperlink r:id="rId11944" ref="E11953"/>
    <hyperlink r:id="rId11945" ref="E11954"/>
    <hyperlink r:id="rId11946" ref="E11955"/>
    <hyperlink r:id="rId11947" ref="E11956"/>
    <hyperlink r:id="rId11948" ref="E11957"/>
    <hyperlink r:id="rId11949" ref="E11958"/>
    <hyperlink r:id="rId11950" ref="E11959"/>
    <hyperlink r:id="rId11951" ref="E11960"/>
    <hyperlink r:id="rId11952" ref="E11961"/>
    <hyperlink r:id="rId11953" ref="E11962"/>
    <hyperlink r:id="rId11954" ref="E11963"/>
    <hyperlink r:id="rId11955" ref="E11964"/>
    <hyperlink r:id="rId11956" ref="E11965"/>
    <hyperlink r:id="rId11957" ref="E11966"/>
    <hyperlink r:id="rId11958" ref="E11967"/>
    <hyperlink r:id="rId11959" ref="E11968"/>
    <hyperlink r:id="rId11960" ref="E11969"/>
    <hyperlink r:id="rId11961" ref="E11970"/>
    <hyperlink r:id="rId11962" ref="E11971"/>
    <hyperlink r:id="rId11963" ref="E11972"/>
    <hyperlink r:id="rId11964" ref="E11973"/>
    <hyperlink r:id="rId11965" ref="E11974"/>
    <hyperlink r:id="rId11966" ref="E11975"/>
    <hyperlink r:id="rId11967" ref="E11976"/>
    <hyperlink r:id="rId11968" ref="E11977"/>
    <hyperlink r:id="rId11969" ref="E11978"/>
    <hyperlink r:id="rId11970" ref="E11979"/>
    <hyperlink r:id="rId11971" ref="E11980"/>
    <hyperlink r:id="rId11972" ref="E11981"/>
    <hyperlink r:id="rId11973" ref="E11982"/>
    <hyperlink r:id="rId11974" ref="E11983"/>
    <hyperlink r:id="rId11975" ref="E11984"/>
    <hyperlink r:id="rId11976" ref="E11985"/>
    <hyperlink r:id="rId11977" ref="E11986"/>
    <hyperlink r:id="rId11978" ref="E11987"/>
    <hyperlink r:id="rId11979" ref="E11988"/>
    <hyperlink r:id="rId11980" ref="E11989"/>
    <hyperlink r:id="rId11981" ref="E11990"/>
    <hyperlink r:id="rId11982" ref="E11991"/>
    <hyperlink r:id="rId11983" ref="E11992"/>
    <hyperlink r:id="rId11984" ref="E11993"/>
    <hyperlink r:id="rId11985" ref="E11994"/>
    <hyperlink r:id="rId11986" ref="E11995"/>
    <hyperlink r:id="rId11987" ref="E11996"/>
    <hyperlink r:id="rId11988" ref="E11997"/>
    <hyperlink r:id="rId11989" ref="E11998"/>
    <hyperlink r:id="rId11990" ref="E11999"/>
    <hyperlink r:id="rId11991" ref="E12000"/>
    <hyperlink r:id="rId11992" ref="E12001"/>
    <hyperlink r:id="rId11993" ref="E12002"/>
    <hyperlink r:id="rId11994" ref="E12003"/>
    <hyperlink r:id="rId11995" ref="E12004"/>
    <hyperlink r:id="rId11996" ref="E12005"/>
    <hyperlink r:id="rId11997" ref="E12006"/>
    <hyperlink r:id="rId11998" ref="E12007"/>
    <hyperlink r:id="rId11999" ref="E12008"/>
    <hyperlink r:id="rId12000" ref="E12009"/>
    <hyperlink r:id="rId12001" ref="E12010"/>
    <hyperlink r:id="rId12002" ref="E12011"/>
    <hyperlink r:id="rId12003" ref="E12012"/>
    <hyperlink r:id="rId12004" ref="E12013"/>
    <hyperlink r:id="rId12005" ref="E12014"/>
    <hyperlink r:id="rId12006" ref="E12015"/>
    <hyperlink r:id="rId12007" ref="E12016"/>
    <hyperlink r:id="rId12008" ref="E12017"/>
    <hyperlink r:id="rId12009" ref="E12018"/>
    <hyperlink r:id="rId12010" ref="E12019"/>
    <hyperlink r:id="rId12011" ref="E12020"/>
    <hyperlink r:id="rId12012" ref="E12021"/>
    <hyperlink r:id="rId12013" ref="E12022"/>
    <hyperlink r:id="rId12014" ref="E12023"/>
    <hyperlink r:id="rId12015" ref="E12024"/>
    <hyperlink r:id="rId12016" ref="E12025"/>
    <hyperlink r:id="rId12017" ref="E12026"/>
    <hyperlink r:id="rId12018" ref="E12027"/>
    <hyperlink r:id="rId12019" ref="E12028"/>
    <hyperlink r:id="rId12020" ref="E12029"/>
    <hyperlink r:id="rId12021" ref="E12030"/>
    <hyperlink r:id="rId12022" ref="E12031"/>
    <hyperlink r:id="rId12023" ref="E12032"/>
    <hyperlink r:id="rId12024" ref="E12033"/>
    <hyperlink r:id="rId12025" ref="E12034"/>
    <hyperlink r:id="rId12026" ref="E12035"/>
    <hyperlink r:id="rId12027" ref="E12036"/>
    <hyperlink r:id="rId12028" ref="E12037"/>
    <hyperlink r:id="rId12029" ref="E12038"/>
    <hyperlink r:id="rId12030" ref="E12039"/>
    <hyperlink r:id="rId12031" ref="E12040"/>
    <hyperlink r:id="rId12032" ref="E12041"/>
    <hyperlink r:id="rId12033" ref="E12042"/>
    <hyperlink r:id="rId12034" ref="E12043"/>
    <hyperlink r:id="rId12035" ref="E12044"/>
    <hyperlink r:id="rId12036" ref="E12045"/>
    <hyperlink r:id="rId12037" ref="E12046"/>
    <hyperlink r:id="rId12038" ref="E12047"/>
    <hyperlink r:id="rId12039" ref="E12048"/>
    <hyperlink r:id="rId12040" ref="E12049"/>
    <hyperlink r:id="rId12041" ref="E12050"/>
    <hyperlink r:id="rId12042" ref="E12051"/>
    <hyperlink r:id="rId12043" ref="E12052"/>
    <hyperlink r:id="rId12044" ref="E12053"/>
    <hyperlink r:id="rId12045" ref="E12054"/>
    <hyperlink r:id="rId12046" ref="E12055"/>
    <hyperlink r:id="rId12047" ref="E12056"/>
    <hyperlink r:id="rId12048" ref="E12057"/>
    <hyperlink r:id="rId12049" ref="E12058"/>
    <hyperlink r:id="rId12050" ref="E12059"/>
    <hyperlink r:id="rId12051" ref="E12060"/>
    <hyperlink r:id="rId12052" ref="E12061"/>
    <hyperlink r:id="rId12053" ref="E12062"/>
    <hyperlink r:id="rId12054" ref="E12063"/>
    <hyperlink r:id="rId12055" ref="E12064"/>
    <hyperlink r:id="rId12056" ref="E12065"/>
    <hyperlink r:id="rId12057" ref="E12066"/>
    <hyperlink r:id="rId12058" ref="E12067"/>
    <hyperlink r:id="rId12059" ref="E12068"/>
    <hyperlink r:id="rId12060" ref="E12069"/>
    <hyperlink r:id="rId12061" ref="E12070"/>
    <hyperlink r:id="rId12062" ref="E12071"/>
    <hyperlink r:id="rId12063" ref="E12072"/>
    <hyperlink r:id="rId12064" ref="E12073"/>
    <hyperlink r:id="rId12065" ref="E12074"/>
    <hyperlink r:id="rId12066" ref="E12075"/>
    <hyperlink r:id="rId12067" ref="E12076"/>
    <hyperlink r:id="rId12068" ref="E12077"/>
    <hyperlink r:id="rId12069" ref="E12078"/>
    <hyperlink r:id="rId12070" ref="E12079"/>
    <hyperlink r:id="rId12071" ref="E12080"/>
    <hyperlink r:id="rId12072" ref="E12081"/>
    <hyperlink r:id="rId12073" ref="E12082"/>
    <hyperlink r:id="rId12074" ref="E12083"/>
    <hyperlink r:id="rId12075" ref="E12084"/>
    <hyperlink r:id="rId12076" ref="E12085"/>
    <hyperlink r:id="rId12077" ref="E12086"/>
    <hyperlink r:id="rId12078" ref="E12087"/>
    <hyperlink r:id="rId12079" ref="E12088"/>
    <hyperlink r:id="rId12080" ref="E12089"/>
    <hyperlink r:id="rId12081" ref="E12090"/>
    <hyperlink r:id="rId12082" ref="E12091"/>
    <hyperlink r:id="rId12083" ref="E12092"/>
    <hyperlink r:id="rId12084" ref="E12093"/>
    <hyperlink r:id="rId12085" ref="E12094"/>
    <hyperlink r:id="rId12086" ref="E12095"/>
    <hyperlink r:id="rId12087" ref="E12096"/>
    <hyperlink r:id="rId12088" ref="E12097"/>
    <hyperlink r:id="rId12089" ref="E12098"/>
    <hyperlink r:id="rId12090" ref="E12099"/>
    <hyperlink r:id="rId12091" ref="E12100"/>
    <hyperlink r:id="rId12092" ref="E12101"/>
    <hyperlink r:id="rId12093" ref="E12102"/>
    <hyperlink r:id="rId12094" ref="E12103"/>
    <hyperlink r:id="rId12095" ref="E12104"/>
    <hyperlink r:id="rId12096" ref="E12105"/>
    <hyperlink r:id="rId12097" ref="E12106"/>
    <hyperlink r:id="rId12098" ref="E12107"/>
    <hyperlink r:id="rId12099" ref="E12108"/>
    <hyperlink r:id="rId12100" ref="E12109"/>
    <hyperlink r:id="rId12101" ref="E12110"/>
    <hyperlink r:id="rId12102" ref="E12111"/>
    <hyperlink r:id="rId12103" ref="E12112"/>
    <hyperlink r:id="rId12104" ref="E12113"/>
    <hyperlink r:id="rId12105" ref="E12114"/>
    <hyperlink r:id="rId12106" ref="E12115"/>
    <hyperlink r:id="rId12107" ref="E12116"/>
    <hyperlink r:id="rId12108" ref="E12117"/>
    <hyperlink r:id="rId12109" ref="E12118"/>
    <hyperlink r:id="rId12110" ref="E12119"/>
    <hyperlink r:id="rId12111" ref="E12120"/>
    <hyperlink r:id="rId12112" ref="E12121"/>
    <hyperlink r:id="rId12113" ref="E12122"/>
    <hyperlink r:id="rId12114" ref="E12123"/>
    <hyperlink r:id="rId12115" ref="E12124"/>
    <hyperlink r:id="rId12116" ref="E12125"/>
    <hyperlink r:id="rId12117" ref="E12126"/>
    <hyperlink r:id="rId12118" ref="E12127"/>
    <hyperlink r:id="rId12119" ref="E12128"/>
    <hyperlink r:id="rId12120" ref="E12129"/>
    <hyperlink r:id="rId12121" ref="E12130"/>
    <hyperlink r:id="rId12122" ref="E12131"/>
    <hyperlink r:id="rId12123" ref="E12132"/>
    <hyperlink r:id="rId12124" ref="E12133"/>
    <hyperlink r:id="rId12125" ref="E12134"/>
    <hyperlink r:id="rId12126" ref="E12135"/>
    <hyperlink r:id="rId12127" ref="E12136"/>
    <hyperlink r:id="rId12128" ref="E12137"/>
    <hyperlink r:id="rId12129" ref="E12138"/>
    <hyperlink r:id="rId12130" ref="E12139"/>
    <hyperlink r:id="rId12131" ref="E12140"/>
    <hyperlink r:id="rId12132" ref="E12141"/>
    <hyperlink r:id="rId12133" ref="E12142"/>
    <hyperlink r:id="rId12134" ref="E12143"/>
    <hyperlink r:id="rId12135" ref="E12144"/>
    <hyperlink r:id="rId12136" ref="E12145"/>
    <hyperlink r:id="rId12137" ref="E12146"/>
    <hyperlink r:id="rId12138" ref="E12147"/>
    <hyperlink r:id="rId12139" ref="E12148"/>
    <hyperlink r:id="rId12140" ref="E12149"/>
    <hyperlink r:id="rId12141" ref="E12150"/>
    <hyperlink r:id="rId12142" ref="E12151"/>
    <hyperlink r:id="rId12143" ref="E12152"/>
    <hyperlink r:id="rId12144" ref="E12153"/>
    <hyperlink r:id="rId12145" ref="E12154"/>
    <hyperlink r:id="rId12146" ref="E12155"/>
    <hyperlink r:id="rId12147" ref="E12156"/>
    <hyperlink r:id="rId12148" ref="E12157"/>
    <hyperlink r:id="rId12149" ref="E12158"/>
    <hyperlink r:id="rId12150" ref="E12159"/>
    <hyperlink r:id="rId12151" ref="E12160"/>
    <hyperlink r:id="rId12152" ref="E12161"/>
    <hyperlink r:id="rId12153" ref="E12162"/>
    <hyperlink r:id="rId12154" ref="E12163"/>
    <hyperlink r:id="rId12155" ref="E12164"/>
    <hyperlink r:id="rId12156" ref="E12165"/>
    <hyperlink r:id="rId12157" ref="E12166"/>
    <hyperlink r:id="rId12158" ref="E12167"/>
    <hyperlink r:id="rId12159" ref="E12168"/>
    <hyperlink r:id="rId12160" ref="E12169"/>
    <hyperlink r:id="rId12161" ref="E12170"/>
    <hyperlink r:id="rId12162" ref="E12171"/>
    <hyperlink r:id="rId12163" ref="E12172"/>
    <hyperlink r:id="rId12164" ref="E12173"/>
    <hyperlink r:id="rId12165" ref="E12174"/>
    <hyperlink r:id="rId12166" ref="E12175"/>
    <hyperlink r:id="rId12167" ref="E12176"/>
    <hyperlink r:id="rId12168" ref="E12177"/>
    <hyperlink r:id="rId12169" ref="E12178"/>
    <hyperlink r:id="rId12170" ref="E12179"/>
    <hyperlink r:id="rId12171" ref="E12180"/>
    <hyperlink r:id="rId12172" ref="E12181"/>
    <hyperlink r:id="rId12173" ref="E12182"/>
    <hyperlink r:id="rId12174" ref="E12183"/>
    <hyperlink r:id="rId12175" ref="E12184"/>
    <hyperlink r:id="rId12176" ref="E12185"/>
    <hyperlink r:id="rId12177" ref="E12186"/>
    <hyperlink r:id="rId12178" ref="E12187"/>
    <hyperlink r:id="rId12179" ref="E12188"/>
    <hyperlink r:id="rId12180" ref="E12189"/>
    <hyperlink r:id="rId12181" ref="E12190"/>
    <hyperlink r:id="rId12182" ref="E12191"/>
    <hyperlink r:id="rId12183" ref="E12192"/>
    <hyperlink r:id="rId12184" ref="E12193"/>
    <hyperlink r:id="rId12185" ref="E12194"/>
    <hyperlink r:id="rId12186" ref="E12195"/>
    <hyperlink r:id="rId12187" ref="E12196"/>
    <hyperlink r:id="rId12188" ref="E12197"/>
    <hyperlink r:id="rId12189" ref="E12198"/>
    <hyperlink r:id="rId12190" ref="E12199"/>
    <hyperlink r:id="rId12191" ref="E12200"/>
    <hyperlink r:id="rId12192" ref="E12201"/>
    <hyperlink r:id="rId12193" ref="E12202"/>
    <hyperlink r:id="rId12194" ref="E12203"/>
    <hyperlink r:id="rId12195" ref="E12204"/>
    <hyperlink r:id="rId12196" ref="E12205"/>
    <hyperlink r:id="rId12197" ref="E12206"/>
    <hyperlink r:id="rId12198" ref="E12207"/>
    <hyperlink r:id="rId12199" ref="E12208"/>
    <hyperlink r:id="rId12200" ref="E12209"/>
    <hyperlink r:id="rId12201" ref="E12210"/>
    <hyperlink r:id="rId12202" ref="E12211"/>
    <hyperlink r:id="rId12203" ref="E12212"/>
    <hyperlink r:id="rId12204" ref="E12213"/>
    <hyperlink r:id="rId12205" ref="E12214"/>
    <hyperlink r:id="rId12206" ref="E12215"/>
    <hyperlink r:id="rId12207" ref="E12216"/>
    <hyperlink r:id="rId12208" ref="E12217"/>
    <hyperlink r:id="rId12209" ref="E12218"/>
    <hyperlink r:id="rId12210" ref="E12219"/>
    <hyperlink r:id="rId12211" ref="E12220"/>
    <hyperlink r:id="rId12212" ref="E12221"/>
    <hyperlink r:id="rId12213" ref="E12222"/>
    <hyperlink r:id="rId12214" ref="E12223"/>
    <hyperlink r:id="rId12215" ref="E12224"/>
    <hyperlink r:id="rId12216" ref="E12225"/>
    <hyperlink r:id="rId12217" ref="E12226"/>
    <hyperlink r:id="rId12218" ref="E12227"/>
    <hyperlink r:id="rId12219" ref="E12228"/>
    <hyperlink r:id="rId12220" ref="E12229"/>
    <hyperlink r:id="rId12221" ref="E12230"/>
    <hyperlink r:id="rId12222" ref="E12231"/>
    <hyperlink r:id="rId12223" ref="E12232"/>
    <hyperlink r:id="rId12224" ref="E12233"/>
    <hyperlink r:id="rId12225" ref="E12234"/>
    <hyperlink r:id="rId12226" ref="E12235"/>
    <hyperlink r:id="rId12227" ref="E12236"/>
    <hyperlink r:id="rId12228" ref="E12237"/>
    <hyperlink r:id="rId12229" ref="E12238"/>
    <hyperlink r:id="rId12230" ref="E12239"/>
    <hyperlink r:id="rId12231" ref="E12240"/>
    <hyperlink r:id="rId12232" ref="E12241"/>
    <hyperlink r:id="rId12233" ref="E12242"/>
    <hyperlink r:id="rId12234" ref="E12243"/>
    <hyperlink r:id="rId12235" ref="E12244"/>
    <hyperlink r:id="rId12236" ref="E12245"/>
    <hyperlink r:id="rId12237" ref="E12246"/>
    <hyperlink r:id="rId12238" ref="E12247"/>
    <hyperlink r:id="rId12239" ref="E12248"/>
    <hyperlink r:id="rId12240" ref="E12249"/>
    <hyperlink r:id="rId12241" ref="E12250"/>
    <hyperlink r:id="rId12242" ref="E12251"/>
    <hyperlink r:id="rId12243" ref="E12252"/>
    <hyperlink r:id="rId12244" ref="E12253"/>
    <hyperlink r:id="rId12245" ref="E12254"/>
    <hyperlink r:id="rId12246" ref="E12255"/>
    <hyperlink r:id="rId12247" ref="E12256"/>
    <hyperlink r:id="rId12248" ref="E12257"/>
    <hyperlink r:id="rId12249" ref="E12258"/>
    <hyperlink r:id="rId12250" ref="E12259"/>
    <hyperlink r:id="rId12251" ref="E12260"/>
    <hyperlink r:id="rId12252" ref="E12261"/>
    <hyperlink r:id="rId12253" ref="E12262"/>
    <hyperlink r:id="rId12254" ref="E12263"/>
    <hyperlink r:id="rId12255" ref="E12264"/>
    <hyperlink r:id="rId12256" ref="E12265"/>
    <hyperlink r:id="rId12257" ref="E12266"/>
    <hyperlink r:id="rId12258" ref="E12267"/>
    <hyperlink r:id="rId12259" ref="E12268"/>
    <hyperlink r:id="rId12260" ref="E12269"/>
    <hyperlink r:id="rId12261" ref="E12270"/>
    <hyperlink r:id="rId12262" ref="E12271"/>
    <hyperlink r:id="rId12263" ref="E12272"/>
    <hyperlink r:id="rId12264" ref="E12273"/>
    <hyperlink r:id="rId12265" ref="E12274"/>
    <hyperlink r:id="rId12266" ref="E12275"/>
    <hyperlink r:id="rId12267" ref="E12276"/>
    <hyperlink r:id="rId12268" ref="E12277"/>
    <hyperlink r:id="rId12269" ref="E12278"/>
    <hyperlink r:id="rId12270" ref="E12279"/>
    <hyperlink r:id="rId12271" ref="E12280"/>
    <hyperlink r:id="rId12272" ref="E12281"/>
    <hyperlink r:id="rId12273" ref="E12282"/>
    <hyperlink r:id="rId12274" ref="E12283"/>
    <hyperlink r:id="rId12275" ref="E12284"/>
    <hyperlink r:id="rId12276" ref="E12285"/>
    <hyperlink r:id="rId12277" ref="E12286"/>
    <hyperlink r:id="rId12278" ref="E12287"/>
    <hyperlink r:id="rId12279" ref="E12288"/>
    <hyperlink r:id="rId12280" ref="E12289"/>
    <hyperlink r:id="rId12281" ref="E12290"/>
    <hyperlink r:id="rId12282" ref="E12291"/>
    <hyperlink r:id="rId12283" ref="E12292"/>
    <hyperlink r:id="rId12284" ref="E12293"/>
    <hyperlink r:id="rId12285" ref="E12294"/>
    <hyperlink r:id="rId12286" ref="E12295"/>
    <hyperlink r:id="rId12287" ref="E12296"/>
    <hyperlink r:id="rId12288" ref="E12297"/>
    <hyperlink r:id="rId12289" ref="E12298"/>
    <hyperlink r:id="rId12290" ref="E12299"/>
    <hyperlink r:id="rId12291" ref="E12300"/>
    <hyperlink r:id="rId12292" ref="E12301"/>
    <hyperlink r:id="rId12293" ref="E12302"/>
    <hyperlink r:id="rId12294" ref="E12303"/>
    <hyperlink r:id="rId12295" ref="E12304"/>
    <hyperlink r:id="rId12296" ref="E12305"/>
    <hyperlink r:id="rId12297" ref="E12306"/>
    <hyperlink r:id="rId12298" ref="E12307"/>
    <hyperlink r:id="rId12299" ref="E12308"/>
    <hyperlink r:id="rId12300" ref="E12309"/>
    <hyperlink r:id="rId12301" ref="E12310"/>
    <hyperlink r:id="rId12302" ref="E12311"/>
    <hyperlink r:id="rId12303" ref="E12312"/>
    <hyperlink r:id="rId12304" ref="E12313"/>
    <hyperlink r:id="rId12305" ref="E12314"/>
    <hyperlink r:id="rId12306" ref="E12315"/>
    <hyperlink r:id="rId12307" ref="E12316"/>
    <hyperlink r:id="rId12308" ref="E12317"/>
    <hyperlink r:id="rId12309" ref="E12318"/>
    <hyperlink r:id="rId12310" ref="E12319"/>
    <hyperlink r:id="rId12311" ref="E12320"/>
    <hyperlink r:id="rId12312" ref="E12321"/>
    <hyperlink r:id="rId12313" ref="E12322"/>
    <hyperlink r:id="rId12314" ref="E12323"/>
    <hyperlink r:id="rId12315" ref="E12324"/>
    <hyperlink r:id="rId12316" ref="E12325"/>
    <hyperlink r:id="rId12317" ref="E12326"/>
    <hyperlink r:id="rId12318" ref="E12327"/>
    <hyperlink r:id="rId12319" ref="E12328"/>
    <hyperlink r:id="rId12320" ref="E12329"/>
    <hyperlink r:id="rId12321" ref="E12330"/>
    <hyperlink r:id="rId12322" ref="E12331"/>
    <hyperlink r:id="rId12323" ref="E12332"/>
    <hyperlink r:id="rId12324" ref="E12333"/>
    <hyperlink r:id="rId12325" ref="E12334"/>
    <hyperlink r:id="rId12326" ref="E12335"/>
    <hyperlink r:id="rId12327" ref="E12336"/>
    <hyperlink r:id="rId12328" ref="E12337"/>
    <hyperlink r:id="rId12329" ref="E12338"/>
    <hyperlink r:id="rId12330" ref="E12339"/>
    <hyperlink r:id="rId12331" ref="E12340"/>
    <hyperlink r:id="rId12332" ref="E12341"/>
    <hyperlink r:id="rId12333" ref="E12342"/>
    <hyperlink r:id="rId12334" ref="E12343"/>
    <hyperlink r:id="rId12335" ref="E12344"/>
    <hyperlink r:id="rId12336" ref="E12345"/>
    <hyperlink r:id="rId12337" ref="E12346"/>
    <hyperlink r:id="rId12338" ref="E12347"/>
    <hyperlink r:id="rId12339" ref="E12348"/>
    <hyperlink r:id="rId12340" ref="E12349"/>
    <hyperlink r:id="rId12341" ref="E12350"/>
    <hyperlink r:id="rId12342" ref="E12351"/>
    <hyperlink r:id="rId12343" ref="E12352"/>
    <hyperlink r:id="rId12344" ref="E12353"/>
    <hyperlink r:id="rId12345" ref="E12354"/>
    <hyperlink r:id="rId12346" ref="E12355"/>
    <hyperlink r:id="rId12347" ref="E12356"/>
    <hyperlink r:id="rId12348" ref="E12357"/>
    <hyperlink r:id="rId12349" ref="E12358"/>
    <hyperlink r:id="rId12350" ref="E12359"/>
    <hyperlink r:id="rId12351" ref="E12360"/>
    <hyperlink r:id="rId12352" ref="E12361"/>
    <hyperlink r:id="rId12353" ref="E12362"/>
    <hyperlink r:id="rId12354" ref="E12363"/>
    <hyperlink r:id="rId12355" ref="E12364"/>
    <hyperlink r:id="rId12356" ref="E12365"/>
    <hyperlink r:id="rId12357" ref="E12366"/>
    <hyperlink r:id="rId12358" ref="E12367"/>
    <hyperlink r:id="rId12359" ref="E12368"/>
    <hyperlink r:id="rId12360" ref="E12369"/>
    <hyperlink r:id="rId12361" ref="E12370"/>
    <hyperlink r:id="rId12362" ref="E12371"/>
    <hyperlink r:id="rId12363" ref="E12372"/>
    <hyperlink r:id="rId12364" ref="E12373"/>
    <hyperlink r:id="rId12365" ref="E12374"/>
    <hyperlink r:id="rId12366" ref="E12375"/>
    <hyperlink r:id="rId12367" ref="E12376"/>
    <hyperlink r:id="rId12368" ref="E12377"/>
    <hyperlink r:id="rId12369" ref="E12378"/>
    <hyperlink r:id="rId12370" ref="E12379"/>
    <hyperlink r:id="rId12371" ref="E12380"/>
    <hyperlink r:id="rId12372" ref="E12381"/>
    <hyperlink r:id="rId12373" ref="E12382"/>
    <hyperlink r:id="rId12374" ref="E12383"/>
    <hyperlink r:id="rId12375" ref="E12384"/>
    <hyperlink r:id="rId12376" ref="E12385"/>
    <hyperlink r:id="rId12377" ref="E12386"/>
    <hyperlink r:id="rId12378" ref="E12387"/>
    <hyperlink r:id="rId12379" ref="E12388"/>
    <hyperlink r:id="rId12380" ref="E12389"/>
    <hyperlink r:id="rId12381" ref="E12390"/>
    <hyperlink r:id="rId12382" ref="E12391"/>
    <hyperlink r:id="rId12383" ref="E12392"/>
    <hyperlink r:id="rId12384" ref="E12393"/>
    <hyperlink r:id="rId12385" ref="E12394"/>
    <hyperlink r:id="rId12386" ref="E12395"/>
    <hyperlink r:id="rId12387" ref="E12396"/>
    <hyperlink r:id="rId12388" ref="E12397"/>
    <hyperlink r:id="rId12389" ref="E12398"/>
    <hyperlink r:id="rId12390" ref="E12399"/>
    <hyperlink r:id="rId12391" ref="E12400"/>
    <hyperlink r:id="rId12392" ref="E12401"/>
    <hyperlink r:id="rId12393" ref="E12402"/>
    <hyperlink r:id="rId12394" ref="E12403"/>
    <hyperlink r:id="rId12395" ref="E12404"/>
    <hyperlink r:id="rId12396" ref="E12405"/>
    <hyperlink r:id="rId12397" ref="E12406"/>
    <hyperlink r:id="rId12398" ref="E12407"/>
    <hyperlink r:id="rId12399" ref="E12408"/>
    <hyperlink r:id="rId12400" ref="E12409"/>
    <hyperlink r:id="rId12401" ref="E12410"/>
    <hyperlink r:id="rId12402" ref="E12411"/>
    <hyperlink r:id="rId12403" ref="E12412"/>
    <hyperlink r:id="rId12404" ref="E12413"/>
    <hyperlink r:id="rId12405" ref="E12414"/>
    <hyperlink r:id="rId12406" ref="E12415"/>
    <hyperlink r:id="rId12407" ref="E12416"/>
    <hyperlink r:id="rId12408" ref="E12417"/>
    <hyperlink r:id="rId12409" ref="E12418"/>
    <hyperlink r:id="rId12410" ref="E12419"/>
    <hyperlink r:id="rId12411" ref="E12420"/>
    <hyperlink r:id="rId12412" ref="E12421"/>
    <hyperlink r:id="rId12413" ref="E12422"/>
    <hyperlink r:id="rId12414" ref="E12423"/>
    <hyperlink r:id="rId12415" ref="E12424"/>
    <hyperlink r:id="rId12416" ref="E12425"/>
    <hyperlink r:id="rId12417" ref="E12426"/>
    <hyperlink r:id="rId12418" ref="E12427"/>
    <hyperlink r:id="rId12419" ref="E12428"/>
    <hyperlink r:id="rId12420" ref="E12429"/>
    <hyperlink r:id="rId12421" ref="E12430"/>
    <hyperlink r:id="rId12422" ref="E12431"/>
    <hyperlink r:id="rId12423" ref="E12432"/>
    <hyperlink r:id="rId12424" ref="E12433"/>
    <hyperlink r:id="rId12425" ref="E12434"/>
    <hyperlink r:id="rId12426" ref="E12435"/>
    <hyperlink r:id="rId12427" ref="E12436"/>
    <hyperlink r:id="rId12428" ref="E12437"/>
    <hyperlink r:id="rId12429" ref="E12438"/>
    <hyperlink r:id="rId12430" ref="E12439"/>
    <hyperlink r:id="rId12431" ref="E12440"/>
    <hyperlink r:id="rId12432" ref="E12441"/>
    <hyperlink r:id="rId12433" ref="E12442"/>
    <hyperlink r:id="rId12434" ref="E12443"/>
    <hyperlink r:id="rId12435" ref="E12444"/>
    <hyperlink r:id="rId12436" ref="E12445"/>
    <hyperlink r:id="rId12437" ref="E12446"/>
    <hyperlink r:id="rId12438" ref="E12447"/>
    <hyperlink r:id="rId12439" ref="E12448"/>
    <hyperlink r:id="rId12440" ref="E12449"/>
    <hyperlink r:id="rId12441" ref="E12450"/>
    <hyperlink r:id="rId12442" ref="E12451"/>
    <hyperlink r:id="rId12443" ref="E12452"/>
    <hyperlink r:id="rId12444" ref="E12453"/>
    <hyperlink r:id="rId12445" ref="E12454"/>
    <hyperlink r:id="rId12446" ref="E12455"/>
    <hyperlink r:id="rId12447" ref="E12456"/>
    <hyperlink r:id="rId12448" ref="E12457"/>
    <hyperlink r:id="rId12449" ref="E12458"/>
    <hyperlink r:id="rId12450" ref="E12459"/>
    <hyperlink r:id="rId12451" ref="E12460"/>
    <hyperlink r:id="rId12452" ref="E12461"/>
    <hyperlink r:id="rId12453" ref="E12462"/>
    <hyperlink r:id="rId12454" ref="E12463"/>
    <hyperlink r:id="rId12455" ref="E12464"/>
    <hyperlink r:id="rId12456" ref="E12465"/>
    <hyperlink r:id="rId12457" ref="E12466"/>
    <hyperlink r:id="rId12458" ref="E12467"/>
    <hyperlink r:id="rId12459" ref="E12468"/>
    <hyperlink r:id="rId12460" ref="E12469"/>
    <hyperlink r:id="rId12461" ref="E12470"/>
    <hyperlink r:id="rId12462" ref="E12471"/>
    <hyperlink r:id="rId12463" ref="E12472"/>
    <hyperlink r:id="rId12464" ref="E12473"/>
    <hyperlink r:id="rId12465" ref="E12474"/>
    <hyperlink r:id="rId12466" ref="E12475"/>
    <hyperlink r:id="rId12467" ref="E12476"/>
    <hyperlink r:id="rId12468" ref="E12477"/>
    <hyperlink r:id="rId12469" ref="E12478"/>
    <hyperlink r:id="rId12470" ref="E12479"/>
    <hyperlink r:id="rId12471" ref="E12480"/>
    <hyperlink r:id="rId12472" ref="E12481"/>
    <hyperlink r:id="rId12473" ref="E12482"/>
    <hyperlink r:id="rId12474" ref="E12483"/>
    <hyperlink r:id="rId12475" ref="E12484"/>
    <hyperlink r:id="rId12476" ref="E12485"/>
    <hyperlink r:id="rId12477" ref="E12486"/>
    <hyperlink r:id="rId12478" ref="E12487"/>
    <hyperlink r:id="rId12479" ref="E12488"/>
    <hyperlink r:id="rId12480" ref="E12489"/>
    <hyperlink r:id="rId12481" ref="E12490"/>
    <hyperlink r:id="rId12482" ref="E12491"/>
    <hyperlink r:id="rId12483" ref="E12492"/>
    <hyperlink r:id="rId12484" ref="E12493"/>
    <hyperlink r:id="rId12485" ref="E12494"/>
    <hyperlink r:id="rId12486" ref="E12495"/>
    <hyperlink r:id="rId12487" ref="E12496"/>
    <hyperlink r:id="rId12488" ref="E12497"/>
    <hyperlink r:id="rId12489" ref="E12498"/>
    <hyperlink r:id="rId12490" ref="E12499"/>
    <hyperlink r:id="rId12491" ref="E12500"/>
    <hyperlink r:id="rId12492" ref="E12501"/>
    <hyperlink r:id="rId12493" ref="E12502"/>
    <hyperlink r:id="rId12494" ref="E12503"/>
    <hyperlink r:id="rId12495" ref="E12504"/>
    <hyperlink r:id="rId12496" ref="E12505"/>
    <hyperlink r:id="rId12497" ref="E12506"/>
    <hyperlink r:id="rId12498" ref="E12507"/>
    <hyperlink r:id="rId12499" ref="E12508"/>
    <hyperlink r:id="rId12500" ref="E12509"/>
    <hyperlink r:id="rId12501" ref="E12510"/>
    <hyperlink r:id="rId12502" ref="E12511"/>
    <hyperlink r:id="rId12503" ref="E12512"/>
    <hyperlink r:id="rId12504" ref="E12513"/>
    <hyperlink r:id="rId12505" ref="E12514"/>
    <hyperlink r:id="rId12506" ref="E12515"/>
    <hyperlink r:id="rId12507" ref="E12516"/>
    <hyperlink r:id="rId12508" ref="E12517"/>
    <hyperlink r:id="rId12509" ref="E12518"/>
    <hyperlink r:id="rId12510" ref="E12519"/>
    <hyperlink r:id="rId12511" ref="E12520"/>
    <hyperlink r:id="rId12512" ref="E12521"/>
    <hyperlink r:id="rId12513" ref="E12522"/>
    <hyperlink r:id="rId12514" ref="E12523"/>
    <hyperlink r:id="rId12515" ref="E12524"/>
    <hyperlink r:id="rId12516" ref="E12525"/>
    <hyperlink r:id="rId12517" ref="E12526"/>
    <hyperlink r:id="rId12518" ref="E12527"/>
    <hyperlink r:id="rId12519" ref="E12528"/>
    <hyperlink r:id="rId12520" ref="E12529"/>
    <hyperlink r:id="rId12521" ref="E12530"/>
    <hyperlink r:id="rId12522" ref="E12531"/>
    <hyperlink r:id="rId12523" ref="E12532"/>
    <hyperlink r:id="rId12524" ref="E12533"/>
    <hyperlink r:id="rId12525" ref="E12534"/>
    <hyperlink r:id="rId12526" ref="E12535"/>
    <hyperlink r:id="rId12527" ref="E12536"/>
    <hyperlink r:id="rId12528" ref="E12537"/>
    <hyperlink r:id="rId12529" ref="E12538"/>
    <hyperlink r:id="rId12530" ref="E12539"/>
    <hyperlink r:id="rId12531" ref="E12540"/>
    <hyperlink r:id="rId12532" ref="E12541"/>
    <hyperlink r:id="rId12533" ref="E12542"/>
    <hyperlink r:id="rId12534" ref="E12543"/>
    <hyperlink r:id="rId12535" ref="E12544"/>
    <hyperlink r:id="rId12536" ref="E12545"/>
    <hyperlink r:id="rId12537" ref="E12546"/>
    <hyperlink r:id="rId12538" ref="E12547"/>
    <hyperlink r:id="rId12539" ref="E12548"/>
    <hyperlink r:id="rId12540" ref="E12549"/>
    <hyperlink r:id="rId12541" ref="E12550"/>
    <hyperlink r:id="rId12542" ref="E12551"/>
    <hyperlink r:id="rId12543" ref="E12552"/>
    <hyperlink r:id="rId12544" ref="E12553"/>
    <hyperlink r:id="rId12545" ref="E12554"/>
    <hyperlink r:id="rId12546" ref="E12555"/>
    <hyperlink r:id="rId12547" ref="E12556"/>
    <hyperlink r:id="rId12548" ref="E12557"/>
    <hyperlink r:id="rId12549" ref="E12558"/>
    <hyperlink r:id="rId12550" ref="E12559"/>
    <hyperlink r:id="rId12551" ref="E12560"/>
    <hyperlink r:id="rId12552" ref="E12561"/>
    <hyperlink r:id="rId12553" ref="E12562"/>
    <hyperlink r:id="rId12554" ref="E12563"/>
    <hyperlink r:id="rId12555" ref="E12564"/>
    <hyperlink r:id="rId12556" ref="E12565"/>
    <hyperlink r:id="rId12557" ref="E12566"/>
    <hyperlink r:id="rId12558" ref="E12567"/>
    <hyperlink r:id="rId12559" ref="E12568"/>
    <hyperlink r:id="rId12560" ref="E12569"/>
    <hyperlink r:id="rId12561" ref="E12570"/>
    <hyperlink r:id="rId12562" ref="E12571"/>
    <hyperlink r:id="rId12563" ref="E12572"/>
    <hyperlink r:id="rId12564" ref="E12573"/>
    <hyperlink r:id="rId12565" ref="E12574"/>
    <hyperlink r:id="rId12566" ref="E12575"/>
    <hyperlink r:id="rId12567" ref="E12576"/>
    <hyperlink r:id="rId12568" ref="E12577"/>
    <hyperlink r:id="rId12569" ref="E12578"/>
    <hyperlink r:id="rId12570" ref="E12579"/>
    <hyperlink r:id="rId12571" ref="E12580"/>
    <hyperlink r:id="rId12572" ref="E12581"/>
    <hyperlink r:id="rId12573" ref="E12582"/>
    <hyperlink r:id="rId12574" ref="E12583"/>
    <hyperlink r:id="rId12575" ref="E12584"/>
    <hyperlink r:id="rId12576" ref="E12585"/>
    <hyperlink r:id="rId12577" ref="E12586"/>
    <hyperlink r:id="rId12578" ref="E12587"/>
    <hyperlink r:id="rId12579" ref="E12588"/>
    <hyperlink r:id="rId12580" ref="E12589"/>
    <hyperlink r:id="rId12581" ref="E12590"/>
    <hyperlink r:id="rId12582" ref="E12591"/>
    <hyperlink r:id="rId12583" ref="E12592"/>
    <hyperlink r:id="rId12584" ref="E12593"/>
    <hyperlink r:id="rId12585" ref="E12594"/>
    <hyperlink r:id="rId12586" ref="E12595"/>
    <hyperlink r:id="rId12587" ref="E12596"/>
    <hyperlink r:id="rId12588" ref="E12597"/>
    <hyperlink r:id="rId12589" ref="E12598"/>
    <hyperlink r:id="rId12590" ref="E12599"/>
    <hyperlink r:id="rId12591" ref="E12600"/>
    <hyperlink r:id="rId12592" ref="E12601"/>
    <hyperlink r:id="rId12593" ref="E12602"/>
    <hyperlink r:id="rId12594" ref="E12603"/>
    <hyperlink r:id="rId12595" ref="E12604"/>
    <hyperlink r:id="rId12596" ref="E12605"/>
    <hyperlink r:id="rId12597" ref="E12606"/>
    <hyperlink r:id="rId12598" ref="E12607"/>
    <hyperlink r:id="rId12599" ref="E12608"/>
    <hyperlink r:id="rId12600" ref="E12609"/>
    <hyperlink r:id="rId12601" ref="E12610"/>
    <hyperlink r:id="rId12602" ref="E12611"/>
    <hyperlink r:id="rId12603" ref="E12612"/>
    <hyperlink r:id="rId12604" ref="E12613"/>
    <hyperlink r:id="rId12605" ref="E12614"/>
    <hyperlink r:id="rId12606" ref="E12615"/>
    <hyperlink r:id="rId12607" ref="E12616"/>
    <hyperlink r:id="rId12608" ref="E12617"/>
    <hyperlink r:id="rId12609" ref="E12618"/>
    <hyperlink r:id="rId12610" ref="E12619"/>
    <hyperlink r:id="rId12611" ref="E12620"/>
    <hyperlink r:id="rId12612" ref="E12621"/>
    <hyperlink r:id="rId12613" ref="E12622"/>
    <hyperlink r:id="rId12614" ref="E12623"/>
    <hyperlink r:id="rId12615" ref="E12624"/>
    <hyperlink r:id="rId12616" ref="E12625"/>
    <hyperlink r:id="rId12617" ref="E12626"/>
    <hyperlink r:id="rId12618" ref="E12627"/>
    <hyperlink r:id="rId12619" ref="E12628"/>
    <hyperlink r:id="rId12620" ref="E12629"/>
    <hyperlink r:id="rId12621" ref="E12630"/>
    <hyperlink r:id="rId12622" ref="E12631"/>
    <hyperlink r:id="rId12623" ref="E12632"/>
    <hyperlink r:id="rId12624" ref="E12633"/>
    <hyperlink r:id="rId12625" ref="E12634"/>
    <hyperlink r:id="rId12626" ref="E12635"/>
    <hyperlink r:id="rId12627" ref="E12636"/>
    <hyperlink r:id="rId12628" ref="E12637"/>
    <hyperlink r:id="rId12629" ref="E12638"/>
    <hyperlink r:id="rId12630" ref="E12639"/>
    <hyperlink r:id="rId12631" ref="E12640"/>
    <hyperlink r:id="rId12632" ref="E12641"/>
    <hyperlink r:id="rId12633" ref="E12642"/>
    <hyperlink r:id="rId12634" ref="E12643"/>
    <hyperlink r:id="rId12635" ref="E12644"/>
    <hyperlink r:id="rId12636" ref="E12645"/>
    <hyperlink r:id="rId12637" ref="E12646"/>
    <hyperlink r:id="rId12638" ref="E12647"/>
    <hyperlink r:id="rId12639" ref="E12648"/>
    <hyperlink r:id="rId12640" ref="E12649"/>
    <hyperlink r:id="rId12641" ref="E12650"/>
    <hyperlink r:id="rId12642" ref="E12651"/>
    <hyperlink r:id="rId12643" ref="E12652"/>
    <hyperlink r:id="rId12644" ref="E12653"/>
    <hyperlink r:id="rId12645" ref="E12654"/>
    <hyperlink r:id="rId12646" ref="E12655"/>
    <hyperlink r:id="rId12647" ref="E12656"/>
    <hyperlink r:id="rId12648" ref="E12657"/>
    <hyperlink r:id="rId12649" ref="E12658"/>
    <hyperlink r:id="rId12650" ref="E12659"/>
    <hyperlink r:id="rId12651" ref="E12660"/>
    <hyperlink r:id="rId12652" ref="E12661"/>
    <hyperlink r:id="rId12653" ref="E12662"/>
    <hyperlink r:id="rId12654" ref="E12663"/>
    <hyperlink r:id="rId12655" ref="E12664"/>
    <hyperlink r:id="rId12656" ref="E12665"/>
    <hyperlink r:id="rId12657" ref="E12666"/>
    <hyperlink r:id="rId12658" ref="E12667"/>
    <hyperlink r:id="rId12659" ref="E12668"/>
    <hyperlink r:id="rId12660" ref="E12669"/>
    <hyperlink r:id="rId12661" ref="E12670"/>
    <hyperlink r:id="rId12662" ref="E12671"/>
    <hyperlink r:id="rId12663" ref="E12672"/>
    <hyperlink r:id="rId12664" ref="E12673"/>
    <hyperlink r:id="rId12665" ref="E12674"/>
    <hyperlink r:id="rId12666" ref="E12675"/>
    <hyperlink r:id="rId12667" ref="E12676"/>
    <hyperlink r:id="rId12668" ref="E12677"/>
    <hyperlink r:id="rId12669" ref="E12678"/>
    <hyperlink r:id="rId12670" ref="E12679"/>
    <hyperlink r:id="rId12671" ref="E12680"/>
    <hyperlink r:id="rId12672" ref="E12681"/>
    <hyperlink r:id="rId12673" ref="E12682"/>
    <hyperlink r:id="rId12674" ref="E12683"/>
    <hyperlink r:id="rId12675" ref="E12684"/>
    <hyperlink r:id="rId12676" ref="E12685"/>
    <hyperlink r:id="rId12677" ref="E12686"/>
    <hyperlink r:id="rId12678" ref="E12687"/>
    <hyperlink r:id="rId12679" ref="E12688"/>
    <hyperlink r:id="rId12680" ref="E12689"/>
    <hyperlink r:id="rId12681" ref="E12690"/>
    <hyperlink r:id="rId12682" ref="E12691"/>
    <hyperlink r:id="rId12683" ref="E12692"/>
    <hyperlink r:id="rId12684" ref="E12693"/>
    <hyperlink r:id="rId12685" ref="E12694"/>
    <hyperlink r:id="rId12686" ref="E12695"/>
    <hyperlink r:id="rId12687" ref="E12696"/>
    <hyperlink r:id="rId12688" ref="E12697"/>
    <hyperlink r:id="rId12689" ref="E12698"/>
    <hyperlink r:id="rId12690" ref="E12699"/>
    <hyperlink r:id="rId12691" ref="E12700"/>
    <hyperlink r:id="rId12692" ref="E12701"/>
    <hyperlink r:id="rId12693" ref="E12702"/>
    <hyperlink r:id="rId12694" ref="E12703"/>
    <hyperlink r:id="rId12695" ref="E12704"/>
    <hyperlink r:id="rId12696" ref="E12705"/>
    <hyperlink r:id="rId12697" ref="E12706"/>
    <hyperlink r:id="rId12698" ref="E12707"/>
    <hyperlink r:id="rId12699" ref="E12708"/>
    <hyperlink r:id="rId12700" ref="E12709"/>
    <hyperlink r:id="rId12701" ref="E12710"/>
    <hyperlink r:id="rId12702" ref="E12711"/>
    <hyperlink r:id="rId12703" ref="E12712"/>
    <hyperlink r:id="rId12704" ref="E12713"/>
    <hyperlink r:id="rId12705" ref="E12714"/>
    <hyperlink r:id="rId12706" ref="E12715"/>
    <hyperlink r:id="rId12707" ref="E12716"/>
    <hyperlink r:id="rId12708" ref="E12717"/>
    <hyperlink r:id="rId12709" ref="E12718"/>
    <hyperlink r:id="rId12710" ref="E12719"/>
    <hyperlink r:id="rId12711" ref="E12720"/>
    <hyperlink r:id="rId12712" ref="E12721"/>
    <hyperlink r:id="rId12713" ref="E12722"/>
    <hyperlink r:id="rId12714" ref="E12723"/>
    <hyperlink r:id="rId12715" ref="E12724"/>
    <hyperlink r:id="rId12716" ref="E12725"/>
    <hyperlink r:id="rId12717" ref="E12726"/>
    <hyperlink r:id="rId12718" ref="E12727"/>
    <hyperlink r:id="rId12719" ref="E12728"/>
    <hyperlink r:id="rId12720" ref="E12729"/>
    <hyperlink r:id="rId12721" ref="E12730"/>
    <hyperlink r:id="rId12722" ref="E12731"/>
    <hyperlink r:id="rId12723" ref="E12732"/>
    <hyperlink r:id="rId12724" ref="E12733"/>
    <hyperlink r:id="rId12725" ref="E12734"/>
    <hyperlink r:id="rId12726" ref="E12735"/>
    <hyperlink r:id="rId12727" ref="E12736"/>
    <hyperlink r:id="rId12728" ref="E12737"/>
    <hyperlink r:id="rId12729" ref="E12738"/>
    <hyperlink r:id="rId12730" ref="E12739"/>
    <hyperlink r:id="rId12731" ref="E12740"/>
    <hyperlink r:id="rId12732" ref="E12741"/>
    <hyperlink r:id="rId12733" ref="E12742"/>
    <hyperlink r:id="rId12734" ref="E12743"/>
    <hyperlink r:id="rId12735" ref="E12744"/>
    <hyperlink r:id="rId12736" ref="E12745"/>
    <hyperlink r:id="rId12737" ref="E12746"/>
    <hyperlink r:id="rId12738" ref="E12747"/>
    <hyperlink r:id="rId12739" ref="E12748"/>
    <hyperlink r:id="rId12740" ref="E12749"/>
    <hyperlink r:id="rId12741" ref="E12750"/>
    <hyperlink r:id="rId12742" ref="E12751"/>
    <hyperlink r:id="rId12743" ref="E12752"/>
    <hyperlink r:id="rId12744" ref="E12753"/>
    <hyperlink r:id="rId12745" ref="E12754"/>
    <hyperlink r:id="rId12746" ref="E12755"/>
    <hyperlink r:id="rId12747" ref="E12756"/>
    <hyperlink r:id="rId12748" ref="E12757"/>
    <hyperlink r:id="rId12749" ref="E12758"/>
    <hyperlink r:id="rId12750" ref="E12760"/>
    <hyperlink r:id="rId12751" ref="E12761"/>
    <hyperlink r:id="rId12752" ref="E12762"/>
    <hyperlink r:id="rId12753" ref="E12763"/>
    <hyperlink r:id="rId12754" ref="E12764"/>
    <hyperlink r:id="rId12755" ref="E12765"/>
    <hyperlink r:id="rId12756" ref="E12766"/>
    <hyperlink r:id="rId12757" ref="E12767"/>
    <hyperlink r:id="rId12758" ref="E12768"/>
    <hyperlink r:id="rId12759" ref="E12769"/>
    <hyperlink r:id="rId12760" ref="E12770"/>
    <hyperlink r:id="rId12761" ref="E12771"/>
    <hyperlink r:id="rId12762" ref="E12772"/>
    <hyperlink r:id="rId12763" ref="E12773"/>
    <hyperlink r:id="rId12764" ref="E12774"/>
    <hyperlink r:id="rId12765" ref="E12775"/>
    <hyperlink r:id="rId12766" ref="E12776"/>
    <hyperlink r:id="rId12767" ref="E12777"/>
    <hyperlink r:id="rId12768" ref="E12778"/>
    <hyperlink r:id="rId12769" ref="E12779"/>
    <hyperlink r:id="rId12770" ref="E12780"/>
    <hyperlink r:id="rId12771" ref="E12781"/>
    <hyperlink r:id="rId12772" ref="E12782"/>
    <hyperlink r:id="rId12773" ref="E12783"/>
    <hyperlink r:id="rId12774" ref="E12784"/>
    <hyperlink r:id="rId12775" ref="E12785"/>
    <hyperlink r:id="rId12776" ref="E12786"/>
    <hyperlink r:id="rId12777" ref="E12787"/>
    <hyperlink r:id="rId12778" ref="E12788"/>
    <hyperlink r:id="rId12779" ref="E12789"/>
    <hyperlink r:id="rId12780" ref="E12790"/>
    <hyperlink r:id="rId12781" ref="E12791"/>
    <hyperlink r:id="rId12782" ref="E12792"/>
    <hyperlink r:id="rId12783" ref="E12793"/>
    <hyperlink r:id="rId12784" ref="E12794"/>
    <hyperlink r:id="rId12785" ref="E12795"/>
    <hyperlink r:id="rId12786" ref="E12796"/>
    <hyperlink r:id="rId12787" ref="E12797"/>
    <hyperlink r:id="rId12788" ref="E12798"/>
    <hyperlink r:id="rId12789" ref="E12799"/>
    <hyperlink r:id="rId12790" ref="E12800"/>
    <hyperlink r:id="rId12791" ref="E12801"/>
    <hyperlink r:id="rId12792" ref="E12802"/>
    <hyperlink r:id="rId12793" ref="E12803"/>
    <hyperlink r:id="rId12794" ref="E12804"/>
    <hyperlink r:id="rId12795" ref="E12805"/>
    <hyperlink r:id="rId12796" ref="E12806"/>
    <hyperlink r:id="rId12797" ref="E12807"/>
    <hyperlink r:id="rId12798" ref="E12808"/>
    <hyperlink r:id="rId12799" ref="E12809"/>
    <hyperlink r:id="rId12800" ref="E12810"/>
    <hyperlink r:id="rId12801" ref="E12811"/>
    <hyperlink r:id="rId12802" ref="E12812"/>
    <hyperlink r:id="rId12803" ref="E12813"/>
    <hyperlink r:id="rId12804" ref="E12814"/>
    <hyperlink r:id="rId12805" ref="E12815"/>
    <hyperlink r:id="rId12806" ref="E12816"/>
    <hyperlink r:id="rId12807" ref="E12817"/>
    <hyperlink r:id="rId12808" ref="E12818"/>
    <hyperlink r:id="rId12809" ref="E12819"/>
    <hyperlink r:id="rId12810" ref="E12820"/>
    <hyperlink r:id="rId12811" ref="E12821"/>
    <hyperlink r:id="rId12812" ref="E12822"/>
    <hyperlink r:id="rId12813" ref="E12823"/>
    <hyperlink r:id="rId12814" ref="E12824"/>
    <hyperlink r:id="rId12815" ref="E12825"/>
    <hyperlink r:id="rId12816" ref="E12826"/>
    <hyperlink r:id="rId12817" ref="E12827"/>
    <hyperlink r:id="rId12818" ref="E12828"/>
    <hyperlink r:id="rId12819" ref="E12829"/>
    <hyperlink r:id="rId12820" ref="E12830"/>
    <hyperlink r:id="rId12821" ref="E12831"/>
    <hyperlink r:id="rId12822" ref="E12832"/>
    <hyperlink r:id="rId12823" ref="E12833"/>
    <hyperlink r:id="rId12824" ref="E12834"/>
    <hyperlink r:id="rId12825" ref="E12835"/>
    <hyperlink r:id="rId12826" ref="E12836"/>
    <hyperlink r:id="rId12827" ref="E12837"/>
    <hyperlink r:id="rId12828" ref="E12838"/>
    <hyperlink r:id="rId12829" ref="E12839"/>
    <hyperlink r:id="rId12830" ref="E12840"/>
    <hyperlink r:id="rId12831" ref="E12841"/>
    <hyperlink r:id="rId12832" ref="E12842"/>
    <hyperlink r:id="rId12833" ref="E12843"/>
    <hyperlink r:id="rId12834" ref="E12844"/>
    <hyperlink r:id="rId12835" ref="E12845"/>
    <hyperlink r:id="rId12836" ref="E12846"/>
    <hyperlink r:id="rId12837" ref="E12847"/>
    <hyperlink r:id="rId12838" ref="E12848"/>
    <hyperlink r:id="rId12839" ref="E12849"/>
    <hyperlink r:id="rId12840" ref="E12850"/>
    <hyperlink r:id="rId12841" ref="E12851"/>
    <hyperlink r:id="rId12842" ref="E12852"/>
    <hyperlink r:id="rId12843" ref="E12853"/>
    <hyperlink r:id="rId12844" ref="E12854"/>
    <hyperlink r:id="rId12845" ref="E12855"/>
    <hyperlink r:id="rId12846" ref="E12856"/>
    <hyperlink r:id="rId12847" ref="E12857"/>
    <hyperlink r:id="rId12848" ref="E12858"/>
    <hyperlink r:id="rId12849" ref="E12859"/>
    <hyperlink r:id="rId12850" ref="E12860"/>
    <hyperlink r:id="rId12851" ref="E12861"/>
    <hyperlink r:id="rId12852" ref="E12862"/>
    <hyperlink r:id="rId12853" ref="E12863"/>
    <hyperlink r:id="rId12854" ref="E12864"/>
    <hyperlink r:id="rId12855" ref="E12865"/>
    <hyperlink r:id="rId12856" ref="E12866"/>
    <hyperlink r:id="rId12857" ref="E12867"/>
    <hyperlink r:id="rId12858" ref="E12868"/>
    <hyperlink r:id="rId12859" ref="E12869"/>
    <hyperlink r:id="rId12860" ref="E12870"/>
    <hyperlink r:id="rId12861" ref="E12871"/>
    <hyperlink r:id="rId12862" ref="E12872"/>
    <hyperlink r:id="rId12863" ref="E12873"/>
    <hyperlink r:id="rId12864" ref="E12874"/>
    <hyperlink r:id="rId12865" ref="E12875"/>
    <hyperlink r:id="rId12866" ref="E12876"/>
    <hyperlink r:id="rId12867" ref="E12877"/>
    <hyperlink r:id="rId12868" ref="E12878"/>
    <hyperlink r:id="rId12869" ref="E12879"/>
    <hyperlink r:id="rId12870" ref="E12880"/>
    <hyperlink r:id="rId12871" ref="E12881"/>
    <hyperlink r:id="rId12872" ref="E12882"/>
    <hyperlink r:id="rId12873" ref="E12883"/>
    <hyperlink r:id="rId12874" ref="E12884"/>
    <hyperlink r:id="rId12875" ref="E12885"/>
    <hyperlink r:id="rId12876" ref="E12886"/>
    <hyperlink r:id="rId12877" ref="E12887"/>
    <hyperlink r:id="rId12878" ref="E12888"/>
    <hyperlink r:id="rId12879" ref="E12889"/>
    <hyperlink r:id="rId12880" ref="E12890"/>
    <hyperlink r:id="rId12881" ref="E12891"/>
    <hyperlink r:id="rId12882" ref="E12892"/>
    <hyperlink r:id="rId12883" ref="E12893"/>
    <hyperlink r:id="rId12884" ref="E12894"/>
    <hyperlink r:id="rId12885" ref="E12895"/>
    <hyperlink r:id="rId12886" ref="E12896"/>
    <hyperlink r:id="rId12887" ref="E12897"/>
    <hyperlink r:id="rId12888" ref="E12898"/>
    <hyperlink r:id="rId12889" ref="E12899"/>
    <hyperlink r:id="rId12890" ref="E12900"/>
    <hyperlink r:id="rId12891" ref="E12901"/>
    <hyperlink r:id="rId12892" ref="E12902"/>
    <hyperlink r:id="rId12893" ref="E12903"/>
    <hyperlink r:id="rId12894" ref="E12904"/>
    <hyperlink r:id="rId12895" ref="E12905"/>
    <hyperlink r:id="rId12896" ref="E12906"/>
    <hyperlink r:id="rId12897" ref="E12907"/>
    <hyperlink r:id="rId12898" ref="E12908"/>
    <hyperlink r:id="rId12899" ref="E12909"/>
    <hyperlink r:id="rId12900" ref="E12910"/>
    <hyperlink r:id="rId12901" ref="E12911"/>
    <hyperlink r:id="rId12902" ref="E12912"/>
    <hyperlink r:id="rId12903" ref="E12913"/>
    <hyperlink r:id="rId12904" ref="E12914"/>
    <hyperlink r:id="rId12905" ref="E12915"/>
    <hyperlink r:id="rId12906" ref="E12916"/>
    <hyperlink r:id="rId12907" ref="E12917"/>
    <hyperlink r:id="rId12908" ref="E12918"/>
    <hyperlink r:id="rId12909" ref="E12919"/>
    <hyperlink r:id="rId12910" ref="E12920"/>
    <hyperlink r:id="rId12911" ref="E12921"/>
    <hyperlink r:id="rId12912" ref="E12922"/>
    <hyperlink r:id="rId12913" ref="E12923"/>
    <hyperlink r:id="rId12914" ref="E12924"/>
    <hyperlink r:id="rId12915" ref="E12925"/>
    <hyperlink r:id="rId12916" ref="E12926"/>
    <hyperlink r:id="rId12917" ref="E12927"/>
    <hyperlink r:id="rId12918" ref="E12928"/>
    <hyperlink r:id="rId12919" ref="E12929"/>
    <hyperlink r:id="rId12920" ref="E12930"/>
    <hyperlink r:id="rId12921" ref="E12931"/>
    <hyperlink r:id="rId12922" ref="E12932"/>
    <hyperlink r:id="rId12923" ref="E12933"/>
    <hyperlink r:id="rId12924" ref="E12934"/>
    <hyperlink r:id="rId12925" ref="E12935"/>
    <hyperlink r:id="rId12926" ref="E12936"/>
    <hyperlink r:id="rId12927" ref="E12937"/>
    <hyperlink r:id="rId12928" ref="E12938"/>
    <hyperlink r:id="rId12929" ref="E12939"/>
    <hyperlink r:id="rId12930" ref="E12940"/>
    <hyperlink r:id="rId12931" ref="E12941"/>
    <hyperlink r:id="rId12932" ref="E12942"/>
    <hyperlink r:id="rId12933" ref="E12943"/>
    <hyperlink r:id="rId12934" ref="E12944"/>
    <hyperlink r:id="rId12935" ref="E12945"/>
    <hyperlink r:id="rId12936" ref="E12946"/>
    <hyperlink r:id="rId12937" ref="E12947"/>
    <hyperlink r:id="rId12938" ref="E12948"/>
    <hyperlink r:id="rId12939" ref="E12949"/>
    <hyperlink r:id="rId12940" ref="E12950"/>
    <hyperlink r:id="rId12941" ref="E12951"/>
    <hyperlink r:id="rId12942" ref="E12952"/>
    <hyperlink r:id="rId12943" ref="E12953"/>
    <hyperlink r:id="rId12944" ref="E12954"/>
    <hyperlink r:id="rId12945" ref="E12955"/>
    <hyperlink r:id="rId12946" ref="E12956"/>
    <hyperlink r:id="rId12947" ref="E12957"/>
    <hyperlink r:id="rId12948" ref="E12958"/>
    <hyperlink r:id="rId12949" ref="E12959"/>
    <hyperlink r:id="rId12950" ref="E12960"/>
    <hyperlink r:id="rId12951" ref="E12961"/>
    <hyperlink r:id="rId12952" ref="E12962"/>
    <hyperlink r:id="rId12953" ref="E12963"/>
    <hyperlink r:id="rId12954" ref="E12964"/>
    <hyperlink r:id="rId12955" ref="E12965"/>
    <hyperlink r:id="rId12956" ref="E12966"/>
    <hyperlink r:id="rId12957" ref="E12967"/>
    <hyperlink r:id="rId12958" ref="E12968"/>
    <hyperlink r:id="rId12959" ref="E12969"/>
    <hyperlink r:id="rId12960" ref="E12970"/>
    <hyperlink r:id="rId12961" ref="E12971"/>
    <hyperlink r:id="rId12962" ref="E12972"/>
    <hyperlink r:id="rId12963" ref="E12973"/>
    <hyperlink r:id="rId12964" ref="E12974"/>
    <hyperlink r:id="rId12965" ref="E12975"/>
    <hyperlink r:id="rId12966" ref="E12976"/>
    <hyperlink r:id="rId12967" ref="E12977"/>
    <hyperlink r:id="rId12968" ref="E12978"/>
    <hyperlink r:id="rId12969" ref="E12979"/>
    <hyperlink r:id="rId12970" ref="E12980"/>
    <hyperlink r:id="rId12971" ref="E12981"/>
    <hyperlink r:id="rId12972" ref="E12982"/>
    <hyperlink r:id="rId12973" ref="E12983"/>
    <hyperlink r:id="rId12974" ref="E12984"/>
    <hyperlink r:id="rId12975" ref="E12985"/>
    <hyperlink r:id="rId12976" ref="E12986"/>
    <hyperlink r:id="rId12977" ref="E12987"/>
    <hyperlink r:id="rId12978" ref="E12988"/>
    <hyperlink r:id="rId12979" ref="E12989"/>
    <hyperlink r:id="rId12980" ref="E12990"/>
    <hyperlink r:id="rId12981" ref="E12991"/>
    <hyperlink r:id="rId12982" ref="E12992"/>
    <hyperlink r:id="rId12983" ref="E12993"/>
    <hyperlink r:id="rId12984" ref="E12994"/>
    <hyperlink r:id="rId12985" ref="E12995"/>
    <hyperlink r:id="rId12986" ref="E12996"/>
    <hyperlink r:id="rId12987" ref="E12997"/>
    <hyperlink r:id="rId12988" ref="E12998"/>
    <hyperlink r:id="rId12989" ref="E12999"/>
    <hyperlink r:id="rId12990" ref="E13000"/>
    <hyperlink r:id="rId12991" ref="E13001"/>
    <hyperlink r:id="rId12992" ref="E13002"/>
    <hyperlink r:id="rId12993" ref="E13003"/>
    <hyperlink r:id="rId12994" ref="E13004"/>
    <hyperlink r:id="rId12995" ref="E13005"/>
    <hyperlink r:id="rId12996" ref="E13006"/>
    <hyperlink r:id="rId12997" ref="E13007"/>
    <hyperlink r:id="rId12998" ref="E13008"/>
    <hyperlink r:id="rId12999" ref="E13009"/>
    <hyperlink r:id="rId13000" ref="E13010"/>
    <hyperlink r:id="rId13001" ref="E13011"/>
    <hyperlink r:id="rId13002" ref="E13012"/>
    <hyperlink r:id="rId13003" ref="E13013"/>
    <hyperlink r:id="rId13004" ref="E13014"/>
    <hyperlink r:id="rId13005" ref="E13015"/>
    <hyperlink r:id="rId13006" ref="E13016"/>
    <hyperlink r:id="rId13007" ref="E13017"/>
    <hyperlink r:id="rId13008" ref="E13018"/>
    <hyperlink r:id="rId13009" ref="E13019"/>
    <hyperlink r:id="rId13010" ref="E13020"/>
    <hyperlink r:id="rId13011" ref="E13021"/>
    <hyperlink r:id="rId13012" ref="E13022"/>
    <hyperlink r:id="rId13013" ref="E13023"/>
    <hyperlink r:id="rId13014" ref="E13024"/>
    <hyperlink r:id="rId13015" ref="E13025"/>
    <hyperlink r:id="rId13016" ref="E13026"/>
    <hyperlink r:id="rId13017" ref="E13027"/>
    <hyperlink r:id="rId13018" ref="E13028"/>
    <hyperlink r:id="rId13019" ref="E13029"/>
    <hyperlink r:id="rId13020" ref="E13030"/>
    <hyperlink r:id="rId13021" ref="E13031"/>
    <hyperlink r:id="rId13022" ref="E13032"/>
    <hyperlink r:id="rId13023" ref="E13033"/>
    <hyperlink r:id="rId13024" ref="E13034"/>
    <hyperlink r:id="rId13025" ref="E13035"/>
    <hyperlink r:id="rId13026" ref="E13036"/>
    <hyperlink r:id="rId13027" ref="E13037"/>
    <hyperlink r:id="rId13028" ref="E13038"/>
    <hyperlink r:id="rId13029" ref="E13039"/>
    <hyperlink r:id="rId13030" ref="E13040"/>
    <hyperlink r:id="rId13031" ref="E13041"/>
    <hyperlink r:id="rId13032" ref="E13042"/>
    <hyperlink r:id="rId13033" ref="E13043"/>
    <hyperlink r:id="rId13034" ref="E13044"/>
    <hyperlink r:id="rId13035" ref="E13045"/>
    <hyperlink r:id="rId13036" ref="E13046"/>
    <hyperlink r:id="rId13037" ref="E13047"/>
    <hyperlink r:id="rId13038" ref="E13048"/>
    <hyperlink r:id="rId13039" ref="E13049"/>
    <hyperlink r:id="rId13040" ref="E13050"/>
    <hyperlink r:id="rId13041" ref="E13051"/>
    <hyperlink r:id="rId13042" ref="E13052"/>
    <hyperlink r:id="rId13043" ref="E13053"/>
    <hyperlink r:id="rId13044" ref="E13054"/>
    <hyperlink r:id="rId13045" ref="E13055"/>
    <hyperlink r:id="rId13046" ref="E13056"/>
    <hyperlink r:id="rId13047" ref="E13057"/>
    <hyperlink r:id="rId13048" ref="E13058"/>
    <hyperlink r:id="rId13049" ref="E13059"/>
    <hyperlink r:id="rId13050" ref="E13060"/>
    <hyperlink r:id="rId13051" ref="E13061"/>
    <hyperlink r:id="rId13052" ref="E13062"/>
    <hyperlink r:id="rId13053" ref="E13063"/>
    <hyperlink r:id="rId13054" ref="E13064"/>
    <hyperlink r:id="rId13055" ref="E13065"/>
    <hyperlink r:id="rId13056" ref="E13066"/>
    <hyperlink r:id="rId13057" ref="E13067"/>
    <hyperlink r:id="rId13058" ref="E13068"/>
    <hyperlink r:id="rId13059" ref="E13069"/>
    <hyperlink r:id="rId13060" ref="E13070"/>
    <hyperlink r:id="rId13061" ref="E13071"/>
    <hyperlink r:id="rId13062" ref="E13072"/>
    <hyperlink r:id="rId13063" ref="E13073"/>
    <hyperlink r:id="rId13064" ref="E13074"/>
    <hyperlink r:id="rId13065" ref="E13075"/>
    <hyperlink r:id="rId13066" ref="E13076"/>
    <hyperlink r:id="rId13067" ref="E13077"/>
    <hyperlink r:id="rId13068" ref="E13078"/>
    <hyperlink r:id="rId13069" ref="E13079"/>
    <hyperlink r:id="rId13070" ref="E13080"/>
    <hyperlink r:id="rId13071" ref="E13081"/>
    <hyperlink r:id="rId13072" ref="E13082"/>
    <hyperlink r:id="rId13073" ref="E13083"/>
    <hyperlink r:id="rId13074" ref="E13084"/>
    <hyperlink r:id="rId13075" ref="E13085"/>
    <hyperlink r:id="rId13076" ref="E13086"/>
    <hyperlink r:id="rId13077" ref="E13087"/>
    <hyperlink r:id="rId13078" ref="E13088"/>
    <hyperlink r:id="rId13079" ref="E13089"/>
    <hyperlink r:id="rId13080" ref="E13090"/>
    <hyperlink r:id="rId13081" ref="E13091"/>
    <hyperlink r:id="rId13082" ref="E13092"/>
    <hyperlink r:id="rId13083" ref="E13093"/>
    <hyperlink r:id="rId13084" ref="E13094"/>
    <hyperlink r:id="rId13085" ref="E13095"/>
    <hyperlink r:id="rId13086" ref="E13096"/>
    <hyperlink r:id="rId13087" ref="E13097"/>
    <hyperlink r:id="rId13088" ref="E13098"/>
    <hyperlink r:id="rId13089" ref="E13099"/>
    <hyperlink r:id="rId13090" ref="E13100"/>
    <hyperlink r:id="rId13091" ref="E13101"/>
    <hyperlink r:id="rId13092" ref="E13102"/>
    <hyperlink r:id="rId13093" ref="E13103"/>
    <hyperlink r:id="rId13094" ref="E13104"/>
    <hyperlink r:id="rId13095" ref="E13105"/>
    <hyperlink r:id="rId13096" ref="E13106"/>
    <hyperlink r:id="rId13097" ref="E13107"/>
    <hyperlink r:id="rId13098" ref="E13108"/>
    <hyperlink r:id="rId13099" ref="E13109"/>
    <hyperlink r:id="rId13100" ref="E13110"/>
    <hyperlink r:id="rId13101" ref="E13111"/>
    <hyperlink r:id="rId13102" ref="E13112"/>
    <hyperlink r:id="rId13103" ref="E13113"/>
    <hyperlink r:id="rId13104" ref="E13114"/>
    <hyperlink r:id="rId13105" ref="E13115"/>
    <hyperlink r:id="rId13106" ref="E13116"/>
    <hyperlink r:id="rId13107" ref="E13117"/>
    <hyperlink r:id="rId13108" ref="E13118"/>
    <hyperlink r:id="rId13109" ref="E13119"/>
    <hyperlink r:id="rId13110" ref="E13120"/>
    <hyperlink r:id="rId13111" ref="E13121"/>
    <hyperlink r:id="rId13112" ref="E13122"/>
    <hyperlink r:id="rId13113" ref="E13123"/>
    <hyperlink r:id="rId13114" ref="E13124"/>
    <hyperlink r:id="rId13115" ref="E13125"/>
    <hyperlink r:id="rId13116" ref="E13126"/>
    <hyperlink r:id="rId13117" ref="E13127"/>
    <hyperlink r:id="rId13118" ref="E13128"/>
    <hyperlink r:id="rId13119" ref="E13129"/>
    <hyperlink r:id="rId13120" ref="E13130"/>
    <hyperlink r:id="rId13121" ref="E13131"/>
    <hyperlink r:id="rId13122" ref="E13132"/>
    <hyperlink r:id="rId13123" ref="E13133"/>
    <hyperlink r:id="rId13124" ref="E13134"/>
    <hyperlink r:id="rId13125" ref="E13135"/>
    <hyperlink r:id="rId13126" ref="E13136"/>
    <hyperlink r:id="rId13127" ref="E13137"/>
    <hyperlink r:id="rId13128" ref="E13138"/>
    <hyperlink r:id="rId13129" ref="E13139"/>
    <hyperlink r:id="rId13130" ref="E13140"/>
    <hyperlink r:id="rId13131" ref="E13141"/>
    <hyperlink r:id="rId13132" ref="E13142"/>
    <hyperlink r:id="rId13133" ref="E13143"/>
    <hyperlink r:id="rId13134" ref="E13144"/>
    <hyperlink r:id="rId13135" ref="E13145"/>
    <hyperlink r:id="rId13136" ref="E13146"/>
    <hyperlink r:id="rId13137" ref="E13147"/>
    <hyperlink r:id="rId13138" ref="E13148"/>
    <hyperlink r:id="rId13139" ref="E13149"/>
    <hyperlink r:id="rId13140" ref="E13150"/>
    <hyperlink r:id="rId13141" ref="E13151"/>
    <hyperlink r:id="rId13142" ref="E13152"/>
    <hyperlink r:id="rId13143" ref="E13153"/>
    <hyperlink r:id="rId13144" ref="E13154"/>
    <hyperlink r:id="rId13145" ref="E13155"/>
    <hyperlink r:id="rId13146" ref="E13156"/>
    <hyperlink r:id="rId13147" ref="E13157"/>
    <hyperlink r:id="rId13148" ref="E13158"/>
    <hyperlink r:id="rId13149" ref="E13159"/>
    <hyperlink r:id="rId13150" ref="E13160"/>
    <hyperlink r:id="rId13151" ref="E13161"/>
    <hyperlink r:id="rId13152" ref="E13162"/>
    <hyperlink r:id="rId13153" ref="E13163"/>
    <hyperlink r:id="rId13154" ref="E13164"/>
    <hyperlink r:id="rId13155" ref="E13165"/>
    <hyperlink r:id="rId13156" ref="E13166"/>
    <hyperlink r:id="rId13157" ref="E13167"/>
    <hyperlink r:id="rId13158" ref="E13168"/>
    <hyperlink r:id="rId13159" ref="E13169"/>
    <hyperlink r:id="rId13160" ref="E13170"/>
    <hyperlink r:id="rId13161" ref="E13171"/>
    <hyperlink r:id="rId13162" ref="E13172"/>
    <hyperlink r:id="rId13163" ref="E13173"/>
    <hyperlink r:id="rId13164" ref="E13174"/>
    <hyperlink r:id="rId13165" ref="E13175"/>
    <hyperlink r:id="rId13166" ref="E13176"/>
    <hyperlink r:id="rId13167" ref="E13177"/>
    <hyperlink r:id="rId13168" ref="E13178"/>
    <hyperlink r:id="rId13169" ref="E13179"/>
    <hyperlink r:id="rId13170" ref="E13180"/>
    <hyperlink r:id="rId13171" ref="E13181"/>
    <hyperlink r:id="rId13172" ref="E13182"/>
    <hyperlink r:id="rId13173" ref="E13183"/>
    <hyperlink r:id="rId13174" ref="E13184"/>
    <hyperlink r:id="rId13175" ref="E13185"/>
    <hyperlink r:id="rId13176" ref="E13186"/>
    <hyperlink r:id="rId13177" ref="E13187"/>
    <hyperlink r:id="rId13178" ref="E13188"/>
    <hyperlink r:id="rId13179" ref="E13189"/>
    <hyperlink r:id="rId13180" ref="E13190"/>
    <hyperlink r:id="rId13181" ref="E13191"/>
    <hyperlink r:id="rId13182" ref="E13192"/>
    <hyperlink r:id="rId13183" ref="E13193"/>
    <hyperlink r:id="rId13184" ref="E13194"/>
    <hyperlink r:id="rId13185" ref="E13195"/>
    <hyperlink r:id="rId13186" ref="E13196"/>
    <hyperlink r:id="rId13187" ref="E13197"/>
    <hyperlink r:id="rId13188" ref="E13198"/>
    <hyperlink r:id="rId13189" ref="E13199"/>
    <hyperlink r:id="rId13190" ref="E13200"/>
    <hyperlink r:id="rId13191" ref="E13201"/>
    <hyperlink r:id="rId13192" ref="E13202"/>
    <hyperlink r:id="rId13193" ref="E13203"/>
    <hyperlink r:id="rId13194" ref="E13204"/>
    <hyperlink r:id="rId13195" ref="E13205"/>
    <hyperlink r:id="rId13196" ref="E13206"/>
    <hyperlink r:id="rId13197" ref="E13207"/>
    <hyperlink r:id="rId13198" ref="E13208"/>
    <hyperlink r:id="rId13199" ref="E13209"/>
    <hyperlink r:id="rId13200" ref="E13210"/>
    <hyperlink r:id="rId13201" ref="E13211"/>
    <hyperlink r:id="rId13202" ref="E13212"/>
    <hyperlink r:id="rId13203" ref="E13213"/>
    <hyperlink r:id="rId13204" ref="E13214"/>
    <hyperlink r:id="rId13205" ref="E13215"/>
    <hyperlink r:id="rId13206" ref="E13216"/>
    <hyperlink r:id="rId13207" ref="E13217"/>
    <hyperlink r:id="rId13208" ref="E13218"/>
    <hyperlink r:id="rId13209" ref="E13219"/>
    <hyperlink r:id="rId13210" ref="E13220"/>
    <hyperlink r:id="rId13211" ref="E13221"/>
    <hyperlink r:id="rId13212" ref="E13222"/>
    <hyperlink r:id="rId13213" ref="E13223"/>
    <hyperlink r:id="rId13214" ref="E13224"/>
    <hyperlink r:id="rId13215" ref="E13225"/>
    <hyperlink r:id="rId13216" ref="E13226"/>
    <hyperlink r:id="rId13217" ref="E13227"/>
    <hyperlink r:id="rId13218" ref="E13228"/>
    <hyperlink r:id="rId13219" ref="E13229"/>
    <hyperlink r:id="rId13220" ref="E13230"/>
    <hyperlink r:id="rId13221" ref="E13231"/>
    <hyperlink r:id="rId13222" ref="E13232"/>
    <hyperlink r:id="rId13223" ref="E13233"/>
    <hyperlink r:id="rId13224" ref="E13234"/>
    <hyperlink r:id="rId13225" ref="E13235"/>
    <hyperlink r:id="rId13226" ref="E13236"/>
    <hyperlink r:id="rId13227" ref="E13237"/>
    <hyperlink r:id="rId13228" ref="E13238"/>
    <hyperlink r:id="rId13229" ref="E13239"/>
    <hyperlink r:id="rId13230" ref="E13240"/>
    <hyperlink r:id="rId13231" ref="E13241"/>
    <hyperlink r:id="rId13232" ref="E13242"/>
    <hyperlink r:id="rId13233" ref="E13243"/>
    <hyperlink r:id="rId13234" ref="E13244"/>
    <hyperlink r:id="rId13235" ref="E13245"/>
    <hyperlink r:id="rId13236" ref="E13246"/>
    <hyperlink r:id="rId13237" ref="E13247"/>
    <hyperlink r:id="rId13238" ref="E13248"/>
    <hyperlink r:id="rId13239" ref="E13249"/>
    <hyperlink r:id="rId13240" ref="E13250"/>
    <hyperlink r:id="rId13241" ref="E13251"/>
    <hyperlink r:id="rId13242" ref="E13252"/>
    <hyperlink r:id="rId13243" ref="E13253"/>
    <hyperlink r:id="rId13244" ref="E13254"/>
    <hyperlink r:id="rId13245" ref="E13255"/>
    <hyperlink r:id="rId13246" ref="E13256"/>
    <hyperlink r:id="rId13247" ref="E13257"/>
    <hyperlink r:id="rId13248" ref="E13258"/>
    <hyperlink r:id="rId13249" ref="E13259"/>
    <hyperlink r:id="rId13250" ref="E13260"/>
    <hyperlink r:id="rId13251" ref="E13261"/>
    <hyperlink r:id="rId13252" ref="E13262"/>
    <hyperlink r:id="rId13253" ref="E13263"/>
    <hyperlink r:id="rId13254" ref="E13264"/>
    <hyperlink r:id="rId13255" ref="E13265"/>
    <hyperlink r:id="rId13256" ref="E13266"/>
    <hyperlink r:id="rId13257" ref="E13267"/>
    <hyperlink r:id="rId13258" ref="E13268"/>
    <hyperlink r:id="rId13259" ref="E13269"/>
    <hyperlink r:id="rId13260" ref="E13270"/>
    <hyperlink r:id="rId13261" ref="E13271"/>
    <hyperlink r:id="rId13262" ref="E13272"/>
    <hyperlink r:id="rId13263" ref="E13273"/>
    <hyperlink r:id="rId13264" ref="E13274"/>
    <hyperlink r:id="rId13265" ref="E13275"/>
    <hyperlink r:id="rId13266" ref="E13276"/>
    <hyperlink r:id="rId13267" ref="E13277"/>
    <hyperlink r:id="rId13268" ref="E13278"/>
    <hyperlink r:id="rId13269" ref="E13279"/>
    <hyperlink r:id="rId13270" ref="E13280"/>
    <hyperlink r:id="rId13271" ref="E13281"/>
    <hyperlink r:id="rId13272" ref="E13282"/>
    <hyperlink r:id="rId13273" ref="E13283"/>
    <hyperlink r:id="rId13274" ref="E13284"/>
    <hyperlink r:id="rId13275" ref="E13285"/>
    <hyperlink r:id="rId13276" ref="E13286"/>
    <hyperlink r:id="rId13277" ref="E13287"/>
    <hyperlink r:id="rId13278" ref="E13288"/>
    <hyperlink r:id="rId13279" ref="E13289"/>
    <hyperlink r:id="rId13280" ref="E13290"/>
    <hyperlink r:id="rId13281" ref="E13291"/>
    <hyperlink r:id="rId13282" ref="E13292"/>
    <hyperlink r:id="rId13283" ref="E13293"/>
    <hyperlink r:id="rId13284" ref="E13294"/>
    <hyperlink r:id="rId13285" ref="E13295"/>
    <hyperlink r:id="rId13286" ref="E13296"/>
    <hyperlink r:id="rId13287" ref="E13297"/>
    <hyperlink r:id="rId13288" ref="E13298"/>
    <hyperlink r:id="rId13289" ref="E13299"/>
    <hyperlink r:id="rId13290" ref="E13300"/>
    <hyperlink r:id="rId13291" ref="E13301"/>
    <hyperlink r:id="rId13292" ref="E13302"/>
    <hyperlink r:id="rId13293" ref="E13303"/>
    <hyperlink r:id="rId13294" ref="E13304"/>
    <hyperlink r:id="rId13295" ref="E13305"/>
    <hyperlink r:id="rId13296" ref="E13306"/>
    <hyperlink r:id="rId13297" ref="E13307"/>
    <hyperlink r:id="rId13298" ref="E13308"/>
    <hyperlink r:id="rId13299" ref="E13309"/>
    <hyperlink r:id="rId13300" ref="E13310"/>
    <hyperlink r:id="rId13301" ref="E13311"/>
    <hyperlink r:id="rId13302" ref="E13312"/>
    <hyperlink r:id="rId13303" ref="E13313"/>
    <hyperlink r:id="rId13304" ref="E13314"/>
    <hyperlink r:id="rId13305" ref="E13315"/>
    <hyperlink r:id="rId13306" ref="E13316"/>
    <hyperlink r:id="rId13307" ref="E13317"/>
    <hyperlink r:id="rId13308" ref="E13318"/>
    <hyperlink r:id="rId13309" ref="E13319"/>
    <hyperlink r:id="rId13310" ref="E13320"/>
    <hyperlink r:id="rId13311" ref="E13321"/>
    <hyperlink r:id="rId13312" ref="E13322"/>
    <hyperlink r:id="rId13313" ref="E13323"/>
    <hyperlink r:id="rId13314" ref="E13324"/>
    <hyperlink r:id="rId13315" ref="E13325"/>
    <hyperlink r:id="rId13316" ref="E13326"/>
    <hyperlink r:id="rId13317" ref="E13327"/>
    <hyperlink r:id="rId13318" ref="E13328"/>
    <hyperlink r:id="rId13319" ref="E13329"/>
    <hyperlink r:id="rId13320" ref="E13330"/>
    <hyperlink r:id="rId13321" ref="E13331"/>
    <hyperlink r:id="rId13322" ref="E13332"/>
    <hyperlink r:id="rId13323" ref="E13333"/>
    <hyperlink r:id="rId13324" ref="E13334"/>
    <hyperlink r:id="rId13325" ref="E13335"/>
    <hyperlink r:id="rId13326" ref="E13336"/>
    <hyperlink r:id="rId13327" ref="E13337"/>
    <hyperlink r:id="rId13328" ref="E13338"/>
    <hyperlink r:id="rId13329" ref="E13339"/>
    <hyperlink r:id="rId13330" ref="E13340"/>
    <hyperlink r:id="rId13331" ref="E13341"/>
    <hyperlink r:id="rId13332" ref="E13342"/>
    <hyperlink r:id="rId13333" ref="E13343"/>
    <hyperlink r:id="rId13334" ref="E13344"/>
    <hyperlink r:id="rId13335" ref="E13345"/>
    <hyperlink r:id="rId13336" ref="E13346"/>
    <hyperlink r:id="rId13337" ref="E13347"/>
    <hyperlink r:id="rId13338" ref="E13348"/>
    <hyperlink r:id="rId13339" ref="E13349"/>
    <hyperlink r:id="rId13340" ref="E13350"/>
    <hyperlink r:id="rId13341" ref="E13351"/>
    <hyperlink r:id="rId13342" ref="E13352"/>
    <hyperlink r:id="rId13343" ref="E13353"/>
    <hyperlink r:id="rId13344" ref="E13354"/>
    <hyperlink r:id="rId13345" ref="E13355"/>
    <hyperlink r:id="rId13346" ref="E13356"/>
    <hyperlink r:id="rId13347" ref="E13357"/>
    <hyperlink r:id="rId13348" ref="E13358"/>
    <hyperlink r:id="rId13349" ref="E13359"/>
    <hyperlink r:id="rId13350" ref="E13360"/>
    <hyperlink r:id="rId13351" ref="E13361"/>
    <hyperlink r:id="rId13352" ref="E13362"/>
    <hyperlink r:id="rId13353" ref="E13363"/>
    <hyperlink r:id="rId13354" ref="E13364"/>
    <hyperlink r:id="rId13355" ref="E13365"/>
    <hyperlink r:id="rId13356" ref="E13366"/>
    <hyperlink r:id="rId13357" ref="E13367"/>
    <hyperlink r:id="rId13358" ref="E13368"/>
    <hyperlink r:id="rId13359" ref="E13369"/>
    <hyperlink r:id="rId13360" ref="E13370"/>
    <hyperlink r:id="rId13361" ref="E13371"/>
    <hyperlink r:id="rId13362" ref="E13372"/>
    <hyperlink r:id="rId13363" ref="E13373"/>
    <hyperlink r:id="rId13364" ref="E13374"/>
    <hyperlink r:id="rId13365" ref="E13375"/>
    <hyperlink r:id="rId13366" ref="E13376"/>
    <hyperlink r:id="rId13367" ref="E13377"/>
    <hyperlink r:id="rId13368" ref="E13378"/>
    <hyperlink r:id="rId13369" ref="E13379"/>
    <hyperlink r:id="rId13370" ref="E13380"/>
    <hyperlink r:id="rId13371" ref="E13381"/>
    <hyperlink r:id="rId13372" ref="E13382"/>
    <hyperlink r:id="rId13373" ref="E13383"/>
    <hyperlink r:id="rId13374" ref="E13384"/>
    <hyperlink r:id="rId13375" ref="E13385"/>
    <hyperlink r:id="rId13376" ref="E13386"/>
    <hyperlink r:id="rId13377" ref="E13387"/>
    <hyperlink r:id="rId13378" ref="E13388"/>
    <hyperlink r:id="rId13379" ref="E13389"/>
    <hyperlink r:id="rId13380" ref="E13390"/>
    <hyperlink r:id="rId13381" ref="E13391"/>
    <hyperlink r:id="rId13382" ref="E13392"/>
    <hyperlink r:id="rId13383" ref="E13393"/>
    <hyperlink r:id="rId13384" ref="E13394"/>
    <hyperlink r:id="rId13385" ref="E13395"/>
    <hyperlink r:id="rId13386" ref="E13396"/>
    <hyperlink r:id="rId13387" ref="E13397"/>
    <hyperlink r:id="rId13388" ref="E13398"/>
    <hyperlink r:id="rId13389" ref="E13399"/>
    <hyperlink r:id="rId13390" ref="E13400"/>
    <hyperlink r:id="rId13391" ref="E13401"/>
    <hyperlink r:id="rId13392" ref="E13402"/>
    <hyperlink r:id="rId13393" ref="E13403"/>
    <hyperlink r:id="rId13394" ref="E13404"/>
    <hyperlink r:id="rId13395" ref="E13405"/>
    <hyperlink r:id="rId13396" ref="E13406"/>
    <hyperlink r:id="rId13397" ref="E13407"/>
    <hyperlink r:id="rId13398" ref="E13408"/>
    <hyperlink r:id="rId13399" ref="E13409"/>
    <hyperlink r:id="rId13400" ref="E13410"/>
    <hyperlink r:id="rId13401" ref="E13411"/>
    <hyperlink r:id="rId13402" ref="E13412"/>
    <hyperlink r:id="rId13403" ref="E13413"/>
    <hyperlink r:id="rId13404" ref="E13414"/>
    <hyperlink r:id="rId13405" ref="E13415"/>
    <hyperlink r:id="rId13406" ref="E13416"/>
    <hyperlink r:id="rId13407" ref="E13417"/>
    <hyperlink r:id="rId13408" ref="E13418"/>
    <hyperlink r:id="rId13409" ref="E13419"/>
    <hyperlink r:id="rId13410" ref="E13420"/>
    <hyperlink r:id="rId13411" ref="E13421"/>
    <hyperlink r:id="rId13412" ref="E13422"/>
    <hyperlink r:id="rId13413" ref="E13423"/>
    <hyperlink r:id="rId13414" ref="E13424"/>
    <hyperlink r:id="rId13415" ref="E13425"/>
    <hyperlink r:id="rId13416" ref="E13426"/>
    <hyperlink r:id="rId13417" ref="E13427"/>
    <hyperlink r:id="rId13418" ref="E13428"/>
    <hyperlink r:id="rId13419" ref="E13429"/>
    <hyperlink r:id="rId13420" ref="E13430"/>
    <hyperlink r:id="rId13421" ref="E13431"/>
    <hyperlink r:id="rId13422" ref="E13432"/>
    <hyperlink r:id="rId13423" ref="E13433"/>
    <hyperlink r:id="rId13424" ref="E13434"/>
    <hyperlink r:id="rId13425" ref="E13435"/>
    <hyperlink r:id="rId13426" ref="E13436"/>
    <hyperlink r:id="rId13427" ref="E13437"/>
    <hyperlink r:id="rId13428" ref="E13438"/>
    <hyperlink r:id="rId13429" ref="E13439"/>
    <hyperlink r:id="rId13430" ref="E13440"/>
    <hyperlink r:id="rId13431" ref="E13441"/>
    <hyperlink r:id="rId13432" ref="E13442"/>
    <hyperlink r:id="rId13433" ref="E13443"/>
    <hyperlink r:id="rId13434" ref="E13444"/>
    <hyperlink r:id="rId13435" ref="E13445"/>
    <hyperlink r:id="rId13436" ref="E13446"/>
    <hyperlink r:id="rId13437" ref="E13447"/>
    <hyperlink r:id="rId13438" ref="E13448"/>
    <hyperlink r:id="rId13439" ref="E13449"/>
    <hyperlink r:id="rId13440" ref="E13450"/>
    <hyperlink r:id="rId13441" ref="E13451"/>
    <hyperlink r:id="rId13442" ref="E13452"/>
    <hyperlink r:id="rId13443" ref="E13453"/>
    <hyperlink r:id="rId13444" ref="E13454"/>
    <hyperlink r:id="rId13445" ref="E13455"/>
    <hyperlink r:id="rId13446" ref="E13456"/>
    <hyperlink r:id="rId13447" ref="E13457"/>
    <hyperlink r:id="rId13448" ref="E13458"/>
    <hyperlink r:id="rId13449" ref="E13459"/>
    <hyperlink r:id="rId13450" ref="E13460"/>
    <hyperlink r:id="rId13451" ref="E13461"/>
    <hyperlink r:id="rId13452" ref="E13462"/>
    <hyperlink r:id="rId13453" ref="E13463"/>
    <hyperlink r:id="rId13454" ref="E13464"/>
    <hyperlink r:id="rId13455" ref="E13465"/>
    <hyperlink r:id="rId13456" ref="E13466"/>
    <hyperlink r:id="rId13457" ref="E13467"/>
    <hyperlink r:id="rId13458" ref="E13468"/>
    <hyperlink r:id="rId13459" ref="E13469"/>
    <hyperlink r:id="rId13460" ref="E13470"/>
    <hyperlink r:id="rId13461" ref="E13471"/>
    <hyperlink r:id="rId13462" ref="E13472"/>
    <hyperlink r:id="rId13463" ref="E13473"/>
    <hyperlink r:id="rId13464" ref="E13474"/>
    <hyperlink r:id="rId13465" ref="E13475"/>
    <hyperlink r:id="rId13466" ref="E13476"/>
    <hyperlink r:id="rId13467" ref="E13477"/>
    <hyperlink r:id="rId13468" ref="E13478"/>
    <hyperlink r:id="rId13469" ref="E13479"/>
    <hyperlink r:id="rId13470" ref="E13480"/>
    <hyperlink r:id="rId13471" ref="E13481"/>
    <hyperlink r:id="rId13472" ref="E13482"/>
    <hyperlink r:id="rId13473" ref="E13483"/>
    <hyperlink r:id="rId13474" ref="E13484"/>
    <hyperlink r:id="rId13475" ref="E13485"/>
    <hyperlink r:id="rId13476" ref="E13486"/>
    <hyperlink r:id="rId13477" ref="E13487"/>
    <hyperlink r:id="rId13478" ref="E13488"/>
    <hyperlink r:id="rId13479" ref="E13489"/>
    <hyperlink r:id="rId13480" ref="E13490"/>
    <hyperlink r:id="rId13481" ref="E13491"/>
    <hyperlink r:id="rId13482" ref="E13492"/>
    <hyperlink r:id="rId13483" ref="E13493"/>
    <hyperlink r:id="rId13484" ref="E13494"/>
    <hyperlink r:id="rId13485" ref="E13495"/>
    <hyperlink r:id="rId13486" ref="E13496"/>
    <hyperlink r:id="rId13487" ref="E13497"/>
    <hyperlink r:id="rId13488" ref="E13498"/>
    <hyperlink r:id="rId13489" ref="E13499"/>
    <hyperlink r:id="rId13490" ref="E13500"/>
    <hyperlink r:id="rId13491" ref="E13501"/>
    <hyperlink r:id="rId13492" ref="E13502"/>
    <hyperlink r:id="rId13493" ref="E13503"/>
    <hyperlink r:id="rId13494" ref="E13504"/>
    <hyperlink r:id="rId13495" ref="E13505"/>
    <hyperlink r:id="rId13496" ref="E13506"/>
    <hyperlink r:id="rId13497" ref="E13507"/>
    <hyperlink r:id="rId13498" ref="E13508"/>
    <hyperlink r:id="rId13499" ref="E13509"/>
    <hyperlink r:id="rId13500" ref="E13510"/>
    <hyperlink r:id="rId13501" ref="E13511"/>
    <hyperlink r:id="rId13502" ref="E13512"/>
    <hyperlink r:id="rId13503" ref="E13513"/>
    <hyperlink r:id="rId13504" ref="E13514"/>
    <hyperlink r:id="rId13505" ref="E13515"/>
    <hyperlink r:id="rId13506" ref="E13516"/>
    <hyperlink r:id="rId13507" ref="E13517"/>
    <hyperlink r:id="rId13508" ref="E13518"/>
    <hyperlink r:id="rId13509" ref="E13519"/>
    <hyperlink r:id="rId13510" ref="E13520"/>
    <hyperlink r:id="rId13511" ref="E13521"/>
    <hyperlink r:id="rId13512" ref="E13522"/>
    <hyperlink r:id="rId13513" ref="E13523"/>
    <hyperlink r:id="rId13514" ref="E13524"/>
    <hyperlink r:id="rId13515" ref="E13525"/>
    <hyperlink r:id="rId13516" ref="E13526"/>
    <hyperlink r:id="rId13517" ref="E13527"/>
    <hyperlink r:id="rId13518" ref="E13528"/>
    <hyperlink r:id="rId13519" ref="E13529"/>
    <hyperlink r:id="rId13520" ref="E13530"/>
    <hyperlink r:id="rId13521" ref="E13531"/>
    <hyperlink r:id="rId13522" ref="E13532"/>
    <hyperlink r:id="rId13523" ref="E13533"/>
    <hyperlink r:id="rId13524" ref="E13534"/>
    <hyperlink r:id="rId13525" ref="E13535"/>
    <hyperlink r:id="rId13526" ref="E13536"/>
    <hyperlink r:id="rId13527" ref="E13537"/>
    <hyperlink r:id="rId13528" ref="E13538"/>
    <hyperlink r:id="rId13529" ref="E13539"/>
    <hyperlink r:id="rId13530" ref="E13540"/>
    <hyperlink r:id="rId13531" ref="E13541"/>
    <hyperlink r:id="rId13532" ref="E13542"/>
    <hyperlink r:id="rId13533" ref="E13543"/>
    <hyperlink r:id="rId13534" ref="E13544"/>
    <hyperlink r:id="rId13535" ref="E13545"/>
    <hyperlink r:id="rId13536" ref="E13546"/>
    <hyperlink r:id="rId13537" ref="E13547"/>
    <hyperlink r:id="rId13538" ref="E13548"/>
    <hyperlink r:id="rId13539" ref="E13549"/>
    <hyperlink r:id="rId13540" ref="E13550"/>
    <hyperlink r:id="rId13541" ref="E13551"/>
    <hyperlink r:id="rId13542" ref="E13552"/>
    <hyperlink r:id="rId13543" ref="E13553"/>
    <hyperlink r:id="rId13544" ref="E13554"/>
    <hyperlink r:id="rId13545" ref="E13555"/>
    <hyperlink r:id="rId13546" ref="E13556"/>
    <hyperlink r:id="rId13547" ref="E13557"/>
    <hyperlink r:id="rId13548" ref="E13558"/>
    <hyperlink r:id="rId13549" ref="E13559"/>
    <hyperlink r:id="rId13550" ref="E13560"/>
    <hyperlink r:id="rId13551" ref="E13561"/>
    <hyperlink r:id="rId13552" ref="E13562"/>
    <hyperlink r:id="rId13553" ref="E13563"/>
    <hyperlink r:id="rId13554" ref="E13564"/>
    <hyperlink r:id="rId13555" ref="E13565"/>
    <hyperlink r:id="rId13556" ref="E13566"/>
    <hyperlink r:id="rId13557" ref="E13567"/>
    <hyperlink r:id="rId13558" ref="E13568"/>
    <hyperlink r:id="rId13559" ref="E13569"/>
    <hyperlink r:id="rId13560" ref="E13570"/>
    <hyperlink r:id="rId13561" ref="E13571"/>
    <hyperlink r:id="rId13562" ref="E13572"/>
    <hyperlink r:id="rId13563" ref="E13573"/>
    <hyperlink r:id="rId13564" ref="E13574"/>
    <hyperlink r:id="rId13565" ref="E13575"/>
    <hyperlink r:id="rId13566" ref="E13576"/>
    <hyperlink r:id="rId13567" ref="E13577"/>
    <hyperlink r:id="rId13568" ref="E13578"/>
    <hyperlink r:id="rId13569" ref="E13579"/>
    <hyperlink r:id="rId13570" ref="E13580"/>
    <hyperlink r:id="rId13571" ref="E13581"/>
    <hyperlink r:id="rId13572" ref="E13582"/>
    <hyperlink r:id="rId13573" ref="E13583"/>
    <hyperlink r:id="rId13574" ref="E13584"/>
    <hyperlink r:id="rId13575" ref="E13585"/>
    <hyperlink r:id="rId13576" ref="E13586"/>
    <hyperlink r:id="rId13577" ref="E13587"/>
    <hyperlink r:id="rId13578" ref="E13588"/>
    <hyperlink r:id="rId13579" ref="E13589"/>
    <hyperlink r:id="rId13580" ref="E13590"/>
    <hyperlink r:id="rId13581" ref="E13591"/>
    <hyperlink r:id="rId13582" ref="E13592"/>
    <hyperlink r:id="rId13583" ref="E13593"/>
    <hyperlink r:id="rId13584" ref="E13594"/>
    <hyperlink r:id="rId13585" ref="E13595"/>
    <hyperlink r:id="rId13586" ref="E13596"/>
    <hyperlink r:id="rId13587" ref="E13597"/>
    <hyperlink r:id="rId13588" ref="E13598"/>
    <hyperlink r:id="rId13589" ref="E13599"/>
    <hyperlink r:id="rId13590" ref="E13600"/>
    <hyperlink r:id="rId13591" ref="E13601"/>
    <hyperlink r:id="rId13592" ref="E13602"/>
    <hyperlink r:id="rId13593" ref="E13603"/>
    <hyperlink r:id="rId13594" ref="E13604"/>
    <hyperlink r:id="rId13595" ref="E13605"/>
    <hyperlink r:id="rId13596" ref="E13606"/>
    <hyperlink r:id="rId13597" ref="E13607"/>
    <hyperlink r:id="rId13598" ref="E13608"/>
    <hyperlink r:id="rId13599" ref="E13609"/>
    <hyperlink r:id="rId13600" ref="E13610"/>
    <hyperlink r:id="rId13601" ref="E13611"/>
    <hyperlink r:id="rId13602" ref="E13612"/>
    <hyperlink r:id="rId13603" ref="E13613"/>
    <hyperlink r:id="rId13604" ref="E13614"/>
    <hyperlink r:id="rId13605" ref="E13615"/>
    <hyperlink r:id="rId13606" ref="E13616"/>
    <hyperlink r:id="rId13607" ref="E13617"/>
    <hyperlink r:id="rId13608" ref="E13618"/>
    <hyperlink r:id="rId13609" ref="E13619"/>
    <hyperlink r:id="rId13610" ref="E13620"/>
    <hyperlink r:id="rId13611" ref="E13621"/>
    <hyperlink r:id="rId13612" ref="E13622"/>
    <hyperlink r:id="rId13613" ref="E13623"/>
    <hyperlink r:id="rId13614" ref="E13624"/>
    <hyperlink r:id="rId13615" ref="E13625"/>
    <hyperlink r:id="rId13616" ref="E13626"/>
    <hyperlink r:id="rId13617" ref="E13627"/>
    <hyperlink r:id="rId13618" ref="E13628"/>
    <hyperlink r:id="rId13619" ref="E13629"/>
    <hyperlink r:id="rId13620" ref="E13630"/>
    <hyperlink r:id="rId13621" ref="E13631"/>
    <hyperlink r:id="rId13622" ref="E13632"/>
    <hyperlink r:id="rId13623" ref="E13633"/>
    <hyperlink r:id="rId13624" ref="E13634"/>
    <hyperlink r:id="rId13625" ref="E13635"/>
    <hyperlink r:id="rId13626" ref="E13636"/>
    <hyperlink r:id="rId13627" ref="E13637"/>
    <hyperlink r:id="rId13628" ref="E13638"/>
    <hyperlink r:id="rId13629" ref="E13639"/>
    <hyperlink r:id="rId13630" ref="E13640"/>
    <hyperlink r:id="rId13631" ref="E13641"/>
    <hyperlink r:id="rId13632" ref="E13642"/>
    <hyperlink r:id="rId13633" ref="E13643"/>
    <hyperlink r:id="rId13634" ref="E13644"/>
    <hyperlink r:id="rId13635" ref="E13645"/>
    <hyperlink r:id="rId13636" ref="E13646"/>
    <hyperlink r:id="rId13637" ref="E13647"/>
    <hyperlink r:id="rId13638" ref="E13648"/>
    <hyperlink r:id="rId13639" ref="E13649"/>
    <hyperlink r:id="rId13640" ref="E13650"/>
    <hyperlink r:id="rId13641" ref="E13651"/>
    <hyperlink r:id="rId13642" ref="E13652"/>
    <hyperlink r:id="rId13643" ref="E13653"/>
    <hyperlink r:id="rId13644" ref="E13654"/>
    <hyperlink r:id="rId13645" ref="E13655"/>
    <hyperlink r:id="rId13646" ref="E13656"/>
    <hyperlink r:id="rId13647" ref="E13657"/>
    <hyperlink r:id="rId13648" ref="E13658"/>
    <hyperlink r:id="rId13649" ref="E13659"/>
    <hyperlink r:id="rId13650" ref="E13660"/>
    <hyperlink r:id="rId13651" ref="E13661"/>
    <hyperlink r:id="rId13652" ref="E13662"/>
    <hyperlink r:id="rId13653" ref="E13663"/>
    <hyperlink r:id="rId13654" ref="E13664"/>
    <hyperlink r:id="rId13655" ref="E13665"/>
    <hyperlink r:id="rId13656" ref="E13666"/>
    <hyperlink r:id="rId13657" ref="E13667"/>
    <hyperlink r:id="rId13658" ref="E13668"/>
    <hyperlink r:id="rId13659" ref="E13669"/>
    <hyperlink r:id="rId13660" ref="E13670"/>
    <hyperlink r:id="rId13661" ref="E13671"/>
    <hyperlink r:id="rId13662" ref="E13672"/>
    <hyperlink r:id="rId13663" ref="E13673"/>
    <hyperlink r:id="rId13664" ref="E13674"/>
    <hyperlink r:id="rId13665" ref="E13675"/>
    <hyperlink r:id="rId13666" ref="E13676"/>
    <hyperlink r:id="rId13667" ref="E13677"/>
    <hyperlink r:id="rId13668" ref="E13678"/>
    <hyperlink r:id="rId13669" ref="E13679"/>
    <hyperlink r:id="rId13670" ref="E13680"/>
    <hyperlink r:id="rId13671" ref="E13681"/>
    <hyperlink r:id="rId13672" ref="E13682"/>
    <hyperlink r:id="rId13673" ref="E13683"/>
    <hyperlink r:id="rId13674" ref="E13684"/>
    <hyperlink r:id="rId13675" ref="E13685"/>
    <hyperlink r:id="rId13676" ref="E13686"/>
    <hyperlink r:id="rId13677" ref="E13687"/>
    <hyperlink r:id="rId13678" ref="E13688"/>
    <hyperlink r:id="rId13679" ref="E13689"/>
    <hyperlink r:id="rId13680" ref="E13690"/>
    <hyperlink r:id="rId13681" ref="E13691"/>
    <hyperlink r:id="rId13682" ref="E13692"/>
    <hyperlink r:id="rId13683" ref="E13693"/>
    <hyperlink r:id="rId13684" ref="E13694"/>
    <hyperlink r:id="rId13685" ref="E13695"/>
    <hyperlink r:id="rId13686" ref="E13696"/>
    <hyperlink r:id="rId13687" ref="E13697"/>
    <hyperlink r:id="rId13688" ref="E13698"/>
    <hyperlink r:id="rId13689" ref="E13699"/>
    <hyperlink r:id="rId13690" ref="E13700"/>
    <hyperlink r:id="rId13691" ref="E13701"/>
    <hyperlink r:id="rId13692" ref="E13702"/>
    <hyperlink r:id="rId13693" ref="E13703"/>
    <hyperlink r:id="rId13694" ref="E13704"/>
    <hyperlink r:id="rId13695" ref="E13705"/>
    <hyperlink r:id="rId13696" ref="E13706"/>
    <hyperlink r:id="rId13697" ref="E13707"/>
    <hyperlink r:id="rId13698" ref="E13708"/>
    <hyperlink r:id="rId13699" ref="E13709"/>
    <hyperlink r:id="rId13700" ref="E13710"/>
    <hyperlink r:id="rId13701" ref="E13711"/>
    <hyperlink r:id="rId13702" ref="E13712"/>
    <hyperlink r:id="rId13703" ref="E13713"/>
    <hyperlink r:id="rId13704" ref="E13714"/>
    <hyperlink r:id="rId13705" ref="E13715"/>
    <hyperlink r:id="rId13706" ref="E13716"/>
    <hyperlink r:id="rId13707" ref="E13717"/>
    <hyperlink r:id="rId13708" ref="E13718"/>
    <hyperlink r:id="rId13709" ref="E13719"/>
    <hyperlink r:id="rId13710" ref="E13720"/>
    <hyperlink r:id="rId13711" ref="E13721"/>
    <hyperlink r:id="rId13712" ref="E13722"/>
    <hyperlink r:id="rId13713" ref="E13723"/>
    <hyperlink r:id="rId13714" ref="E13724"/>
    <hyperlink r:id="rId13715" ref="E13725"/>
    <hyperlink r:id="rId13716" ref="E13726"/>
    <hyperlink r:id="rId13717" ref="E13727"/>
    <hyperlink r:id="rId13718" ref="E13728"/>
    <hyperlink r:id="rId13719" ref="E13729"/>
    <hyperlink r:id="rId13720" ref="E13730"/>
    <hyperlink r:id="rId13721" ref="E13731"/>
    <hyperlink r:id="rId13722" ref="E13732"/>
    <hyperlink r:id="rId13723" ref="E13733"/>
    <hyperlink r:id="rId13724" ref="E13734"/>
    <hyperlink r:id="rId13725" ref="E13735"/>
    <hyperlink r:id="rId13726" ref="E13736"/>
    <hyperlink r:id="rId13727" ref="E13737"/>
    <hyperlink r:id="rId13728" ref="E13738"/>
    <hyperlink r:id="rId13729" ref="E13739"/>
    <hyperlink r:id="rId13730" ref="E13740"/>
    <hyperlink r:id="rId13731" ref="E13741"/>
    <hyperlink r:id="rId13732" ref="E13742"/>
    <hyperlink r:id="rId13733" ref="E13743"/>
    <hyperlink r:id="rId13734" ref="E13744"/>
    <hyperlink r:id="rId13735" ref="E13745"/>
    <hyperlink r:id="rId13736" ref="E13746"/>
    <hyperlink r:id="rId13737" ref="E13747"/>
    <hyperlink r:id="rId13738" ref="E13748"/>
    <hyperlink r:id="rId13739" ref="E13749"/>
    <hyperlink r:id="rId13740" ref="E13750"/>
    <hyperlink r:id="rId13741" ref="E13751"/>
    <hyperlink r:id="rId13742" ref="E13752"/>
    <hyperlink r:id="rId13743" ref="E13753"/>
    <hyperlink r:id="rId13744" ref="E13754"/>
    <hyperlink r:id="rId13745" ref="E13755"/>
    <hyperlink r:id="rId13746" ref="E13756"/>
    <hyperlink r:id="rId13747" ref="E13757"/>
    <hyperlink r:id="rId13748" ref="E13758"/>
    <hyperlink r:id="rId13749" ref="E13759"/>
    <hyperlink r:id="rId13750" ref="E13760"/>
    <hyperlink r:id="rId13751" ref="E13761"/>
    <hyperlink r:id="rId13752" ref="E13762"/>
    <hyperlink r:id="rId13753" ref="E13763"/>
    <hyperlink r:id="rId13754" ref="E13764"/>
    <hyperlink r:id="rId13755" ref="E13765"/>
    <hyperlink r:id="rId13756" ref="E13766"/>
    <hyperlink r:id="rId13757" ref="E13767"/>
    <hyperlink r:id="rId13758" ref="E13768"/>
    <hyperlink r:id="rId13759" ref="E13769"/>
    <hyperlink r:id="rId13760" ref="E13770"/>
    <hyperlink r:id="rId13761" ref="E13771"/>
    <hyperlink r:id="rId13762" ref="E13772"/>
    <hyperlink r:id="rId13763" ref="E13773"/>
    <hyperlink r:id="rId13764" ref="E13774"/>
    <hyperlink r:id="rId13765" ref="E13775"/>
    <hyperlink r:id="rId13766" ref="E13776"/>
    <hyperlink r:id="rId13767" ref="E13777"/>
    <hyperlink r:id="rId13768" ref="E13778"/>
    <hyperlink r:id="rId13769" ref="E13779"/>
    <hyperlink r:id="rId13770" ref="E13780"/>
    <hyperlink r:id="rId13771" ref="E13781"/>
    <hyperlink r:id="rId13772" ref="E13782"/>
    <hyperlink r:id="rId13773" ref="E13783"/>
    <hyperlink r:id="rId13774" ref="E13784"/>
    <hyperlink r:id="rId13775" ref="E13785"/>
    <hyperlink r:id="rId13776" ref="E13786"/>
    <hyperlink r:id="rId13777" ref="E13787"/>
    <hyperlink r:id="rId13778" ref="E13788"/>
    <hyperlink r:id="rId13779" ref="E13789"/>
    <hyperlink r:id="rId13780" ref="E13790"/>
    <hyperlink r:id="rId13781" ref="E13791"/>
    <hyperlink r:id="rId13782" ref="E13792"/>
    <hyperlink r:id="rId13783" ref="E13793"/>
    <hyperlink r:id="rId13784" ref="E13794"/>
    <hyperlink r:id="rId13785" ref="E13795"/>
    <hyperlink r:id="rId13786" ref="E13796"/>
    <hyperlink r:id="rId13787" ref="E13797"/>
    <hyperlink r:id="rId13788" ref="E13798"/>
    <hyperlink r:id="rId13789" ref="E13799"/>
    <hyperlink r:id="rId13790" ref="E13800"/>
    <hyperlink r:id="rId13791" ref="E13801"/>
    <hyperlink r:id="rId13792" ref="E13802"/>
    <hyperlink r:id="rId13793" ref="E13803"/>
    <hyperlink r:id="rId13794" ref="E13804"/>
    <hyperlink r:id="rId13795" ref="E13805"/>
    <hyperlink r:id="rId13796" ref="E13806"/>
    <hyperlink r:id="rId13797" ref="E13807"/>
    <hyperlink r:id="rId13798" ref="E13808"/>
    <hyperlink r:id="rId13799" ref="E13809"/>
    <hyperlink r:id="rId13800" ref="E13810"/>
    <hyperlink r:id="rId13801" ref="E13811"/>
    <hyperlink r:id="rId13802" ref="E13812"/>
    <hyperlink r:id="rId13803" ref="E13813"/>
    <hyperlink r:id="rId13804" ref="E13814"/>
    <hyperlink r:id="rId13805" ref="E13815"/>
    <hyperlink r:id="rId13806" ref="E13816"/>
    <hyperlink r:id="rId13807" ref="E13817"/>
    <hyperlink r:id="rId13808" ref="E13818"/>
    <hyperlink r:id="rId13809" ref="E13819"/>
    <hyperlink r:id="rId13810" ref="E13820"/>
    <hyperlink r:id="rId13811" ref="E13821"/>
    <hyperlink r:id="rId13812" ref="E13822"/>
    <hyperlink r:id="rId13813" ref="E13823"/>
    <hyperlink r:id="rId13814" ref="E13824"/>
    <hyperlink r:id="rId13815" ref="E13825"/>
    <hyperlink r:id="rId13816" ref="E13826"/>
    <hyperlink r:id="rId13817" ref="E13827"/>
    <hyperlink r:id="rId13818" ref="E13828"/>
    <hyperlink r:id="rId13819" ref="E13829"/>
    <hyperlink r:id="rId13820" ref="E13830"/>
    <hyperlink r:id="rId13821" ref="E13831"/>
    <hyperlink r:id="rId13822" ref="E13832"/>
    <hyperlink r:id="rId13823" ref="E13833"/>
    <hyperlink r:id="rId13824" ref="E13834"/>
    <hyperlink r:id="rId13825" ref="E13835"/>
    <hyperlink r:id="rId13826" ref="E13836"/>
    <hyperlink r:id="rId13827" ref="E13837"/>
    <hyperlink r:id="rId13828" ref="E13838"/>
    <hyperlink r:id="rId13829" ref="E13839"/>
    <hyperlink r:id="rId13830" ref="E13840"/>
    <hyperlink r:id="rId13831" ref="E13841"/>
    <hyperlink r:id="rId13832" ref="E13842"/>
    <hyperlink r:id="rId13833" ref="E13843"/>
    <hyperlink r:id="rId13834" ref="E13844"/>
    <hyperlink r:id="rId13835" ref="E13845"/>
    <hyperlink r:id="rId13836" ref="E13846"/>
    <hyperlink r:id="rId13837" ref="E13847"/>
    <hyperlink r:id="rId13838" ref="E13848"/>
    <hyperlink r:id="rId13839" ref="E13849"/>
    <hyperlink r:id="rId13840" ref="E13850"/>
    <hyperlink r:id="rId13841" ref="E13851"/>
    <hyperlink r:id="rId13842" ref="E13852"/>
    <hyperlink r:id="rId13843" ref="E13853"/>
    <hyperlink r:id="rId13844" ref="E13854"/>
    <hyperlink r:id="rId13845" ref="E13855"/>
    <hyperlink r:id="rId13846" ref="E13856"/>
    <hyperlink r:id="rId13847" ref="E13857"/>
    <hyperlink r:id="rId13848" ref="E13858"/>
    <hyperlink r:id="rId13849" ref="E13859"/>
    <hyperlink r:id="rId13850" ref="E13860"/>
    <hyperlink r:id="rId13851" ref="E13861"/>
    <hyperlink r:id="rId13852" ref="E13862"/>
    <hyperlink r:id="rId13853" ref="E13863"/>
    <hyperlink r:id="rId13854" ref="E13864"/>
    <hyperlink r:id="rId13855" ref="E13865"/>
    <hyperlink r:id="rId13856" ref="E13866"/>
    <hyperlink r:id="rId13857" ref="E13867"/>
    <hyperlink r:id="rId13858" ref="E13868"/>
    <hyperlink r:id="rId13859" ref="E13869"/>
    <hyperlink r:id="rId13860" ref="E13870"/>
    <hyperlink r:id="rId13861" ref="E13871"/>
    <hyperlink r:id="rId13862" ref="E13872"/>
    <hyperlink r:id="rId13863" ref="E13873"/>
    <hyperlink r:id="rId13864" ref="E13874"/>
    <hyperlink r:id="rId13865" ref="E13875"/>
    <hyperlink r:id="rId13866" ref="E13876"/>
    <hyperlink r:id="rId13867" ref="E13877"/>
    <hyperlink r:id="rId13868" ref="E13878"/>
    <hyperlink r:id="rId13869" ref="E13879"/>
    <hyperlink r:id="rId13870" ref="E13880"/>
    <hyperlink r:id="rId13871" ref="E13881"/>
    <hyperlink r:id="rId13872" ref="E13882"/>
    <hyperlink r:id="rId13873" ref="E13883"/>
    <hyperlink r:id="rId13874" ref="E13884"/>
    <hyperlink r:id="rId13875" ref="E13885"/>
    <hyperlink r:id="rId13876" ref="E13886"/>
    <hyperlink r:id="rId13877" ref="E13887"/>
    <hyperlink r:id="rId13878" ref="E13888"/>
    <hyperlink r:id="rId13879" ref="E13889"/>
    <hyperlink r:id="rId13880" ref="E13890"/>
    <hyperlink r:id="rId13881" ref="E13891"/>
    <hyperlink r:id="rId13882" ref="E13892"/>
    <hyperlink r:id="rId13883" ref="E13893"/>
    <hyperlink r:id="rId13884" ref="E13894"/>
    <hyperlink r:id="rId13885" ref="E13895"/>
    <hyperlink r:id="rId13886" ref="E13896"/>
    <hyperlink r:id="rId13887" ref="E13897"/>
    <hyperlink r:id="rId13888" ref="E13898"/>
    <hyperlink r:id="rId13889" ref="E13899"/>
    <hyperlink r:id="rId13890" ref="E13900"/>
    <hyperlink r:id="rId13891" ref="E13901"/>
    <hyperlink r:id="rId13892" ref="E13902"/>
    <hyperlink r:id="rId13893" ref="E13903"/>
    <hyperlink r:id="rId13894" ref="E13904"/>
    <hyperlink r:id="rId13895" ref="E13905"/>
    <hyperlink r:id="rId13896" ref="E13906"/>
    <hyperlink r:id="rId13897" ref="E13907"/>
    <hyperlink r:id="rId13898" ref="E13908"/>
    <hyperlink r:id="rId13899" ref="E13909"/>
    <hyperlink r:id="rId13900" ref="E13910"/>
    <hyperlink r:id="rId13901" ref="E13911"/>
    <hyperlink r:id="rId13902" ref="E13912"/>
    <hyperlink r:id="rId13903" ref="E13913"/>
    <hyperlink r:id="rId13904" ref="E13914"/>
    <hyperlink r:id="rId13905" ref="E13915"/>
    <hyperlink r:id="rId13906" ref="E13916"/>
    <hyperlink r:id="rId13907" ref="E13917"/>
    <hyperlink r:id="rId13908" ref="E13918"/>
    <hyperlink r:id="rId13909" ref="E13919"/>
    <hyperlink r:id="rId13910" ref="E13920"/>
    <hyperlink r:id="rId13911" ref="E13921"/>
    <hyperlink r:id="rId13912" ref="E13922"/>
    <hyperlink r:id="rId13913" ref="E13923"/>
    <hyperlink r:id="rId13914" ref="E13924"/>
    <hyperlink r:id="rId13915" ref="E13925"/>
    <hyperlink r:id="rId13916" ref="E13926"/>
    <hyperlink r:id="rId13917" ref="E13927"/>
    <hyperlink r:id="rId13918" ref="E13928"/>
    <hyperlink r:id="rId13919" ref="E13929"/>
    <hyperlink r:id="rId13920" ref="E13930"/>
    <hyperlink r:id="rId13921" ref="E13931"/>
    <hyperlink r:id="rId13922" ref="E13932"/>
    <hyperlink r:id="rId13923" ref="E13933"/>
    <hyperlink r:id="rId13924" ref="E13934"/>
    <hyperlink r:id="rId13925" ref="E13935"/>
    <hyperlink r:id="rId13926" ref="E13936"/>
    <hyperlink r:id="rId13927" ref="E13937"/>
    <hyperlink r:id="rId13928" ref="E13938"/>
    <hyperlink r:id="rId13929" ref="E13939"/>
    <hyperlink r:id="rId13930" ref="E13940"/>
    <hyperlink r:id="rId13931" ref="E13941"/>
    <hyperlink r:id="rId13932" ref="E13942"/>
    <hyperlink r:id="rId13933" ref="E13943"/>
    <hyperlink r:id="rId13934" ref="E13944"/>
    <hyperlink r:id="rId13935" ref="E13945"/>
    <hyperlink r:id="rId13936" ref="E13946"/>
    <hyperlink r:id="rId13937" ref="E13947"/>
    <hyperlink r:id="rId13938" ref="E13948"/>
    <hyperlink r:id="rId13939" ref="E13949"/>
    <hyperlink r:id="rId13940" ref="E13950"/>
    <hyperlink r:id="rId13941" ref="E13951"/>
    <hyperlink r:id="rId13942" ref="E13952"/>
    <hyperlink r:id="rId13943" ref="E13953"/>
    <hyperlink r:id="rId13944" ref="E13954"/>
    <hyperlink r:id="rId13945" ref="E13955"/>
    <hyperlink r:id="rId13946" ref="E13956"/>
    <hyperlink r:id="rId13947" ref="E13957"/>
    <hyperlink r:id="rId13948" ref="E13958"/>
    <hyperlink r:id="rId13949" ref="E13959"/>
    <hyperlink r:id="rId13950" ref="E13960"/>
    <hyperlink r:id="rId13951" ref="E13961"/>
    <hyperlink r:id="rId13952" ref="E13962"/>
    <hyperlink r:id="rId13953" ref="E13963"/>
    <hyperlink r:id="rId13954" ref="E13964"/>
    <hyperlink r:id="rId13955" ref="E13965"/>
    <hyperlink r:id="rId13956" ref="E13966"/>
    <hyperlink r:id="rId13957" ref="E13967"/>
    <hyperlink r:id="rId13958" ref="E13968"/>
    <hyperlink r:id="rId13959" ref="E13969"/>
    <hyperlink r:id="rId13960" ref="E13970"/>
    <hyperlink r:id="rId13961" ref="E13971"/>
    <hyperlink r:id="rId13962" ref="E13972"/>
    <hyperlink r:id="rId13963" ref="E13973"/>
    <hyperlink r:id="rId13964" ref="E13974"/>
    <hyperlink r:id="rId13965" ref="E13975"/>
    <hyperlink r:id="rId13966" ref="E13976"/>
    <hyperlink r:id="rId13967" ref="E13977"/>
    <hyperlink r:id="rId13968" ref="E13978"/>
    <hyperlink r:id="rId13969" ref="E13979"/>
    <hyperlink r:id="rId13970" ref="E13980"/>
    <hyperlink r:id="rId13971" ref="E13981"/>
    <hyperlink r:id="rId13972" ref="E13982"/>
    <hyperlink r:id="rId13973" ref="E13983"/>
    <hyperlink r:id="rId13974" ref="E13984"/>
    <hyperlink r:id="rId13975" ref="E13985"/>
    <hyperlink r:id="rId13976" ref="E13986"/>
    <hyperlink r:id="rId13977" ref="E13987"/>
    <hyperlink r:id="rId13978" ref="E13988"/>
    <hyperlink r:id="rId13979" ref="E13989"/>
    <hyperlink r:id="rId13980" ref="E13990"/>
    <hyperlink r:id="rId13981" ref="E13991"/>
    <hyperlink r:id="rId13982" ref="E13992"/>
    <hyperlink r:id="rId13983" ref="E13993"/>
    <hyperlink r:id="rId13984" ref="E13994"/>
    <hyperlink r:id="rId13985" ref="E13995"/>
    <hyperlink r:id="rId13986" ref="E13996"/>
    <hyperlink r:id="rId13987" ref="E13997"/>
    <hyperlink r:id="rId13988" ref="E13998"/>
    <hyperlink r:id="rId13989" ref="E13999"/>
    <hyperlink r:id="rId13990" ref="E14000"/>
    <hyperlink r:id="rId13991" ref="E14001"/>
    <hyperlink r:id="rId13992" ref="E14002"/>
    <hyperlink r:id="rId13993" ref="E14003"/>
    <hyperlink r:id="rId13994" ref="E14004"/>
    <hyperlink r:id="rId13995" ref="E14005"/>
    <hyperlink r:id="rId13996" ref="E14006"/>
    <hyperlink r:id="rId13997" ref="E14007"/>
    <hyperlink r:id="rId13998" ref="E14008"/>
    <hyperlink r:id="rId13999" ref="E14009"/>
    <hyperlink r:id="rId14000" ref="E14010"/>
    <hyperlink r:id="rId14001" ref="E14011"/>
    <hyperlink r:id="rId14002" ref="E14012"/>
    <hyperlink r:id="rId14003" ref="E14013"/>
    <hyperlink r:id="rId14004" ref="E14014"/>
    <hyperlink r:id="rId14005" ref="E14015"/>
    <hyperlink r:id="rId14006" ref="E14016"/>
    <hyperlink r:id="rId14007" ref="E14017"/>
    <hyperlink r:id="rId14008" ref="E14018"/>
    <hyperlink r:id="rId14009" ref="E14019"/>
    <hyperlink r:id="rId14010" ref="E14020"/>
    <hyperlink r:id="rId14011" ref="E14021"/>
    <hyperlink r:id="rId14012" ref="E14022"/>
    <hyperlink r:id="rId14013" ref="E14023"/>
    <hyperlink r:id="rId14014" ref="E14024"/>
    <hyperlink r:id="rId14015" ref="E14025"/>
    <hyperlink r:id="rId14016" ref="E14026"/>
    <hyperlink r:id="rId14017" ref="E14027"/>
    <hyperlink r:id="rId14018" ref="E14028"/>
    <hyperlink r:id="rId14019" ref="E14029"/>
    <hyperlink r:id="rId14020" ref="E14030"/>
    <hyperlink r:id="rId14021" ref="E14031"/>
    <hyperlink r:id="rId14022" ref="E14032"/>
    <hyperlink r:id="rId14023" ref="E14033"/>
    <hyperlink r:id="rId14024" ref="E14034"/>
    <hyperlink r:id="rId14025" ref="E14035"/>
    <hyperlink r:id="rId14026" ref="E14036"/>
    <hyperlink r:id="rId14027" ref="E14037"/>
    <hyperlink r:id="rId14028" ref="E14038"/>
    <hyperlink r:id="rId14029" ref="E14039"/>
    <hyperlink r:id="rId14030" ref="E14040"/>
    <hyperlink r:id="rId14031" ref="E14041"/>
    <hyperlink r:id="rId14032" ref="E14042"/>
    <hyperlink r:id="rId14033" ref="E14043"/>
    <hyperlink r:id="rId14034" ref="E14044"/>
    <hyperlink r:id="rId14035" ref="E14045"/>
    <hyperlink r:id="rId14036" ref="E14046"/>
    <hyperlink r:id="rId14037" ref="E14047"/>
    <hyperlink r:id="rId14038" ref="E14048"/>
    <hyperlink r:id="rId14039" ref="E14049"/>
    <hyperlink r:id="rId14040" ref="E14050"/>
    <hyperlink r:id="rId14041" ref="E14051"/>
    <hyperlink r:id="rId14042" ref="E14052"/>
    <hyperlink r:id="rId14043" ref="E14053"/>
    <hyperlink r:id="rId14044" ref="E14054"/>
    <hyperlink r:id="rId14045" ref="E14055"/>
    <hyperlink r:id="rId14046" ref="E14056"/>
    <hyperlink r:id="rId14047" ref="E14057"/>
    <hyperlink r:id="rId14048" ref="E14058"/>
    <hyperlink r:id="rId14049" ref="E14059"/>
    <hyperlink r:id="rId14050" ref="E14060"/>
    <hyperlink r:id="rId14051" ref="E14061"/>
    <hyperlink r:id="rId14052" ref="E14062"/>
    <hyperlink r:id="rId14053" ref="E14063"/>
    <hyperlink r:id="rId14054" ref="E14064"/>
    <hyperlink r:id="rId14055" ref="E14065"/>
    <hyperlink r:id="rId14056" ref="E14066"/>
    <hyperlink r:id="rId14057" ref="E14067"/>
    <hyperlink r:id="rId14058" ref="E14068"/>
    <hyperlink r:id="rId14059" ref="E14069"/>
    <hyperlink r:id="rId14060" ref="E14070"/>
    <hyperlink r:id="rId14061" ref="E14071"/>
    <hyperlink r:id="rId14062" ref="E14072"/>
    <hyperlink r:id="rId14063" ref="E14073"/>
    <hyperlink r:id="rId14064" ref="E14074"/>
    <hyperlink r:id="rId14065" ref="E14075"/>
    <hyperlink r:id="rId14066" ref="E14076"/>
    <hyperlink r:id="rId14067" ref="E14077"/>
    <hyperlink r:id="rId14068" ref="E14078"/>
    <hyperlink r:id="rId14069" ref="E14079"/>
    <hyperlink r:id="rId14070" ref="E14080"/>
    <hyperlink r:id="rId14071" ref="E14081"/>
    <hyperlink r:id="rId14072" ref="E14082"/>
    <hyperlink r:id="rId14073" ref="E14083"/>
    <hyperlink r:id="rId14074" ref="E14084"/>
    <hyperlink r:id="rId14075" ref="E14085"/>
    <hyperlink r:id="rId14076" ref="E14086"/>
    <hyperlink r:id="rId14077" ref="E14087"/>
    <hyperlink r:id="rId14078" ref="E14088"/>
    <hyperlink r:id="rId14079" ref="E14089"/>
    <hyperlink r:id="rId14080" ref="E14090"/>
    <hyperlink r:id="rId14081" ref="E14091"/>
    <hyperlink r:id="rId14082" ref="E14092"/>
    <hyperlink r:id="rId14083" ref="E14093"/>
    <hyperlink r:id="rId14084" ref="E14094"/>
    <hyperlink r:id="rId14085" ref="E14095"/>
    <hyperlink r:id="rId14086" ref="E14096"/>
    <hyperlink r:id="rId14087" ref="E14097"/>
    <hyperlink r:id="rId14088" ref="E14098"/>
    <hyperlink r:id="rId14089" ref="E14099"/>
    <hyperlink r:id="rId14090" ref="E14100"/>
    <hyperlink r:id="rId14091" ref="E14101"/>
    <hyperlink r:id="rId14092" ref="E14102"/>
    <hyperlink r:id="rId14093" ref="E14103"/>
    <hyperlink r:id="rId14094" ref="E14104"/>
    <hyperlink r:id="rId14095" ref="E14105"/>
    <hyperlink r:id="rId14096" ref="E14106"/>
    <hyperlink r:id="rId14097" ref="E14107"/>
    <hyperlink r:id="rId14098" ref="E14108"/>
    <hyperlink r:id="rId14099" ref="E14109"/>
    <hyperlink r:id="rId14100" ref="E14110"/>
    <hyperlink r:id="rId14101" ref="E14111"/>
    <hyperlink r:id="rId14102" ref="E14112"/>
    <hyperlink r:id="rId14103" ref="E14113"/>
    <hyperlink r:id="rId14104" ref="E14114"/>
    <hyperlink r:id="rId14105" ref="E14115"/>
    <hyperlink r:id="rId14106" ref="E14116"/>
    <hyperlink r:id="rId14107" ref="E14117"/>
    <hyperlink r:id="rId14108" ref="E14118"/>
    <hyperlink r:id="rId14109" ref="E14119"/>
    <hyperlink r:id="rId14110" ref="E14120"/>
    <hyperlink r:id="rId14111" ref="E14121"/>
    <hyperlink r:id="rId14112" ref="E14122"/>
    <hyperlink r:id="rId14113" ref="E14123"/>
    <hyperlink r:id="rId14114" ref="E14124"/>
    <hyperlink r:id="rId14115" ref="E14125"/>
    <hyperlink r:id="rId14116" ref="E14126"/>
    <hyperlink r:id="rId14117" ref="E14127"/>
    <hyperlink r:id="rId14118" ref="E14128"/>
    <hyperlink r:id="rId14119" ref="E14129"/>
    <hyperlink r:id="rId14120" ref="E14130"/>
    <hyperlink r:id="rId14121" ref="E14131"/>
    <hyperlink r:id="rId14122" ref="E14132"/>
    <hyperlink r:id="rId14123" ref="E14133"/>
    <hyperlink r:id="rId14124" ref="E14134"/>
    <hyperlink r:id="rId14125" ref="E14135"/>
    <hyperlink r:id="rId14126" ref="E14136"/>
    <hyperlink r:id="rId14127" ref="E14137"/>
    <hyperlink r:id="rId14128" ref="E14138"/>
    <hyperlink r:id="rId14129" ref="E14139"/>
    <hyperlink r:id="rId14130" ref="E14140"/>
    <hyperlink r:id="rId14131" ref="E14141"/>
    <hyperlink r:id="rId14132" ref="E14142"/>
    <hyperlink r:id="rId14133" ref="E14143"/>
    <hyperlink r:id="rId14134" ref="E14144"/>
    <hyperlink r:id="rId14135" ref="E14145"/>
    <hyperlink r:id="rId14136" ref="E14146"/>
    <hyperlink r:id="rId14137" ref="E14147"/>
    <hyperlink r:id="rId14138" ref="E14148"/>
    <hyperlink r:id="rId14139" ref="E14149"/>
    <hyperlink r:id="rId14140" ref="E14150"/>
    <hyperlink r:id="rId14141" ref="E14151"/>
    <hyperlink r:id="rId14142" ref="E14152"/>
    <hyperlink r:id="rId14143" ref="E14153"/>
    <hyperlink r:id="rId14144" ref="E14154"/>
    <hyperlink r:id="rId14145" ref="E14155"/>
    <hyperlink r:id="rId14146" ref="E14156"/>
    <hyperlink r:id="rId14147" ref="E14157"/>
    <hyperlink r:id="rId14148" ref="E14158"/>
    <hyperlink r:id="rId14149" ref="E14159"/>
    <hyperlink r:id="rId14150" ref="E14160"/>
    <hyperlink r:id="rId14151" ref="E14161"/>
    <hyperlink r:id="rId14152" ref="E14162"/>
    <hyperlink r:id="rId14153" ref="E14163"/>
    <hyperlink r:id="rId14154" ref="E14164"/>
    <hyperlink r:id="rId14155" ref="E14165"/>
    <hyperlink r:id="rId14156" ref="E14166"/>
    <hyperlink r:id="rId14157" ref="E14167"/>
    <hyperlink r:id="rId14158" ref="E14168"/>
    <hyperlink r:id="rId14159" ref="E14169"/>
    <hyperlink r:id="rId14160" ref="E14170"/>
    <hyperlink r:id="rId14161" ref="E14171"/>
    <hyperlink r:id="rId14162" ref="E14172"/>
    <hyperlink r:id="rId14163" ref="E14173"/>
    <hyperlink r:id="rId14164" ref="E14174"/>
    <hyperlink r:id="rId14165" ref="E14175"/>
    <hyperlink r:id="rId14166" ref="E14176"/>
    <hyperlink r:id="rId14167" ref="E14177"/>
    <hyperlink r:id="rId14168" ref="E14178"/>
    <hyperlink r:id="rId14169" ref="E14179"/>
    <hyperlink r:id="rId14170" ref="E14180"/>
    <hyperlink r:id="rId14171" ref="E14181"/>
    <hyperlink r:id="rId14172" ref="E14182"/>
    <hyperlink r:id="rId14173" ref="E14183"/>
    <hyperlink r:id="rId14174" ref="E14184"/>
    <hyperlink r:id="rId14175" ref="E14185"/>
    <hyperlink r:id="rId14176" ref="E14186"/>
    <hyperlink r:id="rId14177" ref="E14187"/>
    <hyperlink r:id="rId14178" ref="E14188"/>
    <hyperlink r:id="rId14179" ref="E14189"/>
    <hyperlink r:id="rId14180" ref="E14190"/>
    <hyperlink r:id="rId14181" ref="E14191"/>
    <hyperlink r:id="rId14182" ref="E14192"/>
    <hyperlink r:id="rId14183" ref="E14193"/>
    <hyperlink r:id="rId14184" ref="E14194"/>
    <hyperlink r:id="rId14185" ref="E14195"/>
    <hyperlink r:id="rId14186" ref="E14196"/>
    <hyperlink r:id="rId14187" ref="E14197"/>
    <hyperlink r:id="rId14188" ref="E14198"/>
    <hyperlink r:id="rId14189" ref="E14199"/>
    <hyperlink r:id="rId14190" ref="E14200"/>
    <hyperlink r:id="rId14191" ref="E14201"/>
    <hyperlink r:id="rId14192" ref="E14202"/>
    <hyperlink r:id="rId14193" ref="E14203"/>
    <hyperlink r:id="rId14194" ref="E14204"/>
    <hyperlink r:id="rId14195" ref="E14205"/>
    <hyperlink r:id="rId14196" ref="E14206"/>
    <hyperlink r:id="rId14197" ref="E14207"/>
    <hyperlink r:id="rId14198" ref="E14208"/>
    <hyperlink r:id="rId14199" ref="E14209"/>
    <hyperlink r:id="rId14200" ref="E14210"/>
    <hyperlink r:id="rId14201" ref="E14211"/>
    <hyperlink r:id="rId14202" ref="E14212"/>
    <hyperlink r:id="rId14203" ref="E14213"/>
    <hyperlink r:id="rId14204" ref="E14214"/>
    <hyperlink r:id="rId14205" ref="E14215"/>
    <hyperlink r:id="rId14206" ref="E14216"/>
    <hyperlink r:id="rId14207" ref="E14217"/>
    <hyperlink r:id="rId14208" ref="E14218"/>
    <hyperlink r:id="rId14209" ref="E14219"/>
    <hyperlink r:id="rId14210" ref="E14220"/>
    <hyperlink r:id="rId14211" ref="E14221"/>
    <hyperlink r:id="rId14212" ref="E14222"/>
    <hyperlink r:id="rId14213" ref="E14223"/>
    <hyperlink r:id="rId14214" ref="E14224"/>
    <hyperlink r:id="rId14215" ref="E14225"/>
    <hyperlink r:id="rId14216" ref="E14226"/>
    <hyperlink r:id="rId14217" ref="E14227"/>
    <hyperlink r:id="rId14218" ref="E14228"/>
    <hyperlink r:id="rId14219" ref="E14229"/>
    <hyperlink r:id="rId14220" ref="E14230"/>
    <hyperlink r:id="rId14221" ref="E14231"/>
    <hyperlink r:id="rId14222" ref="E14232"/>
    <hyperlink r:id="rId14223" ref="E14233"/>
    <hyperlink r:id="rId14224" ref="E14234"/>
    <hyperlink r:id="rId14225" ref="E14235"/>
    <hyperlink r:id="rId14226" ref="E14236"/>
    <hyperlink r:id="rId14227" ref="E14237"/>
    <hyperlink r:id="rId14228" ref="E14238"/>
    <hyperlink r:id="rId14229" ref="E14239"/>
    <hyperlink r:id="rId14230" ref="E14240"/>
    <hyperlink r:id="rId14231" ref="E14241"/>
    <hyperlink r:id="rId14232" ref="E14242"/>
    <hyperlink r:id="rId14233" ref="E14243"/>
    <hyperlink r:id="rId14234" ref="E14244"/>
    <hyperlink r:id="rId14235" ref="E14245"/>
    <hyperlink r:id="rId14236" ref="E14246"/>
    <hyperlink r:id="rId14237" ref="E14247"/>
    <hyperlink r:id="rId14238" ref="E14248"/>
    <hyperlink r:id="rId14239" ref="E14249"/>
    <hyperlink r:id="rId14240" ref="E14250"/>
    <hyperlink r:id="rId14241" ref="E14251"/>
    <hyperlink r:id="rId14242" ref="E14252"/>
    <hyperlink r:id="rId14243" ref="E14253"/>
    <hyperlink r:id="rId14244" ref="E14254"/>
    <hyperlink r:id="rId14245" ref="E14255"/>
    <hyperlink r:id="rId14246" ref="E14256"/>
    <hyperlink r:id="rId14247" ref="E14257"/>
    <hyperlink r:id="rId14248" ref="E14258"/>
    <hyperlink r:id="rId14249" ref="E14259"/>
    <hyperlink r:id="rId14250" ref="E14260"/>
    <hyperlink r:id="rId14251" ref="E14261"/>
    <hyperlink r:id="rId14252" ref="E14262"/>
    <hyperlink r:id="rId14253" ref="E14263"/>
    <hyperlink r:id="rId14254" ref="E14264"/>
    <hyperlink r:id="rId14255" ref="E14265"/>
    <hyperlink r:id="rId14256" ref="E14266"/>
    <hyperlink r:id="rId14257" ref="E14267"/>
    <hyperlink r:id="rId14258" ref="E14268"/>
    <hyperlink r:id="rId14259" ref="E14269"/>
    <hyperlink r:id="rId14260" ref="E14270"/>
    <hyperlink r:id="rId14261" ref="E14271"/>
    <hyperlink r:id="rId14262" ref="E14272"/>
    <hyperlink r:id="rId14263" ref="E14273"/>
    <hyperlink r:id="rId14264" ref="E14274"/>
    <hyperlink r:id="rId14265" ref="E14275"/>
    <hyperlink r:id="rId14266" ref="E14276"/>
    <hyperlink r:id="rId14267" ref="E14277"/>
    <hyperlink r:id="rId14268" ref="E14278"/>
    <hyperlink r:id="rId14269" ref="E14279"/>
    <hyperlink r:id="rId14270" ref="E14280"/>
    <hyperlink r:id="rId14271" ref="E14281"/>
    <hyperlink r:id="rId14272" ref="E14282"/>
    <hyperlink r:id="rId14273" ref="E14283"/>
    <hyperlink r:id="rId14274" ref="E14284"/>
    <hyperlink r:id="rId14275" ref="E14285"/>
    <hyperlink r:id="rId14276" ref="E14286"/>
    <hyperlink r:id="rId14277" ref="E14287"/>
    <hyperlink r:id="rId14278" ref="E14288"/>
    <hyperlink r:id="rId14279" ref="E14289"/>
    <hyperlink r:id="rId14280" ref="E14290"/>
    <hyperlink r:id="rId14281" ref="E14291"/>
    <hyperlink r:id="rId14282" ref="E14292"/>
    <hyperlink r:id="rId14283" ref="E14293"/>
    <hyperlink r:id="rId14284" ref="E14294"/>
    <hyperlink r:id="rId14285" ref="E14295"/>
    <hyperlink r:id="rId14286" ref="E14296"/>
    <hyperlink r:id="rId14287" ref="E14297"/>
    <hyperlink r:id="rId14288" ref="E14298"/>
    <hyperlink r:id="rId14289" ref="E14299"/>
    <hyperlink r:id="rId14290" ref="E14300"/>
    <hyperlink r:id="rId14291" ref="E14301"/>
    <hyperlink r:id="rId14292" ref="E14302"/>
    <hyperlink r:id="rId14293" ref="E14303"/>
    <hyperlink r:id="rId14294" ref="E14304"/>
    <hyperlink r:id="rId14295" ref="E14305"/>
    <hyperlink r:id="rId14296" ref="E14306"/>
    <hyperlink r:id="rId14297" ref="E14307"/>
    <hyperlink r:id="rId14298" ref="E14308"/>
    <hyperlink r:id="rId14299" ref="E14309"/>
    <hyperlink r:id="rId14300" ref="E14310"/>
    <hyperlink r:id="rId14301" ref="E14311"/>
    <hyperlink r:id="rId14302" ref="E14312"/>
    <hyperlink r:id="rId14303" ref="E14313"/>
    <hyperlink r:id="rId14304" ref="E14314"/>
    <hyperlink r:id="rId14305" ref="E14315"/>
    <hyperlink r:id="rId14306" ref="E14316"/>
    <hyperlink r:id="rId14307" ref="E14317"/>
    <hyperlink r:id="rId14308" ref="E14318"/>
    <hyperlink r:id="rId14309" ref="E14319"/>
    <hyperlink r:id="rId14310" ref="E14320"/>
    <hyperlink r:id="rId14311" ref="E14321"/>
    <hyperlink r:id="rId14312" ref="E14322"/>
    <hyperlink r:id="rId14313" ref="E14323"/>
    <hyperlink r:id="rId14314" ref="E14324"/>
    <hyperlink r:id="rId14315" ref="E14325"/>
    <hyperlink r:id="rId14316" ref="E14326"/>
    <hyperlink r:id="rId14317" ref="E14327"/>
    <hyperlink r:id="rId14318" ref="E14328"/>
    <hyperlink r:id="rId14319" ref="E14329"/>
    <hyperlink r:id="rId14320" ref="E14330"/>
    <hyperlink r:id="rId14321" ref="E14331"/>
    <hyperlink r:id="rId14322" ref="E14332"/>
    <hyperlink r:id="rId14323" ref="E14333"/>
    <hyperlink r:id="rId14324" ref="E14334"/>
    <hyperlink r:id="rId14325" ref="E14335"/>
    <hyperlink r:id="rId14326" ref="E14336"/>
    <hyperlink r:id="rId14327" ref="E14337"/>
    <hyperlink r:id="rId14328" ref="E14338"/>
    <hyperlink r:id="rId14329" ref="E14339"/>
    <hyperlink r:id="rId14330" ref="E14340"/>
    <hyperlink r:id="rId14331" ref="E14341"/>
    <hyperlink r:id="rId14332" ref="E14342"/>
    <hyperlink r:id="rId14333" ref="E14343"/>
    <hyperlink r:id="rId14334" ref="E14344"/>
    <hyperlink r:id="rId14335" ref="E14345"/>
    <hyperlink r:id="rId14336" ref="E14346"/>
    <hyperlink r:id="rId14337" ref="E14347"/>
    <hyperlink r:id="rId14338" ref="E14348"/>
    <hyperlink r:id="rId14339" ref="E14349"/>
    <hyperlink r:id="rId14340" ref="E14350"/>
    <hyperlink r:id="rId14341" ref="E14351"/>
    <hyperlink r:id="rId14342" ref="E14352"/>
    <hyperlink r:id="rId14343" ref="E14353"/>
    <hyperlink r:id="rId14344" ref="E14354"/>
    <hyperlink r:id="rId14345" ref="E14355"/>
    <hyperlink r:id="rId14346" ref="E14356"/>
    <hyperlink r:id="rId14347" ref="E14357"/>
    <hyperlink r:id="rId14348" ref="E14358"/>
    <hyperlink r:id="rId14349" ref="E14359"/>
    <hyperlink r:id="rId14350" ref="E14360"/>
    <hyperlink r:id="rId14351" ref="E14361"/>
    <hyperlink r:id="rId14352" ref="E14362"/>
    <hyperlink r:id="rId14353" ref="E14363"/>
    <hyperlink r:id="rId14354" ref="E14364"/>
    <hyperlink r:id="rId14355" ref="E14365"/>
    <hyperlink r:id="rId14356" ref="E14366"/>
    <hyperlink r:id="rId14357" ref="E14367"/>
    <hyperlink r:id="rId14358" ref="E14368"/>
    <hyperlink r:id="rId14359" ref="E14369"/>
    <hyperlink r:id="rId14360" ref="E14370"/>
    <hyperlink r:id="rId14361" ref="E14371"/>
    <hyperlink r:id="rId14362" ref="E14372"/>
    <hyperlink r:id="rId14363" ref="E14373"/>
    <hyperlink r:id="rId14364" ref="E14374"/>
    <hyperlink r:id="rId14365" ref="E14375"/>
    <hyperlink r:id="rId14366" ref="E14376"/>
    <hyperlink r:id="rId14367" ref="E14377"/>
    <hyperlink r:id="rId14368" ref="E14378"/>
    <hyperlink r:id="rId14369" ref="E14379"/>
    <hyperlink r:id="rId14370" ref="E14380"/>
    <hyperlink r:id="rId14371" ref="E14381"/>
    <hyperlink r:id="rId14372" ref="E14382"/>
    <hyperlink r:id="rId14373" ref="E14383"/>
    <hyperlink r:id="rId14374" ref="E14384"/>
    <hyperlink r:id="rId14375" ref="E14385"/>
    <hyperlink r:id="rId14376" ref="E14386"/>
    <hyperlink r:id="rId14377" ref="E14387"/>
    <hyperlink r:id="rId14378" ref="E14388"/>
    <hyperlink r:id="rId14379" ref="E14389"/>
    <hyperlink r:id="rId14380" ref="E14390"/>
    <hyperlink r:id="rId14381" ref="E14391"/>
    <hyperlink r:id="rId14382" ref="E14392"/>
    <hyperlink r:id="rId14383" ref="E14393"/>
    <hyperlink r:id="rId14384" ref="E14394"/>
    <hyperlink r:id="rId14385" ref="E14395"/>
    <hyperlink r:id="rId14386" ref="E14396"/>
    <hyperlink r:id="rId14387" ref="E14397"/>
    <hyperlink r:id="rId14388" ref="E14398"/>
    <hyperlink r:id="rId14389" ref="E14399"/>
    <hyperlink r:id="rId14390" ref="E14400"/>
    <hyperlink r:id="rId14391" ref="E14401"/>
    <hyperlink r:id="rId14392" ref="E14402"/>
    <hyperlink r:id="rId14393" ref="E14403"/>
    <hyperlink r:id="rId14394" ref="E14404"/>
    <hyperlink r:id="rId14395" ref="E14405"/>
    <hyperlink r:id="rId14396" ref="E14406"/>
    <hyperlink r:id="rId14397" ref="E14407"/>
    <hyperlink r:id="rId14398" ref="E14408"/>
    <hyperlink r:id="rId14399" ref="E14409"/>
    <hyperlink r:id="rId14400" ref="E14410"/>
    <hyperlink r:id="rId14401" ref="E14411"/>
    <hyperlink r:id="rId14402" ref="E14412"/>
    <hyperlink r:id="rId14403" ref="E14413"/>
    <hyperlink r:id="rId14404" ref="E14414"/>
    <hyperlink r:id="rId14405" ref="E14415"/>
    <hyperlink r:id="rId14406" ref="E14416"/>
    <hyperlink r:id="rId14407" ref="E14417"/>
    <hyperlink r:id="rId14408" ref="E14418"/>
    <hyperlink r:id="rId14409" ref="E14419"/>
    <hyperlink r:id="rId14410" ref="E14420"/>
    <hyperlink r:id="rId14411" ref="E14421"/>
    <hyperlink r:id="rId14412" ref="E14422"/>
    <hyperlink r:id="rId14413" ref="E14423"/>
    <hyperlink r:id="rId14414" ref="E14424"/>
    <hyperlink r:id="rId14415" ref="E14425"/>
    <hyperlink r:id="rId14416" ref="E14426"/>
    <hyperlink r:id="rId14417" ref="E14427"/>
    <hyperlink r:id="rId14418" ref="E14428"/>
    <hyperlink r:id="rId14419" ref="E14429"/>
    <hyperlink r:id="rId14420" ref="E14430"/>
    <hyperlink r:id="rId14421" ref="E14431"/>
    <hyperlink r:id="rId14422" ref="E14432"/>
    <hyperlink r:id="rId14423" ref="E14433"/>
    <hyperlink r:id="rId14424" ref="E14434"/>
    <hyperlink r:id="rId14425" ref="E14435"/>
    <hyperlink r:id="rId14426" ref="E14436"/>
    <hyperlink r:id="rId14427" ref="E14437"/>
    <hyperlink r:id="rId14428" ref="E14438"/>
    <hyperlink r:id="rId14429" ref="E14439"/>
    <hyperlink r:id="rId14430" ref="E14440"/>
    <hyperlink r:id="rId14431" ref="E14441"/>
    <hyperlink r:id="rId14432" ref="E14442"/>
    <hyperlink r:id="rId14433" ref="E14443"/>
    <hyperlink r:id="rId14434" ref="E14444"/>
    <hyperlink r:id="rId14435" ref="E14445"/>
    <hyperlink r:id="rId14436" ref="E14446"/>
    <hyperlink r:id="rId14437" ref="E14447"/>
    <hyperlink r:id="rId14438" ref="E14448"/>
    <hyperlink r:id="rId14439" ref="E14449"/>
    <hyperlink r:id="rId14440" ref="E14450"/>
    <hyperlink r:id="rId14441" ref="E14451"/>
    <hyperlink r:id="rId14442" ref="E14452"/>
    <hyperlink r:id="rId14443" ref="E14453"/>
    <hyperlink r:id="rId14444" ref="E14454"/>
    <hyperlink r:id="rId14445" ref="E14455"/>
    <hyperlink r:id="rId14446" ref="E14456"/>
    <hyperlink r:id="rId14447" ref="E14457"/>
    <hyperlink r:id="rId14448" ref="E14458"/>
    <hyperlink r:id="rId14449" ref="E14459"/>
    <hyperlink r:id="rId14450" ref="E14460"/>
    <hyperlink r:id="rId14451" ref="E14461"/>
    <hyperlink r:id="rId14452" ref="E14462"/>
    <hyperlink r:id="rId14453" ref="E14463"/>
    <hyperlink r:id="rId14454" ref="E14464"/>
    <hyperlink r:id="rId14455" ref="E14465"/>
    <hyperlink r:id="rId14456" ref="E14466"/>
    <hyperlink r:id="rId14457" ref="E14467"/>
    <hyperlink r:id="rId14458" ref="E14468"/>
    <hyperlink r:id="rId14459" ref="E14469"/>
    <hyperlink r:id="rId14460" ref="E14470"/>
    <hyperlink r:id="rId14461" ref="E14471"/>
    <hyperlink r:id="rId14462" ref="E14472"/>
    <hyperlink r:id="rId14463" ref="E14473"/>
    <hyperlink r:id="rId14464" ref="E14474"/>
    <hyperlink r:id="rId14465" ref="E14475"/>
    <hyperlink r:id="rId14466" ref="E14476"/>
    <hyperlink r:id="rId14467" ref="E14477"/>
    <hyperlink r:id="rId14468" ref="E14478"/>
    <hyperlink r:id="rId14469" ref="E14479"/>
    <hyperlink r:id="rId14470" ref="E14480"/>
    <hyperlink r:id="rId14471" ref="E14481"/>
    <hyperlink r:id="rId14472" ref="E14482"/>
    <hyperlink r:id="rId14473" ref="E14483"/>
    <hyperlink r:id="rId14474" ref="E14484"/>
    <hyperlink r:id="rId14475" ref="E14485"/>
    <hyperlink r:id="rId14476" ref="E14486"/>
    <hyperlink r:id="rId14477" ref="E14487"/>
    <hyperlink r:id="rId14478" ref="E14488"/>
    <hyperlink r:id="rId14479" ref="E14489"/>
    <hyperlink r:id="rId14480" ref="E14490"/>
    <hyperlink r:id="rId14481" ref="E14491"/>
    <hyperlink r:id="rId14482" ref="E14492"/>
    <hyperlink r:id="rId14483" ref="E14493"/>
    <hyperlink r:id="rId14484" ref="E14494"/>
    <hyperlink r:id="rId14485" ref="E14495"/>
    <hyperlink r:id="rId14486" ref="E14496"/>
    <hyperlink r:id="rId14487" ref="E14497"/>
    <hyperlink r:id="rId14488" ref="E14498"/>
    <hyperlink r:id="rId14489" ref="E14499"/>
    <hyperlink r:id="rId14490" ref="E14500"/>
    <hyperlink r:id="rId14491" ref="E14501"/>
    <hyperlink r:id="rId14492" ref="E14502"/>
    <hyperlink r:id="rId14493" ref="E14503"/>
    <hyperlink r:id="rId14494" ref="E14504"/>
    <hyperlink r:id="rId14495" ref="E14505"/>
    <hyperlink r:id="rId14496" ref="E14506"/>
    <hyperlink r:id="rId14497" ref="E14507"/>
    <hyperlink r:id="rId14498" ref="E14508"/>
    <hyperlink r:id="rId14499" ref="E14509"/>
    <hyperlink r:id="rId14500" ref="E14510"/>
    <hyperlink r:id="rId14501" ref="E14511"/>
    <hyperlink r:id="rId14502" ref="E14512"/>
    <hyperlink r:id="rId14503" ref="E14513"/>
    <hyperlink r:id="rId14504" ref="E14514"/>
    <hyperlink r:id="rId14505" ref="E14515"/>
    <hyperlink r:id="rId14506" ref="E14516"/>
    <hyperlink r:id="rId14507" ref="E14517"/>
    <hyperlink r:id="rId14508" ref="E14518"/>
    <hyperlink r:id="rId14509" ref="E14519"/>
    <hyperlink r:id="rId14510" ref="E14520"/>
    <hyperlink r:id="rId14511" ref="E14521"/>
    <hyperlink r:id="rId14512" ref="E14522"/>
    <hyperlink r:id="rId14513" ref="E14523"/>
    <hyperlink r:id="rId14514" ref="E14524"/>
    <hyperlink r:id="rId14515" ref="E14525"/>
    <hyperlink r:id="rId14516" ref="E14526"/>
    <hyperlink r:id="rId14517" ref="E14527"/>
    <hyperlink r:id="rId14518" ref="E14528"/>
    <hyperlink r:id="rId14519" ref="E14529"/>
    <hyperlink r:id="rId14520" ref="E14530"/>
    <hyperlink r:id="rId14521" ref="E14531"/>
    <hyperlink r:id="rId14522" ref="E14532"/>
    <hyperlink r:id="rId14523" ref="E14533"/>
    <hyperlink r:id="rId14524" ref="E14534"/>
    <hyperlink r:id="rId14525" ref="E14535"/>
    <hyperlink r:id="rId14526" ref="E14536"/>
    <hyperlink r:id="rId14527" ref="E14537"/>
    <hyperlink r:id="rId14528" ref="E14538"/>
    <hyperlink r:id="rId14529" ref="E14539"/>
    <hyperlink r:id="rId14530" ref="E14540"/>
    <hyperlink r:id="rId14531" ref="E14541"/>
    <hyperlink r:id="rId14532" ref="E14542"/>
    <hyperlink r:id="rId14533" ref="E14543"/>
    <hyperlink r:id="rId14534" ref="E14544"/>
    <hyperlink r:id="rId14535" ref="E14545"/>
    <hyperlink r:id="rId14536" ref="E14546"/>
    <hyperlink r:id="rId14537" ref="E14547"/>
    <hyperlink r:id="rId14538" ref="E14548"/>
    <hyperlink r:id="rId14539" ref="E14549"/>
    <hyperlink r:id="rId14540" ref="E14550"/>
    <hyperlink r:id="rId14541" ref="E14551"/>
    <hyperlink r:id="rId14542" ref="E14552"/>
    <hyperlink r:id="rId14543" ref="E14553"/>
    <hyperlink r:id="rId14544" ref="E14554"/>
    <hyperlink r:id="rId14545" ref="E14555"/>
    <hyperlink r:id="rId14546" ref="E14556"/>
    <hyperlink r:id="rId14547" ref="E14557"/>
    <hyperlink r:id="rId14548" ref="E14558"/>
    <hyperlink r:id="rId14549" ref="E14559"/>
    <hyperlink r:id="rId14550" ref="E14560"/>
    <hyperlink r:id="rId14551" ref="E14561"/>
    <hyperlink r:id="rId14552" ref="E14562"/>
    <hyperlink r:id="rId14553" ref="E14563"/>
    <hyperlink r:id="rId14554" ref="E14564"/>
    <hyperlink r:id="rId14555" ref="E14565"/>
    <hyperlink r:id="rId14556" ref="E14566"/>
    <hyperlink r:id="rId14557" ref="E14567"/>
    <hyperlink r:id="rId14558" ref="E14568"/>
    <hyperlink r:id="rId14559" ref="E14569"/>
    <hyperlink r:id="rId14560" ref="E14570"/>
    <hyperlink r:id="rId14561" ref="E14571"/>
    <hyperlink r:id="rId14562" ref="E14572"/>
    <hyperlink r:id="rId14563" ref="E14573"/>
    <hyperlink r:id="rId14564" ref="E14574"/>
    <hyperlink r:id="rId14565" ref="E14575"/>
    <hyperlink r:id="rId14566" ref="E14576"/>
    <hyperlink r:id="rId14567" ref="E14577"/>
    <hyperlink r:id="rId14568" ref="E14578"/>
    <hyperlink r:id="rId14569" ref="E14579"/>
    <hyperlink r:id="rId14570" ref="E14580"/>
    <hyperlink r:id="rId14571" ref="E14581"/>
    <hyperlink r:id="rId14572" ref="E14582"/>
    <hyperlink r:id="rId14573" ref="E14583"/>
    <hyperlink r:id="rId14574" ref="E14584"/>
    <hyperlink r:id="rId14575" ref="E14585"/>
    <hyperlink r:id="rId14576" ref="E14586"/>
    <hyperlink r:id="rId14577" ref="E14587"/>
    <hyperlink r:id="rId14578" ref="E14588"/>
    <hyperlink r:id="rId14579" ref="E14589"/>
    <hyperlink r:id="rId14580" ref="E14590"/>
    <hyperlink r:id="rId14581" ref="E14591"/>
    <hyperlink r:id="rId14582" ref="E14592"/>
    <hyperlink r:id="rId14583" ref="E14593"/>
    <hyperlink r:id="rId14584" ref="E14594"/>
    <hyperlink r:id="rId14585" ref="E14595"/>
    <hyperlink r:id="rId14586" ref="E14596"/>
    <hyperlink r:id="rId14587" ref="E14597"/>
    <hyperlink r:id="rId14588" ref="E14598"/>
    <hyperlink r:id="rId14589" ref="E14599"/>
    <hyperlink r:id="rId14590" ref="E14600"/>
    <hyperlink r:id="rId14591" ref="E14601"/>
    <hyperlink r:id="rId14592" ref="E14602"/>
    <hyperlink r:id="rId14593" ref="E14603"/>
    <hyperlink r:id="rId14594" ref="E14604"/>
    <hyperlink r:id="rId14595" ref="E14605"/>
    <hyperlink r:id="rId14596" ref="E14606"/>
    <hyperlink r:id="rId14597" ref="E14607"/>
    <hyperlink r:id="rId14598" ref="E14608"/>
    <hyperlink r:id="rId14599" ref="E14609"/>
    <hyperlink r:id="rId14600" ref="E14610"/>
    <hyperlink r:id="rId14601" ref="E14611"/>
    <hyperlink r:id="rId14602" ref="E14612"/>
    <hyperlink r:id="rId14603" ref="E14613"/>
    <hyperlink r:id="rId14604" ref="E14614"/>
    <hyperlink r:id="rId14605" ref="E14615"/>
    <hyperlink r:id="rId14606" ref="E14616"/>
    <hyperlink r:id="rId14607" ref="E14617"/>
    <hyperlink r:id="rId14608" ref="E14618"/>
    <hyperlink r:id="rId14609" ref="E14619"/>
    <hyperlink r:id="rId14610" ref="E14620"/>
    <hyperlink r:id="rId14611" ref="E14621"/>
    <hyperlink r:id="rId14612" ref="E14622"/>
    <hyperlink r:id="rId14613" ref="E14623"/>
    <hyperlink r:id="rId14614" ref="E14624"/>
    <hyperlink r:id="rId14615" ref="E14625"/>
    <hyperlink r:id="rId14616" ref="E14626"/>
    <hyperlink r:id="rId14617" ref="E14627"/>
    <hyperlink r:id="rId14618" ref="E14628"/>
    <hyperlink r:id="rId14619" ref="E14629"/>
    <hyperlink r:id="rId14620" ref="E14630"/>
    <hyperlink r:id="rId14621" ref="E14631"/>
    <hyperlink r:id="rId14622" ref="E14632"/>
    <hyperlink r:id="rId14623" ref="E14633"/>
    <hyperlink r:id="rId14624" ref="E14634"/>
    <hyperlink r:id="rId14625" ref="E14635"/>
    <hyperlink r:id="rId14626" ref="E14636"/>
    <hyperlink r:id="rId14627" ref="E14637"/>
    <hyperlink r:id="rId14628" ref="E14638"/>
    <hyperlink r:id="rId14629" ref="E14639"/>
    <hyperlink r:id="rId14630" ref="E14640"/>
    <hyperlink r:id="rId14631" ref="E14641"/>
    <hyperlink r:id="rId14632" ref="E14642"/>
    <hyperlink r:id="rId14633" ref="E14643"/>
    <hyperlink r:id="rId14634" ref="E14644"/>
    <hyperlink r:id="rId14635" ref="E14645"/>
    <hyperlink r:id="rId14636" ref="E14646"/>
    <hyperlink r:id="rId14637" ref="E14647"/>
    <hyperlink r:id="rId14638" ref="E14648"/>
    <hyperlink r:id="rId14639" ref="E14649"/>
    <hyperlink r:id="rId14640" ref="E14650"/>
    <hyperlink r:id="rId14641" ref="E14651"/>
    <hyperlink r:id="rId14642" ref="E14652"/>
    <hyperlink r:id="rId14643" ref="E14653"/>
    <hyperlink r:id="rId14644" ref="E14654"/>
    <hyperlink r:id="rId14645" ref="E14655"/>
    <hyperlink r:id="rId14646" ref="E14656"/>
    <hyperlink r:id="rId14647" ref="E14657"/>
    <hyperlink r:id="rId14648" ref="E14658"/>
    <hyperlink r:id="rId14649" ref="E14659"/>
    <hyperlink r:id="rId14650" ref="E14660"/>
    <hyperlink r:id="rId14651" ref="E14661"/>
    <hyperlink r:id="rId14652" ref="E14662"/>
    <hyperlink r:id="rId14653" ref="E14663"/>
    <hyperlink r:id="rId14654" ref="E14664"/>
    <hyperlink r:id="rId14655" ref="E14665"/>
    <hyperlink r:id="rId14656" ref="E14666"/>
    <hyperlink r:id="rId14657" ref="E14667"/>
    <hyperlink r:id="rId14658" ref="E14668"/>
    <hyperlink r:id="rId14659" ref="E14669"/>
    <hyperlink r:id="rId14660" ref="E14670"/>
    <hyperlink r:id="rId14661" ref="E14671"/>
    <hyperlink r:id="rId14662" ref="E14672"/>
    <hyperlink r:id="rId14663" ref="E14673"/>
    <hyperlink r:id="rId14664" ref="E14674"/>
    <hyperlink r:id="rId14665" ref="E14675"/>
    <hyperlink r:id="rId14666" ref="E14676"/>
    <hyperlink r:id="rId14667" ref="E14677"/>
    <hyperlink r:id="rId14668" ref="E14678"/>
    <hyperlink r:id="rId14669" ref="E14679"/>
    <hyperlink r:id="rId14670" ref="E14680"/>
    <hyperlink r:id="rId14671" ref="E14681"/>
    <hyperlink r:id="rId14672" ref="E14682"/>
    <hyperlink r:id="rId14673" ref="E14683"/>
    <hyperlink r:id="rId14674" ref="E14684"/>
    <hyperlink r:id="rId14675" ref="E14685"/>
    <hyperlink r:id="rId14676" ref="E14686"/>
    <hyperlink r:id="rId14677" ref="E14687"/>
    <hyperlink r:id="rId14678" ref="E14688"/>
    <hyperlink r:id="rId14679" ref="E14689"/>
    <hyperlink r:id="rId14680" ref="E14690"/>
    <hyperlink r:id="rId14681" ref="E14691"/>
    <hyperlink r:id="rId14682" ref="E14692"/>
    <hyperlink r:id="rId14683" ref="E14693"/>
    <hyperlink r:id="rId14684" ref="E14694"/>
    <hyperlink r:id="rId14685" ref="E14695"/>
    <hyperlink r:id="rId14686" ref="E14696"/>
    <hyperlink r:id="rId14687" ref="E14697"/>
    <hyperlink r:id="rId14688" ref="E14698"/>
    <hyperlink r:id="rId14689" ref="E14699"/>
    <hyperlink r:id="rId14690" ref="E14700"/>
    <hyperlink r:id="rId14691" ref="E14701"/>
    <hyperlink r:id="rId14692" ref="E14702"/>
    <hyperlink r:id="rId14693" ref="E14703"/>
    <hyperlink r:id="rId14694" ref="E14704"/>
    <hyperlink r:id="rId14695" ref="E14705"/>
    <hyperlink r:id="rId14696" ref="E14706"/>
    <hyperlink r:id="rId14697" ref="E14707"/>
    <hyperlink r:id="rId14698" ref="E14708"/>
    <hyperlink r:id="rId14699" ref="E14709"/>
    <hyperlink r:id="rId14700" ref="E14710"/>
    <hyperlink r:id="rId14701" ref="E14711"/>
    <hyperlink r:id="rId14702" ref="E14712"/>
    <hyperlink r:id="rId14703" ref="E14713"/>
    <hyperlink r:id="rId14704" ref="E14714"/>
    <hyperlink r:id="rId14705" ref="E14715"/>
    <hyperlink r:id="rId14706" ref="E14716"/>
    <hyperlink r:id="rId14707" ref="E14717"/>
    <hyperlink r:id="rId14708" ref="E14718"/>
    <hyperlink r:id="rId14709" ref="E14719"/>
    <hyperlink r:id="rId14710" ref="E14720"/>
    <hyperlink r:id="rId14711" ref="E14721"/>
    <hyperlink r:id="rId14712" ref="E14722"/>
    <hyperlink r:id="rId14713" ref="E14723"/>
    <hyperlink r:id="rId14714" ref="E14724"/>
    <hyperlink r:id="rId14715" ref="E14725"/>
    <hyperlink r:id="rId14716" ref="E14726"/>
    <hyperlink r:id="rId14717" ref="E14727"/>
    <hyperlink r:id="rId14718" ref="E14728"/>
    <hyperlink r:id="rId14719" ref="E14729"/>
    <hyperlink r:id="rId14720" ref="E14730"/>
    <hyperlink r:id="rId14721" ref="E14731"/>
    <hyperlink r:id="rId14722" ref="E14732"/>
    <hyperlink r:id="rId14723" ref="E14733"/>
    <hyperlink r:id="rId14724" ref="E14734"/>
    <hyperlink r:id="rId14725" ref="E14735"/>
    <hyperlink r:id="rId14726" ref="E14736"/>
    <hyperlink r:id="rId14727" ref="E14737"/>
    <hyperlink r:id="rId14728" ref="E14738"/>
    <hyperlink r:id="rId14729" ref="E14739"/>
    <hyperlink r:id="rId14730" ref="E14740"/>
    <hyperlink r:id="rId14731" ref="E14741"/>
    <hyperlink r:id="rId14732" ref="E14742"/>
    <hyperlink r:id="rId14733" ref="E14743"/>
    <hyperlink r:id="rId14734" ref="E14744"/>
    <hyperlink r:id="rId14735" ref="E14745"/>
    <hyperlink r:id="rId14736" ref="E14746"/>
    <hyperlink r:id="rId14737" ref="E14747"/>
    <hyperlink r:id="rId14738" ref="E14748"/>
    <hyperlink r:id="rId14739" ref="E14749"/>
    <hyperlink r:id="rId14740" ref="E14750"/>
    <hyperlink r:id="rId14741" ref="E14751"/>
    <hyperlink r:id="rId14742" ref="E14752"/>
    <hyperlink r:id="rId14743" ref="E14753"/>
    <hyperlink r:id="rId14744" ref="E14754"/>
    <hyperlink r:id="rId14745" ref="E14755"/>
    <hyperlink r:id="rId14746" ref="E14756"/>
    <hyperlink r:id="rId14747" ref="E14757"/>
    <hyperlink r:id="rId14748" ref="E14758"/>
    <hyperlink r:id="rId14749" ref="E14759"/>
    <hyperlink r:id="rId14750" ref="E14760"/>
    <hyperlink r:id="rId14751" ref="E14761"/>
    <hyperlink r:id="rId14752" ref="E14762"/>
    <hyperlink r:id="rId14753" ref="E14763"/>
    <hyperlink r:id="rId14754" ref="E14764"/>
    <hyperlink r:id="rId14755" ref="E14765"/>
    <hyperlink r:id="rId14756" ref="E14766"/>
    <hyperlink r:id="rId14757" ref="E14767"/>
    <hyperlink r:id="rId14758" ref="E14768"/>
    <hyperlink r:id="rId14759" ref="E14769"/>
    <hyperlink r:id="rId14760" ref="E14770"/>
    <hyperlink r:id="rId14761" ref="E14771"/>
    <hyperlink r:id="rId14762" ref="E14772"/>
    <hyperlink r:id="rId14763" ref="E14773"/>
    <hyperlink r:id="rId14764" ref="E14774"/>
    <hyperlink r:id="rId14765" ref="E14775"/>
    <hyperlink r:id="rId14766" ref="E14776"/>
    <hyperlink r:id="rId14767" ref="E14777"/>
    <hyperlink r:id="rId14768" ref="E14778"/>
    <hyperlink r:id="rId14769" ref="E14779"/>
    <hyperlink r:id="rId14770" ref="E14780"/>
    <hyperlink r:id="rId14771" ref="E14781"/>
    <hyperlink r:id="rId14772" ref="E14782"/>
    <hyperlink r:id="rId14773" ref="E14783"/>
    <hyperlink r:id="rId14774" ref="E14784"/>
    <hyperlink r:id="rId14775" ref="E14785"/>
    <hyperlink r:id="rId14776" ref="E14786"/>
    <hyperlink r:id="rId14777" ref="E14787"/>
    <hyperlink r:id="rId14778" ref="E14788"/>
    <hyperlink r:id="rId14779" ref="E14789"/>
    <hyperlink r:id="rId14780" ref="E14790"/>
    <hyperlink r:id="rId14781" ref="E14791"/>
    <hyperlink r:id="rId14782" ref="E14792"/>
    <hyperlink r:id="rId14783" ref="E14793"/>
    <hyperlink r:id="rId14784" ref="E14794"/>
    <hyperlink r:id="rId14785" ref="E14795"/>
    <hyperlink r:id="rId14786" ref="E14796"/>
    <hyperlink r:id="rId14787" ref="E14797"/>
    <hyperlink r:id="rId14788" ref="E14798"/>
    <hyperlink r:id="rId14789" ref="E14799"/>
    <hyperlink r:id="rId14790" ref="E14800"/>
    <hyperlink r:id="rId14791" ref="E14801"/>
    <hyperlink r:id="rId14792" ref="E14802"/>
    <hyperlink r:id="rId14793" ref="E14803"/>
    <hyperlink r:id="rId14794" ref="E14804"/>
    <hyperlink r:id="rId14795" ref="E14805"/>
    <hyperlink r:id="rId14796" ref="E14806"/>
    <hyperlink r:id="rId14797" ref="E14807"/>
    <hyperlink r:id="rId14798" ref="E14808"/>
    <hyperlink r:id="rId14799" ref="E14809"/>
    <hyperlink r:id="rId14800" ref="E14810"/>
    <hyperlink r:id="rId14801" ref="E14811"/>
    <hyperlink r:id="rId14802" ref="E14812"/>
    <hyperlink r:id="rId14803" ref="E14813"/>
    <hyperlink r:id="rId14804" ref="E14814"/>
    <hyperlink r:id="rId14805" ref="E14815"/>
    <hyperlink r:id="rId14806" ref="E14816"/>
    <hyperlink r:id="rId14807" ref="E14817"/>
    <hyperlink r:id="rId14808" ref="E14818"/>
    <hyperlink r:id="rId14809" ref="E14819"/>
    <hyperlink r:id="rId14810" ref="E14820"/>
    <hyperlink r:id="rId14811" ref="E14821"/>
    <hyperlink r:id="rId14812" ref="E14822"/>
    <hyperlink r:id="rId14813" ref="E14823"/>
    <hyperlink r:id="rId14814" ref="E14824"/>
    <hyperlink r:id="rId14815" ref="E14825"/>
    <hyperlink r:id="rId14816" ref="E14826"/>
    <hyperlink r:id="rId14817" ref="E14827"/>
    <hyperlink r:id="rId14818" ref="E14828"/>
    <hyperlink r:id="rId14819" ref="E14829"/>
    <hyperlink r:id="rId14820" ref="E14830"/>
    <hyperlink r:id="rId14821" ref="E14831"/>
    <hyperlink r:id="rId14822" ref="E14832"/>
    <hyperlink r:id="rId14823" ref="E14833"/>
    <hyperlink r:id="rId14824" ref="E14834"/>
    <hyperlink r:id="rId14825" ref="E14835"/>
    <hyperlink r:id="rId14826" ref="E14836"/>
    <hyperlink r:id="rId14827" ref="E14837"/>
    <hyperlink r:id="rId14828" ref="E14838"/>
    <hyperlink r:id="rId14829" ref="E14839"/>
    <hyperlink r:id="rId14830" ref="E14840"/>
    <hyperlink r:id="rId14831" ref="E14841"/>
    <hyperlink r:id="rId14832" ref="E14842"/>
    <hyperlink r:id="rId14833" ref="E14843"/>
    <hyperlink r:id="rId14834" ref="E14844"/>
    <hyperlink r:id="rId14835" ref="E14845"/>
    <hyperlink r:id="rId14836" ref="E14846"/>
    <hyperlink r:id="rId14837" ref="E14847"/>
    <hyperlink r:id="rId14838" ref="E14848"/>
    <hyperlink r:id="rId14839" ref="E14849"/>
    <hyperlink r:id="rId14840" ref="E14850"/>
    <hyperlink r:id="rId14841" ref="E14851"/>
    <hyperlink r:id="rId14842" ref="E14852"/>
    <hyperlink r:id="rId14843" ref="E14853"/>
    <hyperlink r:id="rId14844" ref="E14854"/>
    <hyperlink r:id="rId14845" ref="E14855"/>
    <hyperlink r:id="rId14846" ref="E14856"/>
    <hyperlink r:id="rId14847" ref="E14857"/>
    <hyperlink r:id="rId14848" ref="E14858"/>
    <hyperlink r:id="rId14849" ref="E14859"/>
    <hyperlink r:id="rId14850" ref="E14860"/>
    <hyperlink r:id="rId14851" ref="E14861"/>
    <hyperlink r:id="rId14852" ref="E14862"/>
    <hyperlink r:id="rId14853" ref="E14863"/>
    <hyperlink r:id="rId14854" ref="E14864"/>
    <hyperlink r:id="rId14855" ref="E14865"/>
    <hyperlink r:id="rId14856" ref="E14866"/>
    <hyperlink r:id="rId14857" ref="E14867"/>
    <hyperlink r:id="rId14858" ref="E14868"/>
    <hyperlink r:id="rId14859" ref="E14869"/>
    <hyperlink r:id="rId14860" ref="E14870"/>
    <hyperlink r:id="rId14861" ref="E14871"/>
    <hyperlink r:id="rId14862" ref="E14872"/>
    <hyperlink r:id="rId14863" ref="E14873"/>
    <hyperlink r:id="rId14864" ref="E14874"/>
    <hyperlink r:id="rId14865" ref="E14875"/>
    <hyperlink r:id="rId14866" ref="E14876"/>
    <hyperlink r:id="rId14867" ref="E14877"/>
    <hyperlink r:id="rId14868" ref="E14878"/>
    <hyperlink r:id="rId14869" ref="E14879"/>
    <hyperlink r:id="rId14870" ref="E14880"/>
    <hyperlink r:id="rId14871" ref="E14881"/>
    <hyperlink r:id="rId14872" ref="E14882"/>
    <hyperlink r:id="rId14873" ref="E14883"/>
    <hyperlink r:id="rId14874" ref="E14884"/>
    <hyperlink r:id="rId14875" ref="E14885"/>
    <hyperlink r:id="rId14876" ref="E14886"/>
    <hyperlink r:id="rId14877" ref="E14887"/>
    <hyperlink r:id="rId14878" ref="E14888"/>
    <hyperlink r:id="rId14879" ref="E14889"/>
    <hyperlink r:id="rId14880" ref="E14890"/>
    <hyperlink r:id="rId14881" ref="E14891"/>
    <hyperlink r:id="rId14882" ref="E14892"/>
    <hyperlink r:id="rId14883" ref="E14893"/>
    <hyperlink r:id="rId14884" ref="E14894"/>
    <hyperlink r:id="rId14885" ref="E14895"/>
    <hyperlink r:id="rId14886" ref="E14896"/>
    <hyperlink r:id="rId14887" ref="E14897"/>
    <hyperlink r:id="rId14888" ref="E14898"/>
    <hyperlink r:id="rId14889" ref="E14899"/>
    <hyperlink r:id="rId14890" ref="E14900"/>
    <hyperlink r:id="rId14891" ref="E14901"/>
    <hyperlink r:id="rId14892" ref="E14902"/>
    <hyperlink r:id="rId14893" ref="E14903"/>
    <hyperlink r:id="rId14894" ref="E14904"/>
    <hyperlink r:id="rId14895" ref="E14905"/>
    <hyperlink r:id="rId14896" ref="E14906"/>
    <hyperlink r:id="rId14897" ref="E14907"/>
    <hyperlink r:id="rId14898" ref="E14908"/>
    <hyperlink r:id="rId14899" ref="E14909"/>
    <hyperlink r:id="rId14900" ref="E14910"/>
    <hyperlink r:id="rId14901" ref="E14911"/>
    <hyperlink r:id="rId14902" ref="E14912"/>
    <hyperlink r:id="rId14903" ref="E14913"/>
    <hyperlink r:id="rId14904" ref="E14914"/>
    <hyperlink r:id="rId14905" ref="E14915"/>
    <hyperlink r:id="rId14906" ref="E14916"/>
    <hyperlink r:id="rId14907" ref="E14917"/>
    <hyperlink r:id="rId14908" ref="E14918"/>
    <hyperlink r:id="rId14909" ref="E14919"/>
    <hyperlink r:id="rId14910" ref="E14920"/>
    <hyperlink r:id="rId14911" ref="E14921"/>
    <hyperlink r:id="rId14912" ref="E14922"/>
    <hyperlink r:id="rId14913" ref="E14923"/>
    <hyperlink r:id="rId14914" ref="E14924"/>
    <hyperlink r:id="rId14915" ref="E14925"/>
    <hyperlink r:id="rId14916" ref="E14926"/>
    <hyperlink r:id="rId14917" ref="E14927"/>
    <hyperlink r:id="rId14918" ref="E14928"/>
    <hyperlink r:id="rId14919" ref="E14929"/>
    <hyperlink r:id="rId14920" ref="E14930"/>
    <hyperlink r:id="rId14921" ref="E14931"/>
    <hyperlink r:id="rId14922" ref="E14932"/>
    <hyperlink r:id="rId14923" ref="E14933"/>
    <hyperlink r:id="rId14924" ref="E14934"/>
    <hyperlink r:id="rId14925" ref="E14935"/>
    <hyperlink r:id="rId14926" ref="E14936"/>
    <hyperlink r:id="rId14927" ref="E14937"/>
    <hyperlink r:id="rId14928" ref="E14938"/>
    <hyperlink r:id="rId14929" ref="E14939"/>
    <hyperlink r:id="rId14930" ref="E14940"/>
    <hyperlink r:id="rId14931" ref="E14941"/>
    <hyperlink r:id="rId14932" ref="E14942"/>
    <hyperlink r:id="rId14933" ref="E14943"/>
    <hyperlink r:id="rId14934" ref="E14944"/>
    <hyperlink r:id="rId14935" ref="E14945"/>
    <hyperlink r:id="rId14936" ref="E14946"/>
    <hyperlink r:id="rId14937" ref="E14947"/>
    <hyperlink r:id="rId14938" ref="E14948"/>
    <hyperlink r:id="rId14939" ref="E14949"/>
    <hyperlink r:id="rId14940" ref="E14950"/>
    <hyperlink r:id="rId14941" ref="E14951"/>
    <hyperlink r:id="rId14942" ref="E14952"/>
    <hyperlink r:id="rId14943" ref="E14953"/>
    <hyperlink r:id="rId14944" ref="E14954"/>
    <hyperlink r:id="rId14945" ref="E14955"/>
    <hyperlink r:id="rId14946" ref="E14956"/>
    <hyperlink r:id="rId14947" ref="E14957"/>
    <hyperlink r:id="rId14948" ref="E14958"/>
    <hyperlink r:id="rId14949" ref="E14959"/>
    <hyperlink r:id="rId14950" ref="E14960"/>
    <hyperlink r:id="rId14951" ref="E14961"/>
    <hyperlink r:id="rId14952" ref="E14962"/>
    <hyperlink r:id="rId14953" ref="E14963"/>
    <hyperlink r:id="rId14954" ref="E14964"/>
    <hyperlink r:id="rId14955" ref="E14965"/>
    <hyperlink r:id="rId14956" ref="E14966"/>
    <hyperlink r:id="rId14957" ref="E14967"/>
    <hyperlink r:id="rId14958" ref="E14968"/>
    <hyperlink r:id="rId14959" ref="E14969"/>
    <hyperlink r:id="rId14960" ref="E14970"/>
    <hyperlink r:id="rId14961" ref="E14971"/>
    <hyperlink r:id="rId14962" ref="E14972"/>
    <hyperlink r:id="rId14963" ref="E14973"/>
    <hyperlink r:id="rId14964" ref="E14974"/>
    <hyperlink r:id="rId14965" ref="E14975"/>
    <hyperlink r:id="rId14966" ref="E14976"/>
    <hyperlink r:id="rId14967" ref="E14977"/>
    <hyperlink r:id="rId14968" ref="E14978"/>
    <hyperlink r:id="rId14969" ref="E14979"/>
    <hyperlink r:id="rId14970" ref="E14980"/>
    <hyperlink r:id="rId14971" ref="E14981"/>
    <hyperlink r:id="rId14972" ref="E14982"/>
    <hyperlink r:id="rId14973" ref="E14983"/>
    <hyperlink r:id="rId14974" ref="E14984"/>
    <hyperlink r:id="rId14975" ref="E14985"/>
    <hyperlink r:id="rId14976" ref="E14986"/>
    <hyperlink r:id="rId14977" ref="E14987"/>
    <hyperlink r:id="rId14978" ref="E14988"/>
    <hyperlink r:id="rId14979" ref="E14989"/>
    <hyperlink r:id="rId14980" ref="E14990"/>
    <hyperlink r:id="rId14981" ref="E14991"/>
    <hyperlink r:id="rId14982" ref="E14992"/>
    <hyperlink r:id="rId14983" ref="E14993"/>
    <hyperlink r:id="rId14984" ref="E14994"/>
    <hyperlink r:id="rId14985" ref="E14995"/>
    <hyperlink r:id="rId14986" ref="E14996"/>
    <hyperlink r:id="rId14987" ref="E14997"/>
    <hyperlink r:id="rId14988" ref="E14998"/>
    <hyperlink r:id="rId14989" ref="E14999"/>
    <hyperlink r:id="rId14990" ref="E15000"/>
    <hyperlink r:id="rId14991" ref="E15001"/>
    <hyperlink r:id="rId14992" ref="E15002"/>
    <hyperlink r:id="rId14993" ref="E15003"/>
    <hyperlink r:id="rId14994" ref="E15004"/>
    <hyperlink r:id="rId14995" ref="E15005"/>
    <hyperlink r:id="rId14996" ref="E15006"/>
    <hyperlink r:id="rId14997" ref="E15007"/>
    <hyperlink r:id="rId14998" ref="E15008"/>
    <hyperlink r:id="rId14999" ref="E15009"/>
    <hyperlink r:id="rId15000" ref="E15010"/>
    <hyperlink r:id="rId15001" ref="E15011"/>
    <hyperlink r:id="rId15002" ref="E15012"/>
    <hyperlink r:id="rId15003" ref="E15013"/>
    <hyperlink r:id="rId15004" ref="E15014"/>
    <hyperlink r:id="rId15005" ref="E15015"/>
    <hyperlink r:id="rId15006" ref="E15016"/>
    <hyperlink r:id="rId15007" ref="E15017"/>
    <hyperlink r:id="rId15008" ref="E15018"/>
    <hyperlink r:id="rId15009" ref="E15019"/>
    <hyperlink r:id="rId15010" ref="E15020"/>
    <hyperlink r:id="rId15011" ref="E15021"/>
    <hyperlink r:id="rId15012" ref="E15022"/>
    <hyperlink r:id="rId15013" ref="E15023"/>
    <hyperlink r:id="rId15014" ref="E15024"/>
    <hyperlink r:id="rId15015" ref="E15025"/>
    <hyperlink r:id="rId15016" ref="E15026"/>
    <hyperlink r:id="rId15017" ref="E15027"/>
    <hyperlink r:id="rId15018" ref="E15028"/>
    <hyperlink r:id="rId15019" ref="E15029"/>
    <hyperlink r:id="rId15020" ref="E15030"/>
    <hyperlink r:id="rId15021" ref="E15031"/>
    <hyperlink r:id="rId15022" ref="E15032"/>
    <hyperlink r:id="rId15023" ref="E15033"/>
    <hyperlink r:id="rId15024" ref="E15034"/>
    <hyperlink r:id="rId15025" ref="E15035"/>
    <hyperlink r:id="rId15026" ref="E15036"/>
    <hyperlink r:id="rId15027" ref="E15037"/>
    <hyperlink r:id="rId15028" ref="E15038"/>
    <hyperlink r:id="rId15029" ref="E15039"/>
    <hyperlink r:id="rId15030" ref="E15040"/>
    <hyperlink r:id="rId15031" ref="E15041"/>
    <hyperlink r:id="rId15032" ref="E15042"/>
    <hyperlink r:id="rId15033" ref="E15043"/>
    <hyperlink r:id="rId15034" ref="E15044"/>
    <hyperlink r:id="rId15035" ref="E15045"/>
    <hyperlink r:id="rId15036" ref="E15046"/>
    <hyperlink r:id="rId15037" ref="E15047"/>
    <hyperlink r:id="rId15038" ref="E15048"/>
    <hyperlink r:id="rId15039" ref="E15049"/>
    <hyperlink r:id="rId15040" ref="E15050"/>
    <hyperlink r:id="rId15041" ref="E15051"/>
    <hyperlink r:id="rId15042" ref="E15052"/>
    <hyperlink r:id="rId15043" ref="E15053"/>
    <hyperlink r:id="rId15044" ref="E15054"/>
    <hyperlink r:id="rId15045" ref="E15055"/>
    <hyperlink r:id="rId15046" ref="E15056"/>
    <hyperlink r:id="rId15047" ref="E15057"/>
    <hyperlink r:id="rId15048" ref="E15058"/>
    <hyperlink r:id="rId15049" ref="E15059"/>
    <hyperlink r:id="rId15050" ref="E15060"/>
    <hyperlink r:id="rId15051" ref="E15061"/>
    <hyperlink r:id="rId15052" ref="E15062"/>
    <hyperlink r:id="rId15053" ref="E15063"/>
    <hyperlink r:id="rId15054" ref="E15064"/>
    <hyperlink r:id="rId15055" ref="E15065"/>
    <hyperlink r:id="rId15056" ref="E15066"/>
    <hyperlink r:id="rId15057" ref="E15067"/>
    <hyperlink r:id="rId15058" ref="E15068"/>
    <hyperlink r:id="rId15059" ref="E15069"/>
    <hyperlink r:id="rId15060" ref="E15070"/>
    <hyperlink r:id="rId15061" ref="E15071"/>
    <hyperlink r:id="rId15062" ref="E15072"/>
    <hyperlink r:id="rId15063" ref="E15073"/>
    <hyperlink r:id="rId15064" ref="E15074"/>
    <hyperlink r:id="rId15065" ref="E15075"/>
    <hyperlink r:id="rId15066" ref="E15076"/>
    <hyperlink r:id="rId15067" ref="E15077"/>
    <hyperlink r:id="rId15068" ref="E15078"/>
    <hyperlink r:id="rId15069" ref="E15079"/>
    <hyperlink r:id="rId15070" ref="E15080"/>
    <hyperlink r:id="rId15071" ref="E15081"/>
    <hyperlink r:id="rId15072" ref="E15082"/>
    <hyperlink r:id="rId15073" ref="E15083"/>
    <hyperlink r:id="rId15074" ref="E15084"/>
    <hyperlink r:id="rId15075" ref="E15085"/>
    <hyperlink r:id="rId15076" ref="E15086"/>
    <hyperlink r:id="rId15077" ref="E15087"/>
    <hyperlink r:id="rId15078" ref="E15088"/>
    <hyperlink r:id="rId15079" ref="E15089"/>
    <hyperlink r:id="rId15080" ref="E15090"/>
    <hyperlink r:id="rId15081" ref="E15091"/>
    <hyperlink r:id="rId15082" ref="E15092"/>
    <hyperlink r:id="rId15083" ref="E15093"/>
    <hyperlink r:id="rId15084" ref="E15094"/>
    <hyperlink r:id="rId15085" ref="E15095"/>
    <hyperlink r:id="rId15086" ref="E15096"/>
    <hyperlink r:id="rId15087" ref="E15097"/>
    <hyperlink r:id="rId15088" ref="E15098"/>
    <hyperlink r:id="rId15089" ref="E15099"/>
    <hyperlink r:id="rId15090" ref="E15100"/>
    <hyperlink r:id="rId15091" ref="E15101"/>
    <hyperlink r:id="rId15092" ref="E15102"/>
    <hyperlink r:id="rId15093" ref="E15103"/>
    <hyperlink r:id="rId15094" ref="E15104"/>
    <hyperlink r:id="rId15095" ref="E15105"/>
    <hyperlink r:id="rId15096" ref="E15106"/>
    <hyperlink r:id="rId15097" ref="E15107"/>
    <hyperlink r:id="rId15098" ref="E15108"/>
    <hyperlink r:id="rId15099" ref="E15109"/>
    <hyperlink r:id="rId15100" ref="E15110"/>
    <hyperlink r:id="rId15101" ref="E15111"/>
    <hyperlink r:id="rId15102" ref="E15112"/>
    <hyperlink r:id="rId15103" ref="E15113"/>
    <hyperlink r:id="rId15104" ref="E15114"/>
    <hyperlink r:id="rId15105" ref="E15115"/>
    <hyperlink r:id="rId15106" ref="E15116"/>
    <hyperlink r:id="rId15107" ref="E15117"/>
    <hyperlink r:id="rId15108" ref="E15118"/>
    <hyperlink r:id="rId15109" ref="E15119"/>
    <hyperlink r:id="rId15110" ref="E15120"/>
    <hyperlink r:id="rId15111" ref="E15121"/>
    <hyperlink r:id="rId15112" ref="E15122"/>
    <hyperlink r:id="rId15113" ref="E15123"/>
    <hyperlink r:id="rId15114" ref="E15124"/>
    <hyperlink r:id="rId15115" ref="E15125"/>
    <hyperlink r:id="rId15116" ref="E15126"/>
    <hyperlink r:id="rId15117" ref="E15127"/>
    <hyperlink r:id="rId15118" ref="E15128"/>
    <hyperlink r:id="rId15119" ref="E15129"/>
    <hyperlink r:id="rId15120" ref="E15130"/>
    <hyperlink r:id="rId15121" ref="E15131"/>
    <hyperlink r:id="rId15122" ref="E15132"/>
    <hyperlink r:id="rId15123" ref="E15133"/>
    <hyperlink r:id="rId15124" ref="E15134"/>
    <hyperlink r:id="rId15125" ref="E15135"/>
    <hyperlink r:id="rId15126" ref="E15136"/>
    <hyperlink r:id="rId15127" ref="E15137"/>
    <hyperlink r:id="rId15128" ref="E15138"/>
    <hyperlink r:id="rId15129" ref="E15139"/>
    <hyperlink r:id="rId15130" ref="E15140"/>
    <hyperlink r:id="rId15131" ref="E15141"/>
    <hyperlink r:id="rId15132" ref="E15142"/>
    <hyperlink r:id="rId15133" ref="E15143"/>
    <hyperlink r:id="rId15134" ref="E15144"/>
    <hyperlink r:id="rId15135" ref="E15145"/>
    <hyperlink r:id="rId15136" ref="E15146"/>
    <hyperlink r:id="rId15137" ref="E15147"/>
    <hyperlink r:id="rId15138" ref="E15148"/>
    <hyperlink r:id="rId15139" ref="E15149"/>
    <hyperlink r:id="rId15140" ref="E15150"/>
    <hyperlink r:id="rId15141" ref="E15151"/>
    <hyperlink r:id="rId15142" ref="E15152"/>
    <hyperlink r:id="rId15143" ref="E15153"/>
    <hyperlink r:id="rId15144" ref="E15154"/>
    <hyperlink r:id="rId15145" ref="E15155"/>
    <hyperlink r:id="rId15146" ref="E15156"/>
    <hyperlink r:id="rId15147" ref="E15157"/>
    <hyperlink r:id="rId15148" ref="E15158"/>
    <hyperlink r:id="rId15149" ref="E15159"/>
    <hyperlink r:id="rId15150" ref="E15160"/>
    <hyperlink r:id="rId15151" ref="E15161"/>
    <hyperlink r:id="rId15152" ref="E15162"/>
    <hyperlink r:id="rId15153" ref="E15163"/>
    <hyperlink r:id="rId15154" ref="E15164"/>
    <hyperlink r:id="rId15155" ref="E15165"/>
    <hyperlink r:id="rId15156" ref="E15166"/>
    <hyperlink r:id="rId15157" ref="E15167"/>
    <hyperlink r:id="rId15158" ref="E15168"/>
    <hyperlink r:id="rId15159" ref="E15169"/>
    <hyperlink r:id="rId15160" ref="E15170"/>
    <hyperlink r:id="rId15161" ref="E15171"/>
    <hyperlink r:id="rId15162" ref="E15172"/>
    <hyperlink r:id="rId15163" ref="E15173"/>
    <hyperlink r:id="rId15164" ref="E15174"/>
    <hyperlink r:id="rId15165" ref="E15175"/>
    <hyperlink r:id="rId15166" ref="E15176"/>
    <hyperlink r:id="rId15167" ref="E15177"/>
    <hyperlink r:id="rId15168" ref="E15178"/>
    <hyperlink r:id="rId15169" ref="E15179"/>
    <hyperlink r:id="rId15170" ref="E15180"/>
    <hyperlink r:id="rId15171" ref="E15181"/>
    <hyperlink r:id="rId15172" ref="E15182"/>
    <hyperlink r:id="rId15173" ref="E15183"/>
    <hyperlink r:id="rId15174" ref="E15184"/>
    <hyperlink r:id="rId15175" ref="E15185"/>
    <hyperlink r:id="rId15176" ref="E15186"/>
    <hyperlink r:id="rId15177" ref="E15187"/>
    <hyperlink r:id="rId15178" ref="E15188"/>
    <hyperlink r:id="rId15179" ref="E15189"/>
    <hyperlink r:id="rId15180" ref="E15190"/>
    <hyperlink r:id="rId15181" ref="E15191"/>
    <hyperlink r:id="rId15182" ref="E15192"/>
    <hyperlink r:id="rId15183" ref="E15193"/>
    <hyperlink r:id="rId15184" ref="E15194"/>
    <hyperlink r:id="rId15185" ref="E15195"/>
    <hyperlink r:id="rId15186" ref="E15196"/>
    <hyperlink r:id="rId15187" ref="E15197"/>
    <hyperlink r:id="rId15188" ref="E15198"/>
    <hyperlink r:id="rId15189" ref="E15199"/>
    <hyperlink r:id="rId15190" ref="E15200"/>
    <hyperlink r:id="rId15191" ref="E15201"/>
    <hyperlink r:id="rId15192" ref="E15202"/>
    <hyperlink r:id="rId15193" ref="E15203"/>
    <hyperlink r:id="rId15194" ref="E15204"/>
    <hyperlink r:id="rId15195" ref="E15205"/>
    <hyperlink r:id="rId15196" ref="E15206"/>
    <hyperlink r:id="rId15197" ref="E15207"/>
    <hyperlink r:id="rId15198" ref="E15208"/>
    <hyperlink r:id="rId15199" ref="E15209"/>
    <hyperlink r:id="rId15200" ref="E15210"/>
    <hyperlink r:id="rId15201" ref="E15211"/>
    <hyperlink r:id="rId15202" ref="E15212"/>
    <hyperlink r:id="rId15203" ref="E15213"/>
    <hyperlink r:id="rId15204" ref="E15214"/>
    <hyperlink r:id="rId15205" ref="E15215"/>
    <hyperlink r:id="rId15206" ref="E15216"/>
    <hyperlink r:id="rId15207" ref="E15217"/>
    <hyperlink r:id="rId15208" ref="E15218"/>
    <hyperlink r:id="rId15209" ref="E15219"/>
    <hyperlink r:id="rId15210" ref="E15220"/>
    <hyperlink r:id="rId15211" ref="E15221"/>
    <hyperlink r:id="rId15212" ref="E15222"/>
    <hyperlink r:id="rId15213" ref="E15223"/>
    <hyperlink r:id="rId15214" ref="E15224"/>
    <hyperlink r:id="rId15215" ref="E15225"/>
    <hyperlink r:id="rId15216" ref="E15226"/>
    <hyperlink r:id="rId15217" ref="E15227"/>
    <hyperlink r:id="rId15218" ref="E15228"/>
    <hyperlink r:id="rId15219" ref="E15229"/>
    <hyperlink r:id="rId15220" ref="E15230"/>
    <hyperlink r:id="rId15221" ref="E15231"/>
    <hyperlink r:id="rId15222" ref="E15232"/>
    <hyperlink r:id="rId15223" ref="E15233"/>
    <hyperlink r:id="rId15224" ref="E15234"/>
    <hyperlink r:id="rId15225" ref="E15235"/>
    <hyperlink r:id="rId15226" ref="E15236"/>
    <hyperlink r:id="rId15227" ref="E15237"/>
    <hyperlink r:id="rId15228" ref="E15238"/>
    <hyperlink r:id="rId15229" ref="E15239"/>
    <hyperlink r:id="rId15230" ref="E15240"/>
    <hyperlink r:id="rId15231" ref="E15241"/>
    <hyperlink r:id="rId15232" ref="E15242"/>
    <hyperlink r:id="rId15233" ref="E15243"/>
    <hyperlink r:id="rId15234" ref="E15244"/>
    <hyperlink r:id="rId15235" ref="E15245"/>
    <hyperlink r:id="rId15236" ref="E15246"/>
    <hyperlink r:id="rId15237" ref="E15247"/>
    <hyperlink r:id="rId15238" ref="E15248"/>
    <hyperlink r:id="rId15239" ref="E15249"/>
    <hyperlink r:id="rId15240" ref="E15250"/>
    <hyperlink r:id="rId15241" ref="E15251"/>
    <hyperlink r:id="rId15242" ref="E15252"/>
    <hyperlink r:id="rId15243" ref="E15253"/>
    <hyperlink r:id="rId15244" ref="E15254"/>
    <hyperlink r:id="rId15245" ref="E15255"/>
    <hyperlink r:id="rId15246" ref="E15256"/>
    <hyperlink r:id="rId15247" ref="E15257"/>
    <hyperlink r:id="rId15248" ref="E15258"/>
    <hyperlink r:id="rId15249" ref="E15259"/>
    <hyperlink r:id="rId15250" ref="E15260"/>
    <hyperlink r:id="rId15251" ref="E15261"/>
    <hyperlink r:id="rId15252" ref="E15262"/>
    <hyperlink r:id="rId15253" ref="E15263"/>
    <hyperlink r:id="rId15254" ref="E15264"/>
    <hyperlink r:id="rId15255" ref="E15265"/>
    <hyperlink r:id="rId15256" ref="E15266"/>
    <hyperlink r:id="rId15257" ref="E15267"/>
    <hyperlink r:id="rId15258" ref="E15268"/>
    <hyperlink r:id="rId15259" ref="E15269"/>
    <hyperlink r:id="rId15260" ref="E15270"/>
    <hyperlink r:id="rId15261" ref="E15271"/>
    <hyperlink r:id="rId15262" ref="E15272"/>
    <hyperlink r:id="rId15263" ref="E15273"/>
    <hyperlink r:id="rId15264" ref="E15274"/>
    <hyperlink r:id="rId15265" ref="E15275"/>
    <hyperlink r:id="rId15266" ref="E15276"/>
    <hyperlink r:id="rId15267" ref="E15277"/>
    <hyperlink r:id="rId15268" ref="E15278"/>
    <hyperlink r:id="rId15269" ref="E15279"/>
    <hyperlink r:id="rId15270" ref="E15280"/>
    <hyperlink r:id="rId15271" ref="E15281"/>
    <hyperlink r:id="rId15272" ref="E15282"/>
    <hyperlink r:id="rId15273" ref="E15283"/>
    <hyperlink r:id="rId15274" ref="E15284"/>
    <hyperlink r:id="rId15275" ref="E15285"/>
    <hyperlink r:id="rId15276" ref="E15286"/>
    <hyperlink r:id="rId15277" ref="E15287"/>
    <hyperlink r:id="rId15278" ref="E15288"/>
    <hyperlink r:id="rId15279" ref="E15289"/>
    <hyperlink r:id="rId15280" ref="E15290"/>
    <hyperlink r:id="rId15281" ref="E15291"/>
    <hyperlink r:id="rId15282" ref="E15292"/>
    <hyperlink r:id="rId15283" ref="E15293"/>
    <hyperlink r:id="rId15284" ref="E15294"/>
    <hyperlink r:id="rId15285" ref="E15295"/>
    <hyperlink r:id="rId15286" ref="E15296"/>
    <hyperlink r:id="rId15287" ref="E15297"/>
    <hyperlink r:id="rId15288" ref="E15298"/>
    <hyperlink r:id="rId15289" ref="E15299"/>
    <hyperlink r:id="rId15290" ref="E15300"/>
    <hyperlink r:id="rId15291" ref="E15301"/>
    <hyperlink r:id="rId15292" ref="E15302"/>
    <hyperlink r:id="rId15293" ref="E15303"/>
    <hyperlink r:id="rId15294" ref="E15304"/>
    <hyperlink r:id="rId15295" ref="E15305"/>
    <hyperlink r:id="rId15296" ref="E15306"/>
    <hyperlink r:id="rId15297" ref="E15307"/>
    <hyperlink r:id="rId15298" ref="E15308"/>
    <hyperlink r:id="rId15299" ref="E15309"/>
    <hyperlink r:id="rId15300" ref="E15310"/>
    <hyperlink r:id="rId15301" ref="E15311"/>
    <hyperlink r:id="rId15302" ref="E15312"/>
    <hyperlink r:id="rId15303" ref="E15313"/>
    <hyperlink r:id="rId15304" ref="E15314"/>
    <hyperlink r:id="rId15305" ref="E15315"/>
    <hyperlink r:id="rId15306" ref="E15316"/>
    <hyperlink r:id="rId15307" ref="E15317"/>
    <hyperlink r:id="rId15308" ref="E15318"/>
    <hyperlink r:id="rId15309" ref="E15319"/>
    <hyperlink r:id="rId15310" ref="E15320"/>
    <hyperlink r:id="rId15311" ref="E15321"/>
    <hyperlink r:id="rId15312" ref="E15322"/>
    <hyperlink r:id="rId15313" ref="E15323"/>
    <hyperlink r:id="rId15314" ref="E15324"/>
    <hyperlink r:id="rId15315" ref="E15325"/>
    <hyperlink r:id="rId15316" ref="E15326"/>
    <hyperlink r:id="rId15317" ref="E15327"/>
    <hyperlink r:id="rId15318" ref="E15328"/>
    <hyperlink r:id="rId15319" ref="E15329"/>
    <hyperlink r:id="rId15320" ref="E15330"/>
    <hyperlink r:id="rId15321" ref="E15331"/>
    <hyperlink r:id="rId15322" ref="E15332"/>
    <hyperlink r:id="rId15323" ref="E15333"/>
    <hyperlink r:id="rId15324" ref="E15334"/>
    <hyperlink r:id="rId15325" ref="E15335"/>
    <hyperlink r:id="rId15326" ref="E15336"/>
    <hyperlink r:id="rId15327" ref="E15337"/>
    <hyperlink r:id="rId15328" ref="E15338"/>
    <hyperlink r:id="rId15329" ref="E15339"/>
    <hyperlink r:id="rId15330" ref="E15340"/>
    <hyperlink r:id="rId15331" ref="E15341"/>
    <hyperlink r:id="rId15332" ref="E15342"/>
    <hyperlink r:id="rId15333" ref="E15343"/>
    <hyperlink r:id="rId15334" ref="E15344"/>
    <hyperlink r:id="rId15335" ref="E15345"/>
    <hyperlink r:id="rId15336" ref="E15346"/>
    <hyperlink r:id="rId15337" ref="E15347"/>
    <hyperlink r:id="rId15338" ref="E15348"/>
    <hyperlink r:id="rId15339" ref="E15349"/>
    <hyperlink r:id="rId15340" ref="E15350"/>
    <hyperlink r:id="rId15341" ref="E15351"/>
    <hyperlink r:id="rId15342" ref="E15352"/>
    <hyperlink r:id="rId15343" ref="E15353"/>
    <hyperlink r:id="rId15344" ref="E15354"/>
    <hyperlink r:id="rId15345" ref="E15355"/>
    <hyperlink r:id="rId15346" ref="E15356"/>
    <hyperlink r:id="rId15347" ref="E15357"/>
    <hyperlink r:id="rId15348" ref="E15358"/>
    <hyperlink r:id="rId15349" ref="E15359"/>
    <hyperlink r:id="rId15350" ref="E15360"/>
    <hyperlink r:id="rId15351" ref="E15361"/>
    <hyperlink r:id="rId15352" ref="E15362"/>
    <hyperlink r:id="rId15353" ref="E15363"/>
    <hyperlink r:id="rId15354" ref="E15364"/>
    <hyperlink r:id="rId15355" ref="E15365"/>
    <hyperlink r:id="rId15356" ref="E15366"/>
    <hyperlink r:id="rId15357" ref="E15367"/>
    <hyperlink r:id="rId15358" ref="E15368"/>
    <hyperlink r:id="rId15359" ref="E15369"/>
    <hyperlink r:id="rId15360" ref="E15370"/>
    <hyperlink r:id="rId15361" ref="E15371"/>
    <hyperlink r:id="rId15362" ref="E15372"/>
    <hyperlink r:id="rId15363" ref="E15373"/>
    <hyperlink r:id="rId15364" ref="E15374"/>
    <hyperlink r:id="rId15365" ref="E15375"/>
    <hyperlink r:id="rId15366" ref="E15376"/>
    <hyperlink r:id="rId15367" ref="E15377"/>
    <hyperlink r:id="rId15368" ref="E15378"/>
    <hyperlink r:id="rId15369" ref="E15379"/>
    <hyperlink r:id="rId15370" ref="E15380"/>
    <hyperlink r:id="rId15371" ref="E15381"/>
    <hyperlink r:id="rId15372" ref="E15382"/>
    <hyperlink r:id="rId15373" ref="E15383"/>
    <hyperlink r:id="rId15374" ref="E15384"/>
    <hyperlink r:id="rId15375" ref="E15385"/>
    <hyperlink r:id="rId15376" ref="E15386"/>
    <hyperlink r:id="rId15377" ref="E15387"/>
    <hyperlink r:id="rId15378" ref="E15388"/>
    <hyperlink r:id="rId15379" ref="E15389"/>
    <hyperlink r:id="rId15380" ref="E15390"/>
    <hyperlink r:id="rId15381" ref="E15391"/>
    <hyperlink r:id="rId15382" ref="E15392"/>
    <hyperlink r:id="rId15383" ref="E15393"/>
    <hyperlink r:id="rId15384" ref="E15394"/>
    <hyperlink r:id="rId15385" ref="E15395"/>
    <hyperlink r:id="rId15386" ref="E15396"/>
    <hyperlink r:id="rId15387" ref="E15397"/>
    <hyperlink r:id="rId15388" ref="E15398"/>
    <hyperlink r:id="rId15389" ref="E15399"/>
    <hyperlink r:id="rId15390" ref="E15400"/>
    <hyperlink r:id="rId15391" ref="E15401"/>
    <hyperlink r:id="rId15392" ref="E15402"/>
    <hyperlink r:id="rId15393" ref="E15403"/>
    <hyperlink r:id="rId15394" ref="E15404"/>
    <hyperlink r:id="rId15395" ref="E15405"/>
    <hyperlink r:id="rId15396" ref="E15406"/>
    <hyperlink r:id="rId15397" ref="E15407"/>
    <hyperlink r:id="rId15398" ref="E15408"/>
    <hyperlink r:id="rId15399" ref="E15409"/>
    <hyperlink r:id="rId15400" ref="E15410"/>
    <hyperlink r:id="rId15401" ref="E15411"/>
    <hyperlink r:id="rId15402" ref="E15412"/>
    <hyperlink r:id="rId15403" ref="E15413"/>
    <hyperlink r:id="rId15404" ref="E15414"/>
    <hyperlink r:id="rId15405" ref="E15415"/>
    <hyperlink r:id="rId15406" ref="E15416"/>
    <hyperlink r:id="rId15407" ref="E15417"/>
    <hyperlink r:id="rId15408" ref="E15418"/>
    <hyperlink r:id="rId15409" ref="E15419"/>
    <hyperlink r:id="rId15410" ref="E15420"/>
    <hyperlink r:id="rId15411" ref="E15421"/>
    <hyperlink r:id="rId15412" ref="E15422"/>
    <hyperlink r:id="rId15413" ref="E15423"/>
    <hyperlink r:id="rId15414" ref="E15424"/>
    <hyperlink r:id="rId15415" ref="E15425"/>
    <hyperlink r:id="rId15416" ref="E15426"/>
    <hyperlink r:id="rId15417" ref="E15427"/>
    <hyperlink r:id="rId15418" ref="E15428"/>
    <hyperlink r:id="rId15419" ref="E15429"/>
    <hyperlink r:id="rId15420" ref="E15430"/>
    <hyperlink r:id="rId15421" ref="E15431"/>
    <hyperlink r:id="rId15422" ref="E15432"/>
    <hyperlink r:id="rId15423" ref="E15433"/>
    <hyperlink r:id="rId15424" ref="E15434"/>
    <hyperlink r:id="rId15425" ref="E15435"/>
    <hyperlink r:id="rId15426" ref="E15436"/>
    <hyperlink r:id="rId15427" ref="E15437"/>
    <hyperlink r:id="rId15428" ref="E15438"/>
    <hyperlink r:id="rId15429" ref="E15439"/>
    <hyperlink r:id="rId15430" ref="E15440"/>
    <hyperlink r:id="rId15431" ref="E15441"/>
    <hyperlink r:id="rId15432" ref="E15442"/>
    <hyperlink r:id="rId15433" ref="E15443"/>
    <hyperlink r:id="rId15434" ref="E15444"/>
    <hyperlink r:id="rId15435" ref="E15445"/>
    <hyperlink r:id="rId15436" ref="E15446"/>
    <hyperlink r:id="rId15437" ref="E15447"/>
    <hyperlink r:id="rId15438" ref="E15448"/>
    <hyperlink r:id="rId15439" ref="E15449"/>
    <hyperlink r:id="rId15440" ref="E15450"/>
    <hyperlink r:id="rId15441" ref="E15451"/>
    <hyperlink r:id="rId15442" ref="E15452"/>
    <hyperlink r:id="rId15443" ref="E15453"/>
    <hyperlink r:id="rId15444" ref="E15454"/>
    <hyperlink r:id="rId15445" ref="E15455"/>
    <hyperlink r:id="rId15446" ref="E15456"/>
    <hyperlink r:id="rId15447" ref="E15457"/>
    <hyperlink r:id="rId15448" ref="E15458"/>
    <hyperlink r:id="rId15449" ref="E15459"/>
    <hyperlink r:id="rId15450" ref="E15460"/>
    <hyperlink r:id="rId15451" ref="E15461"/>
    <hyperlink r:id="rId15452" ref="E15462"/>
    <hyperlink r:id="rId15453" ref="E15463"/>
    <hyperlink r:id="rId15454" ref="E15464"/>
    <hyperlink r:id="rId15455" ref="E15465"/>
    <hyperlink r:id="rId15456" ref="E15466"/>
    <hyperlink r:id="rId15457" ref="E15467"/>
    <hyperlink r:id="rId15458" ref="E15468"/>
    <hyperlink r:id="rId15459" ref="E15469"/>
    <hyperlink r:id="rId15460" ref="E15470"/>
    <hyperlink r:id="rId15461" ref="E15471"/>
    <hyperlink r:id="rId15462" ref="E15472"/>
    <hyperlink r:id="rId15463" ref="E15473"/>
    <hyperlink r:id="rId15464" ref="E15474"/>
    <hyperlink r:id="rId15465" ref="E15475"/>
    <hyperlink r:id="rId15466" ref="E15476"/>
    <hyperlink r:id="rId15467" ref="E15477"/>
    <hyperlink r:id="rId15468" ref="E15478"/>
    <hyperlink r:id="rId15469" ref="E15479"/>
    <hyperlink r:id="rId15470" ref="E15480"/>
    <hyperlink r:id="rId15471" ref="E15481"/>
    <hyperlink r:id="rId15472" ref="E15482"/>
    <hyperlink r:id="rId15473" ref="E15483"/>
    <hyperlink r:id="rId15474" ref="E15484"/>
    <hyperlink r:id="rId15475" ref="E15485"/>
    <hyperlink r:id="rId15476" ref="E15486"/>
    <hyperlink r:id="rId15477" ref="E15487"/>
    <hyperlink r:id="rId15478" ref="E15488"/>
    <hyperlink r:id="rId15479" ref="E15489"/>
    <hyperlink r:id="rId15480" ref="E15490"/>
    <hyperlink r:id="rId15481" ref="E15491"/>
    <hyperlink r:id="rId15482" ref="E15492"/>
    <hyperlink r:id="rId15483" ref="E15493"/>
    <hyperlink r:id="rId15484" ref="E15494"/>
    <hyperlink r:id="rId15485" ref="E15495"/>
    <hyperlink r:id="rId15486" ref="E15496"/>
    <hyperlink r:id="rId15487" ref="E15497"/>
    <hyperlink r:id="rId15488" ref="E15498"/>
    <hyperlink r:id="rId15489" ref="E15499"/>
    <hyperlink r:id="rId15490" ref="E15500"/>
    <hyperlink r:id="rId15491" ref="E15501"/>
    <hyperlink r:id="rId15492" ref="E15502"/>
    <hyperlink r:id="rId15493" ref="E15503"/>
    <hyperlink r:id="rId15494" ref="E15504"/>
    <hyperlink r:id="rId15495" ref="E15505"/>
    <hyperlink r:id="rId15496" ref="E15506"/>
    <hyperlink r:id="rId15497" ref="E15507"/>
    <hyperlink r:id="rId15498" ref="E15508"/>
    <hyperlink r:id="rId15499" ref="E15509"/>
    <hyperlink r:id="rId15500" ref="E15510"/>
    <hyperlink r:id="rId15501" ref="E15511"/>
    <hyperlink r:id="rId15502" ref="E15512"/>
    <hyperlink r:id="rId15503" ref="E15513"/>
    <hyperlink r:id="rId15504" ref="E15514"/>
    <hyperlink r:id="rId15505" ref="E15515"/>
    <hyperlink r:id="rId15506" ref="E15516"/>
    <hyperlink r:id="rId15507" ref="E15517"/>
    <hyperlink r:id="rId15508" ref="E15518"/>
    <hyperlink r:id="rId15509" ref="E15519"/>
    <hyperlink r:id="rId15510" ref="E15520"/>
    <hyperlink r:id="rId15511" ref="E15521"/>
    <hyperlink r:id="rId15512" ref="E15522"/>
    <hyperlink r:id="rId15513" ref="E15523"/>
    <hyperlink r:id="rId15514" ref="E15524"/>
    <hyperlink r:id="rId15515" ref="E15525"/>
    <hyperlink r:id="rId15516" ref="E15526"/>
    <hyperlink r:id="rId15517" ref="E15527"/>
    <hyperlink r:id="rId15518" ref="E15528"/>
    <hyperlink r:id="rId15519" ref="E15529"/>
    <hyperlink r:id="rId15520" ref="E15530"/>
    <hyperlink r:id="rId15521" ref="E15531"/>
    <hyperlink r:id="rId15522" ref="E15532"/>
    <hyperlink r:id="rId15523" ref="E15533"/>
    <hyperlink r:id="rId15524" ref="E15534"/>
    <hyperlink r:id="rId15525" ref="E15535"/>
    <hyperlink r:id="rId15526" ref="E15536"/>
    <hyperlink r:id="rId15527" ref="E15537"/>
    <hyperlink r:id="rId15528" ref="E15538"/>
    <hyperlink r:id="rId15529" ref="E15539"/>
    <hyperlink r:id="rId15530" ref="E15540"/>
    <hyperlink r:id="rId15531" ref="E15541"/>
    <hyperlink r:id="rId15532" ref="E15542"/>
    <hyperlink r:id="rId15533" ref="E15543"/>
    <hyperlink r:id="rId15534" ref="E15544"/>
    <hyperlink r:id="rId15535" ref="E15545"/>
    <hyperlink r:id="rId15536" ref="E15546"/>
    <hyperlink r:id="rId15537" ref="E15547"/>
    <hyperlink r:id="rId15538" ref="E15548"/>
    <hyperlink r:id="rId15539" ref="E15549"/>
    <hyperlink r:id="rId15540" ref="E15550"/>
    <hyperlink r:id="rId15541" ref="E15551"/>
    <hyperlink r:id="rId15542" ref="E15552"/>
    <hyperlink r:id="rId15543" ref="E15553"/>
    <hyperlink r:id="rId15544" ref="E15554"/>
    <hyperlink r:id="rId15545" ref="E15555"/>
    <hyperlink r:id="rId15546" ref="E15556"/>
    <hyperlink r:id="rId15547" ref="E15557"/>
    <hyperlink r:id="rId15548" ref="E15558"/>
    <hyperlink r:id="rId15549" ref="E15559"/>
    <hyperlink r:id="rId15550" ref="E15560"/>
    <hyperlink r:id="rId15551" ref="E15561"/>
    <hyperlink r:id="rId15552" ref="E15562"/>
    <hyperlink r:id="rId15553" ref="E15563"/>
    <hyperlink r:id="rId15554" ref="E15564"/>
    <hyperlink r:id="rId15555" ref="E15565"/>
    <hyperlink r:id="rId15556" ref="E15566"/>
    <hyperlink r:id="rId15557" ref="E15567"/>
    <hyperlink r:id="rId15558" ref="E15568"/>
    <hyperlink r:id="rId15559" ref="E15569"/>
    <hyperlink r:id="rId15560" ref="E15570"/>
    <hyperlink r:id="rId15561" ref="E15571"/>
    <hyperlink r:id="rId15562" ref="E15572"/>
    <hyperlink r:id="rId15563" ref="E15573"/>
    <hyperlink r:id="rId15564" ref="E15574"/>
    <hyperlink r:id="rId15565" ref="E15575"/>
    <hyperlink r:id="rId15566" ref="E15576"/>
    <hyperlink r:id="rId15567" ref="E15577"/>
    <hyperlink r:id="rId15568" ref="E15578"/>
    <hyperlink r:id="rId15569" ref="E15579"/>
    <hyperlink r:id="rId15570" ref="E15580"/>
    <hyperlink r:id="rId15571" ref="E15581"/>
    <hyperlink r:id="rId15572" ref="E15582"/>
    <hyperlink r:id="rId15573" ref="E15583"/>
    <hyperlink r:id="rId15574" ref="E15584"/>
    <hyperlink r:id="rId15575" ref="E15585"/>
    <hyperlink r:id="rId15576" ref="E15586"/>
    <hyperlink r:id="rId15577" ref="E15587"/>
    <hyperlink r:id="rId15578" ref="E15588"/>
    <hyperlink r:id="rId15579" ref="E15589"/>
    <hyperlink r:id="rId15580" ref="E15590"/>
    <hyperlink r:id="rId15581" ref="E15591"/>
    <hyperlink r:id="rId15582" ref="E15592"/>
    <hyperlink r:id="rId15583" ref="E15593"/>
    <hyperlink r:id="rId15584" ref="E15594"/>
    <hyperlink r:id="rId15585" ref="E15595"/>
    <hyperlink r:id="rId15586" ref="E15596"/>
    <hyperlink r:id="rId15587" ref="E15597"/>
    <hyperlink r:id="rId15588" ref="E15598"/>
    <hyperlink r:id="rId15589" ref="E15599"/>
    <hyperlink r:id="rId15590" ref="E15600"/>
    <hyperlink r:id="rId15591" ref="E15601"/>
    <hyperlink r:id="rId15592" ref="E15602"/>
    <hyperlink r:id="rId15593" ref="E15603"/>
    <hyperlink r:id="rId15594" ref="E15604"/>
    <hyperlink r:id="rId15595" ref="E15605"/>
    <hyperlink r:id="rId15596" ref="E15606"/>
    <hyperlink r:id="rId15597" ref="E15607"/>
    <hyperlink r:id="rId15598" ref="E15608"/>
    <hyperlink r:id="rId15599" ref="E15609"/>
    <hyperlink r:id="rId15600" ref="E15610"/>
    <hyperlink r:id="rId15601" ref="E15611"/>
    <hyperlink r:id="rId15602" ref="E15612"/>
    <hyperlink r:id="rId15603" ref="E15613"/>
    <hyperlink r:id="rId15604" ref="E15614"/>
    <hyperlink r:id="rId15605" ref="E15615"/>
    <hyperlink r:id="rId15606" ref="E15616"/>
    <hyperlink r:id="rId15607" ref="E15617"/>
    <hyperlink r:id="rId15608" ref="E15618"/>
    <hyperlink r:id="rId15609" ref="E15619"/>
    <hyperlink r:id="rId15610" ref="E15620"/>
    <hyperlink r:id="rId15611" ref="E15621"/>
    <hyperlink r:id="rId15612" ref="E15622"/>
    <hyperlink r:id="rId15613" ref="E15623"/>
    <hyperlink r:id="rId15614" ref="E15624"/>
    <hyperlink r:id="rId15615" ref="E15625"/>
    <hyperlink r:id="rId15616" ref="E15626"/>
    <hyperlink r:id="rId15617" ref="E15627"/>
    <hyperlink r:id="rId15618" ref="E15628"/>
    <hyperlink r:id="rId15619" ref="E15629"/>
    <hyperlink r:id="rId15620" ref="E15630"/>
    <hyperlink r:id="rId15621" ref="E15631"/>
    <hyperlink r:id="rId15622" ref="E15632"/>
    <hyperlink r:id="rId15623" ref="E15633"/>
    <hyperlink r:id="rId15624" ref="E15634"/>
    <hyperlink r:id="rId15625" ref="E15635"/>
    <hyperlink r:id="rId15626" ref="E15636"/>
    <hyperlink r:id="rId15627" ref="E15637"/>
    <hyperlink r:id="rId15628" ref="E15638"/>
    <hyperlink r:id="rId15629" ref="E15639"/>
    <hyperlink r:id="rId15630" ref="E15640"/>
    <hyperlink r:id="rId15631" ref="E15641"/>
    <hyperlink r:id="rId15632" ref="E15642"/>
    <hyperlink r:id="rId15633" ref="E15643"/>
    <hyperlink r:id="rId15634" ref="E15644"/>
    <hyperlink r:id="rId15635" ref="E15645"/>
    <hyperlink r:id="rId15636" ref="E15646"/>
    <hyperlink r:id="rId15637" ref="E15647"/>
    <hyperlink r:id="rId15638" ref="E15648"/>
    <hyperlink r:id="rId15639" ref="E15649"/>
    <hyperlink r:id="rId15640" ref="E15650"/>
    <hyperlink r:id="rId15641" ref="E15651"/>
    <hyperlink r:id="rId15642" ref="E15652"/>
    <hyperlink r:id="rId15643" ref="E15653"/>
    <hyperlink r:id="rId15644" ref="E15654"/>
    <hyperlink r:id="rId15645" ref="E15655"/>
    <hyperlink r:id="rId15646" ref="E15656"/>
    <hyperlink r:id="rId15647" ref="E15657"/>
    <hyperlink r:id="rId15648" ref="E15658"/>
    <hyperlink r:id="rId15649" ref="E15659"/>
    <hyperlink r:id="rId15650" ref="E15660"/>
    <hyperlink r:id="rId15651" ref="E15661"/>
    <hyperlink r:id="rId15652" ref="E15662"/>
    <hyperlink r:id="rId15653" ref="E15663"/>
    <hyperlink r:id="rId15654" ref="E15664"/>
    <hyperlink r:id="rId15655" ref="E15665"/>
    <hyperlink r:id="rId15656" ref="E15666"/>
    <hyperlink r:id="rId15657" ref="E15667"/>
    <hyperlink r:id="rId15658" ref="E15668"/>
    <hyperlink r:id="rId15659" ref="E15669"/>
    <hyperlink r:id="rId15660" ref="E15670"/>
    <hyperlink r:id="rId15661" ref="E15671"/>
    <hyperlink r:id="rId15662" ref="E15672"/>
    <hyperlink r:id="rId15663" ref="E15673"/>
    <hyperlink r:id="rId15664" ref="E15674"/>
    <hyperlink r:id="rId15665" ref="E15675"/>
    <hyperlink r:id="rId15666" ref="E15676"/>
    <hyperlink r:id="rId15667" ref="E15677"/>
    <hyperlink r:id="rId15668" ref="E15678"/>
    <hyperlink r:id="rId15669" ref="E15679"/>
    <hyperlink r:id="rId15670" ref="E15680"/>
    <hyperlink r:id="rId15671" ref="E15681"/>
    <hyperlink r:id="rId15672" ref="E15682"/>
    <hyperlink r:id="rId15673" ref="E15683"/>
    <hyperlink r:id="rId15674" ref="E15684"/>
    <hyperlink r:id="rId15675" ref="E15685"/>
    <hyperlink r:id="rId15676" ref="E15686"/>
    <hyperlink r:id="rId15677" ref="E15687"/>
    <hyperlink r:id="rId15678" ref="E15688"/>
    <hyperlink r:id="rId15679" ref="E15689"/>
    <hyperlink r:id="rId15680" ref="E15690"/>
    <hyperlink r:id="rId15681" ref="E15691"/>
    <hyperlink r:id="rId15682" ref="E15692"/>
    <hyperlink r:id="rId15683" ref="E15693"/>
    <hyperlink r:id="rId15684" ref="E15694"/>
    <hyperlink r:id="rId15685" ref="E15695"/>
    <hyperlink r:id="rId15686" ref="E15696"/>
    <hyperlink r:id="rId15687" ref="E15697"/>
    <hyperlink r:id="rId15688" ref="E15698"/>
    <hyperlink r:id="rId15689" ref="E15699"/>
    <hyperlink r:id="rId15690" ref="E15700"/>
    <hyperlink r:id="rId15691" ref="E15701"/>
    <hyperlink r:id="rId15692" ref="E15702"/>
    <hyperlink r:id="rId15693" ref="E15703"/>
    <hyperlink r:id="rId15694" ref="E15704"/>
    <hyperlink r:id="rId15695" ref="E15705"/>
    <hyperlink r:id="rId15696" ref="E15706"/>
    <hyperlink r:id="rId15697" ref="E15707"/>
    <hyperlink r:id="rId15698" ref="E15708"/>
    <hyperlink r:id="rId15699" ref="E15709"/>
    <hyperlink r:id="rId15700" ref="E15710"/>
    <hyperlink r:id="rId15701" ref="E15711"/>
    <hyperlink r:id="rId15702" ref="E15712"/>
    <hyperlink r:id="rId15703" ref="E15713"/>
    <hyperlink r:id="rId15704" ref="E15714"/>
    <hyperlink r:id="rId15705" ref="E15715"/>
    <hyperlink r:id="rId15706" ref="E15716"/>
    <hyperlink r:id="rId15707" ref="E15717"/>
    <hyperlink r:id="rId15708" ref="E15718"/>
    <hyperlink r:id="rId15709" ref="E15719"/>
    <hyperlink r:id="rId15710" ref="E15720"/>
    <hyperlink r:id="rId15711" ref="E15721"/>
    <hyperlink r:id="rId15712" ref="E15722"/>
    <hyperlink r:id="rId15713" ref="E15723"/>
    <hyperlink r:id="rId15714" ref="E15724"/>
    <hyperlink r:id="rId15715" ref="E15725"/>
    <hyperlink r:id="rId15716" ref="E15726"/>
    <hyperlink r:id="rId15717" ref="E15727"/>
    <hyperlink r:id="rId15718" ref="E15728"/>
    <hyperlink r:id="rId15719" ref="E15729"/>
    <hyperlink r:id="rId15720" ref="E15730"/>
    <hyperlink r:id="rId15721" ref="E15731"/>
    <hyperlink r:id="rId15722" ref="E15732"/>
    <hyperlink r:id="rId15723" ref="E15733"/>
    <hyperlink r:id="rId15724" ref="E15734"/>
    <hyperlink r:id="rId15725" ref="E15735"/>
    <hyperlink r:id="rId15726" ref="E15736"/>
    <hyperlink r:id="rId15727" ref="E15737"/>
    <hyperlink r:id="rId15728" ref="E15738"/>
    <hyperlink r:id="rId15729" ref="E15739"/>
    <hyperlink r:id="rId15730" ref="E15740"/>
    <hyperlink r:id="rId15731" ref="E15741"/>
    <hyperlink r:id="rId15732" ref="E15742"/>
    <hyperlink r:id="rId15733" ref="E15743"/>
    <hyperlink r:id="rId15734" ref="E15744"/>
    <hyperlink r:id="rId15735" ref="E15745"/>
    <hyperlink r:id="rId15736" ref="E15746"/>
    <hyperlink r:id="rId15737" ref="E15747"/>
    <hyperlink r:id="rId15738" ref="E15748"/>
    <hyperlink r:id="rId15739" ref="E15749"/>
    <hyperlink r:id="rId15740" ref="E15750"/>
    <hyperlink r:id="rId15741" ref="E15751"/>
    <hyperlink r:id="rId15742" ref="E15752"/>
    <hyperlink r:id="rId15743" ref="E15753"/>
    <hyperlink r:id="rId15744" ref="E15754"/>
    <hyperlink r:id="rId15745" ref="E15755"/>
    <hyperlink r:id="rId15746" ref="E15756"/>
    <hyperlink r:id="rId15747" ref="E15757"/>
    <hyperlink r:id="rId15748" ref="E15758"/>
    <hyperlink r:id="rId15749" ref="E15759"/>
    <hyperlink r:id="rId15750" ref="E15760"/>
    <hyperlink r:id="rId15751" ref="E15761"/>
    <hyperlink r:id="rId15752" ref="E15762"/>
    <hyperlink r:id="rId15753" ref="E15763"/>
    <hyperlink r:id="rId15754" ref="E15764"/>
    <hyperlink r:id="rId15755" ref="E15765"/>
    <hyperlink r:id="rId15756" ref="E15766"/>
    <hyperlink r:id="rId15757" ref="E15767"/>
    <hyperlink r:id="rId15758" ref="E15768"/>
    <hyperlink r:id="rId15759" ref="E15769"/>
    <hyperlink r:id="rId15760" ref="E15770"/>
    <hyperlink r:id="rId15761" ref="E15771"/>
    <hyperlink r:id="rId15762" ref="E15772"/>
    <hyperlink r:id="rId15763" ref="E15773"/>
    <hyperlink r:id="rId15764" ref="E15774"/>
    <hyperlink r:id="rId15765" ref="E15775"/>
    <hyperlink r:id="rId15766" ref="E15776"/>
    <hyperlink r:id="rId15767" ref="E15777"/>
    <hyperlink r:id="rId15768" ref="E15778"/>
    <hyperlink r:id="rId15769" ref="E15779"/>
    <hyperlink r:id="rId15770" ref="E15780"/>
    <hyperlink r:id="rId15771" ref="E15781"/>
    <hyperlink r:id="rId15772" ref="E15782"/>
    <hyperlink r:id="rId15773" ref="E15783"/>
    <hyperlink r:id="rId15774" ref="E15784"/>
    <hyperlink r:id="rId15775" ref="E15785"/>
    <hyperlink r:id="rId15776" ref="E15786"/>
    <hyperlink r:id="rId15777" ref="E15787"/>
    <hyperlink r:id="rId15778" ref="E15788"/>
    <hyperlink r:id="rId15779" ref="E15789"/>
    <hyperlink r:id="rId15780" ref="E15790"/>
    <hyperlink r:id="rId15781" ref="E15791"/>
    <hyperlink r:id="rId15782" ref="E15792"/>
    <hyperlink r:id="rId15783" ref="E15793"/>
    <hyperlink r:id="rId15784" ref="E15794"/>
    <hyperlink r:id="rId15785" ref="E15795"/>
    <hyperlink r:id="rId15786" ref="E15796"/>
    <hyperlink r:id="rId15787" ref="E15797"/>
    <hyperlink r:id="rId15788" ref="E15798"/>
    <hyperlink r:id="rId15789" ref="E15799"/>
    <hyperlink r:id="rId15790" ref="E15800"/>
    <hyperlink r:id="rId15791" ref="E15801"/>
    <hyperlink r:id="rId15792" ref="E15802"/>
    <hyperlink r:id="rId15793" ref="E15803"/>
    <hyperlink r:id="rId15794" ref="E15804"/>
    <hyperlink r:id="rId15795" ref="E15805"/>
    <hyperlink r:id="rId15796" ref="E15806"/>
    <hyperlink r:id="rId15797" ref="E15807"/>
    <hyperlink r:id="rId15798" ref="E15808"/>
    <hyperlink r:id="rId15799" ref="E15809"/>
    <hyperlink r:id="rId15800" ref="E15810"/>
    <hyperlink r:id="rId15801" ref="E15811"/>
    <hyperlink r:id="rId15802" ref="E15812"/>
    <hyperlink r:id="rId15803" ref="E15813"/>
    <hyperlink r:id="rId15804" ref="E15814"/>
    <hyperlink r:id="rId15805" ref="E15815"/>
    <hyperlink r:id="rId15806" ref="E15816"/>
    <hyperlink r:id="rId15807" ref="E15817"/>
    <hyperlink r:id="rId15808" ref="E15818"/>
    <hyperlink r:id="rId15809" ref="E15819"/>
    <hyperlink r:id="rId15810" ref="E15820"/>
    <hyperlink r:id="rId15811" ref="E15821"/>
    <hyperlink r:id="rId15812" ref="E15822"/>
    <hyperlink r:id="rId15813" ref="E15823"/>
    <hyperlink r:id="rId15814" ref="E15824"/>
    <hyperlink r:id="rId15815" ref="E15825"/>
    <hyperlink r:id="rId15816" ref="E15826"/>
    <hyperlink r:id="rId15817" ref="E15827"/>
    <hyperlink r:id="rId15818" ref="E15828"/>
    <hyperlink r:id="rId15819" ref="E15829"/>
    <hyperlink r:id="rId15820" ref="E15830"/>
    <hyperlink r:id="rId15821" ref="E15831"/>
    <hyperlink r:id="rId15822" ref="E15832"/>
    <hyperlink r:id="rId15823" ref="E15833"/>
    <hyperlink r:id="rId15824" ref="E15834"/>
    <hyperlink r:id="rId15825" ref="E15835"/>
    <hyperlink r:id="rId15826" ref="E15836"/>
    <hyperlink r:id="rId15827" ref="E15837"/>
    <hyperlink r:id="rId15828" ref="E15838"/>
    <hyperlink r:id="rId15829" ref="E15839"/>
    <hyperlink r:id="rId15830" ref="E15840"/>
    <hyperlink r:id="rId15831" ref="E15841"/>
    <hyperlink r:id="rId15832" ref="E15842"/>
    <hyperlink r:id="rId15833" ref="E15843"/>
    <hyperlink r:id="rId15834" ref="E15844"/>
    <hyperlink r:id="rId15835" ref="E15845"/>
    <hyperlink r:id="rId15836" ref="E15846"/>
    <hyperlink r:id="rId15837" ref="E15847"/>
    <hyperlink r:id="rId15838" ref="E15848"/>
    <hyperlink r:id="rId15839" ref="E15849"/>
    <hyperlink r:id="rId15840" ref="E15850"/>
    <hyperlink r:id="rId15841" ref="E15851"/>
    <hyperlink r:id="rId15842" ref="E15852"/>
    <hyperlink r:id="rId15843" ref="E15853"/>
    <hyperlink r:id="rId15844" ref="E15854"/>
    <hyperlink r:id="rId15845" ref="E15855"/>
    <hyperlink r:id="rId15846" ref="E15856"/>
    <hyperlink r:id="rId15847" ref="E15857"/>
    <hyperlink r:id="rId15848" ref="E15858"/>
    <hyperlink r:id="rId15849" ref="E15859"/>
    <hyperlink r:id="rId15850" ref="E15860"/>
    <hyperlink r:id="rId15851" ref="E15861"/>
    <hyperlink r:id="rId15852" ref="E15862"/>
    <hyperlink r:id="rId15853" ref="E15863"/>
    <hyperlink r:id="rId15854" ref="E15864"/>
    <hyperlink r:id="rId15855" ref="E15865"/>
    <hyperlink r:id="rId15856" ref="E15866"/>
    <hyperlink r:id="rId15857" ref="E15867"/>
    <hyperlink r:id="rId15858" ref="E15868"/>
    <hyperlink r:id="rId15859" ref="E15869"/>
    <hyperlink r:id="rId15860" ref="E15870"/>
    <hyperlink r:id="rId15861" ref="E15871"/>
    <hyperlink r:id="rId15862" ref="E15872"/>
    <hyperlink r:id="rId15863" ref="E15873"/>
    <hyperlink r:id="rId15864" ref="E15874"/>
    <hyperlink r:id="rId15865" ref="E15875"/>
    <hyperlink r:id="rId15866" ref="E15876"/>
    <hyperlink r:id="rId15867" ref="E15877"/>
    <hyperlink r:id="rId15868" ref="E15878"/>
    <hyperlink r:id="rId15869" ref="E15879"/>
    <hyperlink r:id="rId15870" ref="E15880"/>
    <hyperlink r:id="rId15871" ref="E15881"/>
    <hyperlink r:id="rId15872" ref="E15882"/>
    <hyperlink r:id="rId15873" ref="E15883"/>
    <hyperlink r:id="rId15874" ref="E15884"/>
    <hyperlink r:id="rId15875" ref="E15885"/>
    <hyperlink r:id="rId15876" ref="E15886"/>
    <hyperlink r:id="rId15877" ref="E15887"/>
    <hyperlink r:id="rId15878" ref="E15888"/>
    <hyperlink r:id="rId15879" ref="E15889"/>
    <hyperlink r:id="rId15880" ref="E15890"/>
    <hyperlink r:id="rId15881" ref="E15891"/>
    <hyperlink r:id="rId15882" ref="E15892"/>
    <hyperlink r:id="rId15883" ref="E15893"/>
    <hyperlink r:id="rId15884" ref="E15894"/>
    <hyperlink r:id="rId15885" ref="E15895"/>
    <hyperlink r:id="rId15886" ref="E15896"/>
    <hyperlink r:id="rId15887" ref="E15897"/>
    <hyperlink r:id="rId15888" ref="E15898"/>
    <hyperlink r:id="rId15889" ref="E15899"/>
    <hyperlink r:id="rId15890" ref="E15900"/>
    <hyperlink r:id="rId15891" ref="E15901"/>
    <hyperlink r:id="rId15892" ref="E15902"/>
    <hyperlink r:id="rId15893" ref="E15903"/>
    <hyperlink r:id="rId15894" ref="E15904"/>
    <hyperlink r:id="rId15895" ref="E15905"/>
    <hyperlink r:id="rId15896" ref="E15906"/>
    <hyperlink r:id="rId15897" ref="E15907"/>
    <hyperlink r:id="rId15898" ref="E15908"/>
    <hyperlink r:id="rId15899" ref="E15909"/>
    <hyperlink r:id="rId15900" ref="E15910"/>
    <hyperlink r:id="rId15901" ref="E15911"/>
    <hyperlink r:id="rId15902" ref="E15912"/>
    <hyperlink r:id="rId15903" ref="E15913"/>
    <hyperlink r:id="rId15904" ref="E15914"/>
    <hyperlink r:id="rId15905" ref="E15915"/>
    <hyperlink r:id="rId15906" ref="E15916"/>
    <hyperlink r:id="rId15907" ref="E15917"/>
    <hyperlink r:id="rId15908" ref="E15918"/>
    <hyperlink r:id="rId15909" ref="E15919"/>
    <hyperlink r:id="rId15910" ref="E15920"/>
    <hyperlink r:id="rId15911" ref="E15921"/>
    <hyperlink r:id="rId15912" ref="E15922"/>
    <hyperlink r:id="rId15913" ref="E15923"/>
    <hyperlink r:id="rId15914" ref="E15924"/>
    <hyperlink r:id="rId15915" ref="E15925"/>
    <hyperlink r:id="rId15916" ref="E15926"/>
    <hyperlink r:id="rId15917" ref="E15927"/>
    <hyperlink r:id="rId15918" ref="E15928"/>
    <hyperlink r:id="rId15919" ref="E15929"/>
    <hyperlink r:id="rId15920" ref="E15930"/>
    <hyperlink r:id="rId15921" ref="E15931"/>
    <hyperlink r:id="rId15922" ref="E15932"/>
    <hyperlink r:id="rId15923" ref="E15933"/>
    <hyperlink r:id="rId15924" ref="E15934"/>
    <hyperlink r:id="rId15925" ref="E15935"/>
    <hyperlink r:id="rId15926" ref="E15936"/>
    <hyperlink r:id="rId15927" ref="E15937"/>
    <hyperlink r:id="rId15928" ref="E15938"/>
    <hyperlink r:id="rId15929" ref="E15939"/>
    <hyperlink r:id="rId15930" ref="E15940"/>
    <hyperlink r:id="rId15931" ref="E15941"/>
    <hyperlink r:id="rId15932" ref="E15942"/>
    <hyperlink r:id="rId15933" ref="E15943"/>
    <hyperlink r:id="rId15934" ref="E15944"/>
    <hyperlink r:id="rId15935" ref="E15945"/>
    <hyperlink r:id="rId15936" ref="E15946"/>
    <hyperlink r:id="rId15937" ref="E15947"/>
    <hyperlink r:id="rId15938" ref="E15948"/>
    <hyperlink r:id="rId15939" ref="E15949"/>
    <hyperlink r:id="rId15940" ref="E15950"/>
    <hyperlink r:id="rId15941" ref="E15951"/>
    <hyperlink r:id="rId15942" ref="E15952"/>
    <hyperlink r:id="rId15943" ref="E15953"/>
    <hyperlink r:id="rId15944" ref="E15954"/>
    <hyperlink r:id="rId15945" ref="E15955"/>
    <hyperlink r:id="rId15946" ref="E15956"/>
    <hyperlink r:id="rId15947" ref="E15957"/>
    <hyperlink r:id="rId15948" ref="E15958"/>
    <hyperlink r:id="rId15949" ref="E15959"/>
    <hyperlink r:id="rId15950" ref="E15960"/>
    <hyperlink r:id="rId15951" ref="E15961"/>
    <hyperlink r:id="rId15952" ref="E15962"/>
    <hyperlink r:id="rId15953" ref="E15963"/>
    <hyperlink r:id="rId15954" ref="E15964"/>
    <hyperlink r:id="rId15955" ref="E15965"/>
    <hyperlink r:id="rId15956" ref="E15966"/>
    <hyperlink r:id="rId15957" ref="E15967"/>
    <hyperlink r:id="rId15958" ref="E15968"/>
    <hyperlink r:id="rId15959" ref="E15969"/>
    <hyperlink r:id="rId15960" ref="E15970"/>
    <hyperlink r:id="rId15961" ref="E15971"/>
    <hyperlink r:id="rId15962" ref="E15972"/>
    <hyperlink r:id="rId15963" ref="E15973"/>
    <hyperlink r:id="rId15964" ref="E15974"/>
    <hyperlink r:id="rId15965" ref="E15975"/>
    <hyperlink r:id="rId15966" ref="E15976"/>
    <hyperlink r:id="rId15967" ref="E15977"/>
    <hyperlink r:id="rId15968" ref="E15978"/>
    <hyperlink r:id="rId15969" ref="E15979"/>
    <hyperlink r:id="rId15970" ref="E15980"/>
    <hyperlink r:id="rId15971" ref="E15981"/>
    <hyperlink r:id="rId15972" ref="E15982"/>
    <hyperlink r:id="rId15973" ref="E15983"/>
    <hyperlink r:id="rId15974" ref="E15984"/>
    <hyperlink r:id="rId15975" ref="E15985"/>
    <hyperlink r:id="rId15976" ref="E15986"/>
    <hyperlink r:id="rId15977" ref="E15987"/>
    <hyperlink r:id="rId15978" ref="E15988"/>
    <hyperlink r:id="rId15979" ref="E15989"/>
    <hyperlink r:id="rId15980" ref="E15990"/>
    <hyperlink r:id="rId15981" ref="E15991"/>
    <hyperlink r:id="rId15982" ref="E15992"/>
    <hyperlink r:id="rId15983" ref="E15993"/>
    <hyperlink r:id="rId15984" ref="E15994"/>
    <hyperlink r:id="rId15985" ref="E15995"/>
    <hyperlink r:id="rId15986" ref="E15996"/>
    <hyperlink r:id="rId15987" ref="E15997"/>
    <hyperlink r:id="rId15988" ref="E15998"/>
    <hyperlink r:id="rId15989" ref="E15999"/>
    <hyperlink r:id="rId15990" ref="E16000"/>
    <hyperlink r:id="rId15991" ref="E16001"/>
    <hyperlink r:id="rId15992" ref="E16002"/>
    <hyperlink r:id="rId15993" ref="E16003"/>
    <hyperlink r:id="rId15994" ref="E16004"/>
    <hyperlink r:id="rId15995" ref="E16005"/>
    <hyperlink r:id="rId15996" ref="E16006"/>
    <hyperlink r:id="rId15997" ref="E16007"/>
    <hyperlink r:id="rId15998" ref="E16008"/>
    <hyperlink r:id="rId15999" ref="E16009"/>
    <hyperlink r:id="rId16000" ref="E16010"/>
    <hyperlink r:id="rId16001" ref="E16011"/>
    <hyperlink r:id="rId16002" ref="E16012"/>
    <hyperlink r:id="rId16003" ref="E16013"/>
    <hyperlink r:id="rId16004" ref="E16014"/>
    <hyperlink r:id="rId16005" ref="E16015"/>
    <hyperlink r:id="rId16006" ref="E16016"/>
    <hyperlink r:id="rId16007" ref="E16017"/>
    <hyperlink r:id="rId16008" ref="E16018"/>
    <hyperlink r:id="rId16009" ref="E16019"/>
    <hyperlink r:id="rId16010" ref="E16020"/>
    <hyperlink r:id="rId16011" ref="E16021"/>
    <hyperlink r:id="rId16012" ref="E16022"/>
    <hyperlink r:id="rId16013" ref="E16023"/>
    <hyperlink r:id="rId16014" ref="E16024"/>
    <hyperlink r:id="rId16015" ref="E16025"/>
    <hyperlink r:id="rId16016" ref="E16026"/>
    <hyperlink r:id="rId16017" ref="E16027"/>
    <hyperlink r:id="rId16018" ref="E16028"/>
    <hyperlink r:id="rId16019" ref="E16029"/>
    <hyperlink r:id="rId16020" ref="E16030"/>
    <hyperlink r:id="rId16021" ref="E16031"/>
    <hyperlink r:id="rId16022" ref="E16032"/>
    <hyperlink r:id="rId16023" ref="E16033"/>
    <hyperlink r:id="rId16024" ref="E16034"/>
    <hyperlink r:id="rId16025" ref="E16035"/>
    <hyperlink r:id="rId16026" ref="E16036"/>
    <hyperlink r:id="rId16027" ref="E16037"/>
    <hyperlink r:id="rId16028" ref="E16038"/>
    <hyperlink r:id="rId16029" ref="E16039"/>
    <hyperlink r:id="rId16030" ref="E16040"/>
    <hyperlink r:id="rId16031" ref="E16041"/>
    <hyperlink r:id="rId16032" ref="E16042"/>
    <hyperlink r:id="rId16033" ref="E16043"/>
    <hyperlink r:id="rId16034" ref="E16044"/>
    <hyperlink r:id="rId16035" ref="E16045"/>
    <hyperlink r:id="rId16036" ref="E16046"/>
    <hyperlink r:id="rId16037" ref="E16047"/>
    <hyperlink r:id="rId16038" ref="E16048"/>
    <hyperlink r:id="rId16039" ref="E16049"/>
    <hyperlink r:id="rId16040" ref="E16050"/>
    <hyperlink r:id="rId16041" ref="E16051"/>
    <hyperlink r:id="rId16042" ref="E16052"/>
    <hyperlink r:id="rId16043" ref="E16053"/>
    <hyperlink r:id="rId16044" ref="E16054"/>
    <hyperlink r:id="rId16045" ref="E16055"/>
    <hyperlink r:id="rId16046" ref="E16056"/>
    <hyperlink r:id="rId16047" ref="E16057"/>
    <hyperlink r:id="rId16048" ref="E16058"/>
    <hyperlink r:id="rId16049" ref="E16059"/>
    <hyperlink r:id="rId16050" ref="E16060"/>
    <hyperlink r:id="rId16051" ref="E16061"/>
    <hyperlink r:id="rId16052" ref="E16062"/>
    <hyperlink r:id="rId16053" ref="E16063"/>
    <hyperlink r:id="rId16054" ref="E16064"/>
    <hyperlink r:id="rId16055" ref="E16065"/>
    <hyperlink r:id="rId16056" ref="E16066"/>
    <hyperlink r:id="rId16057" ref="E16067"/>
    <hyperlink r:id="rId16058" ref="E16068"/>
    <hyperlink r:id="rId16059" ref="E16069"/>
    <hyperlink r:id="rId16060" ref="E16070"/>
    <hyperlink r:id="rId16061" ref="E16071"/>
    <hyperlink r:id="rId16062" ref="E16072"/>
    <hyperlink r:id="rId16063" ref="E16073"/>
    <hyperlink r:id="rId16064" ref="E16074"/>
    <hyperlink r:id="rId16065" ref="E16075"/>
    <hyperlink r:id="rId16066" ref="E16076"/>
    <hyperlink r:id="rId16067" ref="E16077"/>
    <hyperlink r:id="rId16068" ref="E16078"/>
    <hyperlink r:id="rId16069" ref="E16079"/>
    <hyperlink r:id="rId16070" ref="E16080"/>
    <hyperlink r:id="rId16071" ref="E16081"/>
    <hyperlink r:id="rId16072" ref="E16082"/>
    <hyperlink r:id="rId16073" ref="E16083"/>
    <hyperlink r:id="rId16074" ref="E16084"/>
    <hyperlink r:id="rId16075" ref="E16085"/>
    <hyperlink r:id="rId16076" ref="E16086"/>
    <hyperlink r:id="rId16077" ref="E16087"/>
    <hyperlink r:id="rId16078" ref="E16088"/>
    <hyperlink r:id="rId16079" ref="E16089"/>
    <hyperlink r:id="rId16080" ref="E16090"/>
    <hyperlink r:id="rId16081" ref="E16091"/>
    <hyperlink r:id="rId16082" ref="E16092"/>
    <hyperlink r:id="rId16083" ref="E16093"/>
    <hyperlink r:id="rId16084" ref="E16094"/>
    <hyperlink r:id="rId16085" ref="E16095"/>
    <hyperlink r:id="rId16086" ref="E16096"/>
    <hyperlink r:id="rId16087" ref="E16097"/>
    <hyperlink r:id="rId16088" ref="E16098"/>
    <hyperlink r:id="rId16089" ref="E16099"/>
    <hyperlink r:id="rId16090" ref="E16100"/>
    <hyperlink r:id="rId16091" ref="E16101"/>
    <hyperlink r:id="rId16092" ref="E16102"/>
    <hyperlink r:id="rId16093" ref="E16103"/>
    <hyperlink r:id="rId16094" ref="E16104"/>
    <hyperlink r:id="rId16095" ref="E16105"/>
    <hyperlink r:id="rId16096" ref="E16106"/>
    <hyperlink r:id="rId16097" ref="E16107"/>
    <hyperlink r:id="rId16098" ref="E16108"/>
    <hyperlink r:id="rId16099" ref="E16109"/>
    <hyperlink r:id="rId16100" ref="E16110"/>
    <hyperlink r:id="rId16101" ref="E16111"/>
    <hyperlink r:id="rId16102" ref="E16112"/>
    <hyperlink r:id="rId16103" ref="E16113"/>
    <hyperlink r:id="rId16104" ref="E16114"/>
    <hyperlink r:id="rId16105" ref="E16115"/>
    <hyperlink r:id="rId16106" ref="E16116"/>
    <hyperlink r:id="rId16107" ref="E16117"/>
    <hyperlink r:id="rId16108" ref="E16118"/>
    <hyperlink r:id="rId16109" ref="E16119"/>
    <hyperlink r:id="rId16110" ref="E16120"/>
    <hyperlink r:id="rId16111" ref="E16121"/>
    <hyperlink r:id="rId16112" ref="E16122"/>
    <hyperlink r:id="rId16113" ref="E16123"/>
    <hyperlink r:id="rId16114" ref="E16124"/>
    <hyperlink r:id="rId16115" ref="E16125"/>
    <hyperlink r:id="rId16116" ref="E16126"/>
    <hyperlink r:id="rId16117" ref="E16127"/>
    <hyperlink r:id="rId16118" ref="E16128"/>
    <hyperlink r:id="rId16119" ref="E16129"/>
    <hyperlink r:id="rId16120" ref="E16130"/>
    <hyperlink r:id="rId16121" ref="E16131"/>
    <hyperlink r:id="rId16122" ref="E16132"/>
    <hyperlink r:id="rId16123" ref="E16133"/>
    <hyperlink r:id="rId16124" ref="E16134"/>
    <hyperlink r:id="rId16125" ref="E16135"/>
    <hyperlink r:id="rId16126" ref="E16136"/>
    <hyperlink r:id="rId16127" ref="E16137"/>
    <hyperlink r:id="rId16128" ref="E16138"/>
    <hyperlink r:id="rId16129" ref="E16139"/>
    <hyperlink r:id="rId16130" ref="E16140"/>
    <hyperlink r:id="rId16131" ref="E16141"/>
    <hyperlink r:id="rId16132" ref="E16142"/>
    <hyperlink r:id="rId16133" ref="E16143"/>
    <hyperlink r:id="rId16134" ref="E16144"/>
    <hyperlink r:id="rId16135" ref="E16145"/>
    <hyperlink r:id="rId16136" ref="E16146"/>
    <hyperlink r:id="rId16137" ref="E16147"/>
    <hyperlink r:id="rId16138" ref="E16148"/>
    <hyperlink r:id="rId16139" ref="E16149"/>
    <hyperlink r:id="rId16140" ref="E16150"/>
    <hyperlink r:id="rId16141" ref="E16151"/>
    <hyperlink r:id="rId16142" ref="E16152"/>
    <hyperlink r:id="rId16143" ref="E16153"/>
    <hyperlink r:id="rId16144" ref="E16154"/>
    <hyperlink r:id="rId16145" ref="E16155"/>
    <hyperlink r:id="rId16146" ref="E16156"/>
    <hyperlink r:id="rId16147" ref="E16157"/>
    <hyperlink r:id="rId16148" ref="E16158"/>
    <hyperlink r:id="rId16149" ref="E16159"/>
    <hyperlink r:id="rId16150" ref="E16160"/>
    <hyperlink r:id="rId16151" ref="E16161"/>
    <hyperlink r:id="rId16152" ref="E16162"/>
    <hyperlink r:id="rId16153" ref="E16163"/>
    <hyperlink r:id="rId16154" ref="E16164"/>
    <hyperlink r:id="rId16155" ref="E16165"/>
    <hyperlink r:id="rId16156" ref="E16166"/>
    <hyperlink r:id="rId16157" ref="E16167"/>
    <hyperlink r:id="rId16158" ref="E16168"/>
    <hyperlink r:id="rId16159" ref="E16169"/>
    <hyperlink r:id="rId16160" ref="E16170"/>
    <hyperlink r:id="rId16161" ref="E16171"/>
    <hyperlink r:id="rId16162" ref="E16172"/>
    <hyperlink r:id="rId16163" ref="E16173"/>
    <hyperlink r:id="rId16164" ref="E16174"/>
    <hyperlink r:id="rId16165" ref="E16175"/>
    <hyperlink r:id="rId16166" ref="E16176"/>
    <hyperlink r:id="rId16167" ref="E16177"/>
    <hyperlink r:id="rId16168" ref="E16178"/>
    <hyperlink r:id="rId16169" ref="E16179"/>
    <hyperlink r:id="rId16170" ref="E16180"/>
    <hyperlink r:id="rId16171" ref="E16181"/>
    <hyperlink r:id="rId16172" ref="E16182"/>
    <hyperlink r:id="rId16173" ref="E16183"/>
    <hyperlink r:id="rId16174" ref="E16184"/>
    <hyperlink r:id="rId16175" ref="E16185"/>
    <hyperlink r:id="rId16176" ref="E16186"/>
    <hyperlink r:id="rId16177" ref="E16187"/>
    <hyperlink r:id="rId16178" ref="E16188"/>
    <hyperlink r:id="rId16179" ref="E16189"/>
    <hyperlink r:id="rId16180" ref="E16190"/>
    <hyperlink r:id="rId16181" ref="E16191"/>
    <hyperlink r:id="rId16182" ref="E16192"/>
    <hyperlink r:id="rId16183" ref="E16193"/>
    <hyperlink r:id="rId16184" ref="E16194"/>
    <hyperlink r:id="rId16185" ref="E16195"/>
    <hyperlink r:id="rId16186" ref="E16196"/>
    <hyperlink r:id="rId16187" ref="E16197"/>
    <hyperlink r:id="rId16188" ref="E16198"/>
    <hyperlink r:id="rId16189" ref="E16199"/>
    <hyperlink r:id="rId16190" ref="E16200"/>
    <hyperlink r:id="rId16191" ref="E16201"/>
    <hyperlink r:id="rId16192" ref="E16202"/>
    <hyperlink r:id="rId16193" ref="E16203"/>
    <hyperlink r:id="rId16194" ref="E16204"/>
    <hyperlink r:id="rId16195" ref="E16205"/>
    <hyperlink r:id="rId16196" ref="E16206"/>
    <hyperlink r:id="rId16197" ref="E16207"/>
    <hyperlink r:id="rId16198" ref="E16208"/>
    <hyperlink r:id="rId16199" ref="E16209"/>
    <hyperlink r:id="rId16200" ref="E16210"/>
    <hyperlink r:id="rId16201" ref="E16211"/>
    <hyperlink r:id="rId16202" ref="E16212"/>
    <hyperlink r:id="rId16203" ref="E16213"/>
    <hyperlink r:id="rId16204" ref="E16214"/>
    <hyperlink r:id="rId16205" ref="E16215"/>
    <hyperlink r:id="rId16206" ref="E16216"/>
    <hyperlink r:id="rId16207" ref="E16217"/>
    <hyperlink r:id="rId16208" ref="E16218"/>
    <hyperlink r:id="rId16209" ref="E16219"/>
    <hyperlink r:id="rId16210" ref="E16220"/>
    <hyperlink r:id="rId16211" ref="E16221"/>
    <hyperlink r:id="rId16212" ref="E16222"/>
    <hyperlink r:id="rId16213" ref="E16223"/>
    <hyperlink r:id="rId16214" ref="E16224"/>
    <hyperlink r:id="rId16215" ref="E16225"/>
    <hyperlink r:id="rId16216" ref="E16226"/>
    <hyperlink r:id="rId16217" ref="E16227"/>
    <hyperlink r:id="rId16218" ref="E16228"/>
    <hyperlink r:id="rId16219" ref="E16229"/>
    <hyperlink r:id="rId16220" ref="E16230"/>
    <hyperlink r:id="rId16221" ref="E16231"/>
    <hyperlink r:id="rId16222" ref="E16232"/>
    <hyperlink r:id="rId16223" ref="E16233"/>
    <hyperlink r:id="rId16224" ref="E16234"/>
    <hyperlink r:id="rId16225" ref="E16235"/>
    <hyperlink r:id="rId16226" ref="E16236"/>
    <hyperlink r:id="rId16227" ref="E16237"/>
    <hyperlink r:id="rId16228" ref="E16238"/>
    <hyperlink r:id="rId16229" ref="E16239"/>
    <hyperlink r:id="rId16230" ref="E16240"/>
    <hyperlink r:id="rId16231" ref="E16241"/>
    <hyperlink r:id="rId16232" ref="E16242"/>
    <hyperlink r:id="rId16233" ref="E16243"/>
    <hyperlink r:id="rId16234" ref="E16244"/>
    <hyperlink r:id="rId16235" ref="E16245"/>
    <hyperlink r:id="rId16236" ref="E16246"/>
    <hyperlink r:id="rId16237" ref="E16247"/>
    <hyperlink r:id="rId16238" ref="E16248"/>
    <hyperlink r:id="rId16239" ref="E16249"/>
    <hyperlink r:id="rId16240" ref="E16250"/>
    <hyperlink r:id="rId16241" ref="E16251"/>
    <hyperlink r:id="rId16242" ref="E16252"/>
    <hyperlink r:id="rId16243" ref="E16253"/>
    <hyperlink r:id="rId16244" ref="E16254"/>
    <hyperlink r:id="rId16245" ref="E16255"/>
    <hyperlink r:id="rId16246" ref="E16256"/>
    <hyperlink r:id="rId16247" ref="E16257"/>
    <hyperlink r:id="rId16248" ref="E16258"/>
    <hyperlink r:id="rId16249" ref="E16259"/>
    <hyperlink r:id="rId16250" ref="E16260"/>
    <hyperlink r:id="rId16251" ref="E16261"/>
    <hyperlink r:id="rId16252" ref="E16262"/>
    <hyperlink r:id="rId16253" ref="E16263"/>
    <hyperlink r:id="rId16254" ref="E16264"/>
    <hyperlink r:id="rId16255" ref="E16265"/>
    <hyperlink r:id="rId16256" ref="E16266"/>
    <hyperlink r:id="rId16257" ref="E16267"/>
    <hyperlink r:id="rId16258" ref="E16268"/>
    <hyperlink r:id="rId16259" ref="E16269"/>
    <hyperlink r:id="rId16260" ref="E16270"/>
    <hyperlink r:id="rId16261" ref="E16271"/>
    <hyperlink r:id="rId16262" ref="E16272"/>
    <hyperlink r:id="rId16263" ref="E16273"/>
    <hyperlink r:id="rId16264" ref="E16274"/>
    <hyperlink r:id="rId16265" ref="E16275"/>
    <hyperlink r:id="rId16266" ref="E16276"/>
    <hyperlink r:id="rId16267" ref="E16277"/>
    <hyperlink r:id="rId16268" ref="E16278"/>
    <hyperlink r:id="rId16269" ref="E16279"/>
    <hyperlink r:id="rId16270" ref="E16280"/>
    <hyperlink r:id="rId16271" ref="E16281"/>
    <hyperlink r:id="rId16272" ref="E16282"/>
    <hyperlink r:id="rId16273" ref="E16283"/>
    <hyperlink r:id="rId16274" ref="E16284"/>
    <hyperlink r:id="rId16275" ref="E16285"/>
    <hyperlink r:id="rId16276" ref="E16286"/>
    <hyperlink r:id="rId16277" ref="E16287"/>
    <hyperlink r:id="rId16278" ref="E16288"/>
    <hyperlink r:id="rId16279" ref="E16289"/>
    <hyperlink r:id="rId16280" ref="E16290"/>
    <hyperlink r:id="rId16281" ref="E16291"/>
    <hyperlink r:id="rId16282" ref="E16292"/>
    <hyperlink r:id="rId16283" ref="E16293"/>
    <hyperlink r:id="rId16284" ref="E16294"/>
    <hyperlink r:id="rId16285" ref="E16295"/>
    <hyperlink r:id="rId16286" ref="E16296"/>
    <hyperlink r:id="rId16287" ref="E16297"/>
    <hyperlink r:id="rId16288" ref="E16298"/>
    <hyperlink r:id="rId16289" ref="E16299"/>
    <hyperlink r:id="rId16290" ref="E16300"/>
    <hyperlink r:id="rId16291" ref="E16301"/>
    <hyperlink r:id="rId16292" ref="E16302"/>
    <hyperlink r:id="rId16293" ref="E16303"/>
    <hyperlink r:id="rId16294" ref="E16304"/>
    <hyperlink r:id="rId16295" ref="E16305"/>
    <hyperlink r:id="rId16296" ref="E16306"/>
    <hyperlink r:id="rId16297" ref="E16307"/>
    <hyperlink r:id="rId16298" ref="E16308"/>
    <hyperlink r:id="rId16299" ref="E16309"/>
    <hyperlink r:id="rId16300" ref="E16310"/>
    <hyperlink r:id="rId16301" ref="E16311"/>
    <hyperlink r:id="rId16302" ref="E16312"/>
    <hyperlink r:id="rId16303" ref="E16313"/>
    <hyperlink r:id="rId16304" ref="E16314"/>
    <hyperlink r:id="rId16305" ref="E16315"/>
    <hyperlink r:id="rId16306" ref="E16316"/>
    <hyperlink r:id="rId16307" ref="E16317"/>
    <hyperlink r:id="rId16308" ref="E16318"/>
    <hyperlink r:id="rId16309" ref="E16319"/>
    <hyperlink r:id="rId16310" ref="E16320"/>
    <hyperlink r:id="rId16311" ref="E16321"/>
    <hyperlink r:id="rId16312" ref="E16322"/>
    <hyperlink r:id="rId16313" ref="E16323"/>
    <hyperlink r:id="rId16314" ref="E16324"/>
    <hyperlink r:id="rId16315" ref="E16325"/>
    <hyperlink r:id="rId16316" ref="E16326"/>
    <hyperlink r:id="rId16317" ref="E16327"/>
    <hyperlink r:id="rId16318" ref="E16328"/>
    <hyperlink r:id="rId16319" ref="E16329"/>
    <hyperlink r:id="rId16320" ref="E16330"/>
    <hyperlink r:id="rId16321" ref="E16331"/>
    <hyperlink r:id="rId16322" ref="E16332"/>
    <hyperlink r:id="rId16323" ref="E16333"/>
    <hyperlink r:id="rId16324" ref="E16334"/>
    <hyperlink r:id="rId16325" ref="E16335"/>
    <hyperlink r:id="rId16326" ref="E16336"/>
    <hyperlink r:id="rId16327" ref="E16337"/>
    <hyperlink r:id="rId16328" ref="E16338"/>
    <hyperlink r:id="rId16329" ref="E16339"/>
    <hyperlink r:id="rId16330" ref="E16340"/>
    <hyperlink r:id="rId16331" ref="E16341"/>
    <hyperlink r:id="rId16332" ref="E16342"/>
    <hyperlink r:id="rId16333" ref="E16343"/>
    <hyperlink r:id="rId16334" ref="E16344"/>
    <hyperlink r:id="rId16335" ref="E16345"/>
    <hyperlink r:id="rId16336" ref="E16346"/>
    <hyperlink r:id="rId16337" ref="E16347"/>
    <hyperlink r:id="rId16338" ref="E16348"/>
    <hyperlink r:id="rId16339" ref="E16349"/>
    <hyperlink r:id="rId16340" ref="E16350"/>
    <hyperlink r:id="rId16341" ref="E16351"/>
    <hyperlink r:id="rId16342" ref="E16352"/>
    <hyperlink r:id="rId16343" ref="E16353"/>
    <hyperlink r:id="rId16344" ref="E16354"/>
    <hyperlink r:id="rId16345" ref="E16355"/>
    <hyperlink r:id="rId16346" ref="E16356"/>
    <hyperlink r:id="rId16347" ref="E16357"/>
    <hyperlink r:id="rId16348" ref="E16358"/>
    <hyperlink r:id="rId16349" ref="E16359"/>
    <hyperlink r:id="rId16350" ref="E16360"/>
    <hyperlink r:id="rId16351" ref="E16361"/>
    <hyperlink r:id="rId16352" ref="E16362"/>
    <hyperlink r:id="rId16353" ref="E16363"/>
    <hyperlink r:id="rId16354" ref="E16364"/>
    <hyperlink r:id="rId16355" ref="E16365"/>
    <hyperlink r:id="rId16356" ref="E16366"/>
    <hyperlink r:id="rId16357" ref="E16367"/>
    <hyperlink r:id="rId16358" ref="E16368"/>
    <hyperlink r:id="rId16359" ref="E16369"/>
    <hyperlink r:id="rId16360" ref="E16370"/>
    <hyperlink r:id="rId16361" ref="E16371"/>
    <hyperlink r:id="rId16362" ref="E16372"/>
    <hyperlink r:id="rId16363" ref="E16373"/>
    <hyperlink r:id="rId16364" ref="E16374"/>
    <hyperlink r:id="rId16365" ref="E16375"/>
    <hyperlink r:id="rId16366" ref="E16376"/>
    <hyperlink r:id="rId16367" ref="E16377"/>
    <hyperlink r:id="rId16368" ref="E16378"/>
    <hyperlink r:id="rId16369" ref="E16379"/>
    <hyperlink r:id="rId16370" ref="E16380"/>
    <hyperlink r:id="rId16371" ref="E16381"/>
    <hyperlink r:id="rId16372" ref="E16382"/>
    <hyperlink r:id="rId16373" ref="E16383"/>
    <hyperlink r:id="rId16374" ref="E16384"/>
    <hyperlink r:id="rId16375" ref="E16385"/>
    <hyperlink r:id="rId16376" ref="E16386"/>
    <hyperlink r:id="rId16377" ref="E16387"/>
    <hyperlink r:id="rId16378" ref="E16388"/>
    <hyperlink r:id="rId16379" ref="E16389"/>
    <hyperlink r:id="rId16380" ref="E16390"/>
    <hyperlink r:id="rId16381" ref="E16391"/>
    <hyperlink r:id="rId16382" ref="E16392"/>
    <hyperlink r:id="rId16383" ref="E16393"/>
    <hyperlink r:id="rId16384" ref="E16394"/>
    <hyperlink r:id="rId16385" ref="E16395"/>
    <hyperlink r:id="rId16386" ref="E16396"/>
    <hyperlink r:id="rId16387" ref="E16397"/>
    <hyperlink r:id="rId16388" ref="E16398"/>
    <hyperlink r:id="rId16389" ref="E16399"/>
    <hyperlink r:id="rId16390" ref="E16400"/>
    <hyperlink r:id="rId16391" ref="E16401"/>
    <hyperlink r:id="rId16392" ref="E16402"/>
    <hyperlink r:id="rId16393" ref="E16403"/>
    <hyperlink r:id="rId16394" ref="E16404"/>
    <hyperlink r:id="rId16395" ref="E16405"/>
    <hyperlink r:id="rId16396" ref="E16406"/>
    <hyperlink r:id="rId16397" ref="E16407"/>
    <hyperlink r:id="rId16398" ref="E16408"/>
    <hyperlink r:id="rId16399" ref="E16409"/>
    <hyperlink r:id="rId16400" ref="E16410"/>
    <hyperlink r:id="rId16401" ref="E16411"/>
    <hyperlink r:id="rId16402" ref="E16412"/>
    <hyperlink r:id="rId16403" ref="E16413"/>
    <hyperlink r:id="rId16404" ref="E16414"/>
    <hyperlink r:id="rId16405" ref="E16415"/>
    <hyperlink r:id="rId16406" ref="E16416"/>
    <hyperlink r:id="rId16407" ref="E16417"/>
    <hyperlink r:id="rId16408" ref="E16418"/>
    <hyperlink r:id="rId16409" ref="E16419"/>
    <hyperlink r:id="rId16410" ref="E16420"/>
    <hyperlink r:id="rId16411" ref="E16421"/>
    <hyperlink r:id="rId16412" ref="E16422"/>
    <hyperlink r:id="rId16413" ref="E16423"/>
    <hyperlink r:id="rId16414" ref="E16424"/>
    <hyperlink r:id="rId16415" ref="E16425"/>
    <hyperlink r:id="rId16416" ref="E16426"/>
    <hyperlink r:id="rId16417" ref="E16427"/>
    <hyperlink r:id="rId16418" ref="E16428"/>
    <hyperlink r:id="rId16419" ref="E16429"/>
    <hyperlink r:id="rId16420" ref="E16430"/>
    <hyperlink r:id="rId16421" ref="E16431"/>
    <hyperlink r:id="rId16422" ref="E16432"/>
    <hyperlink r:id="rId16423" ref="E16433"/>
    <hyperlink r:id="rId16424" ref="E16434"/>
    <hyperlink r:id="rId16425" ref="E16435"/>
    <hyperlink r:id="rId16426" ref="E16436"/>
    <hyperlink r:id="rId16427" ref="E16437"/>
    <hyperlink r:id="rId16428" ref="E16438"/>
    <hyperlink r:id="rId16429" ref="E16439"/>
    <hyperlink r:id="rId16430" ref="E16440"/>
    <hyperlink r:id="rId16431" ref="E16441"/>
    <hyperlink r:id="rId16432" ref="E16442"/>
    <hyperlink r:id="rId16433" ref="E16443"/>
    <hyperlink r:id="rId16434" ref="E16444"/>
    <hyperlink r:id="rId16435" ref="E16445"/>
    <hyperlink r:id="rId16436" ref="E16446"/>
    <hyperlink r:id="rId16437" ref="E16447"/>
    <hyperlink r:id="rId16438" ref="E16448"/>
    <hyperlink r:id="rId16439" ref="E16449"/>
    <hyperlink r:id="rId16440" ref="E16450"/>
    <hyperlink r:id="rId16441" ref="E16451"/>
    <hyperlink r:id="rId16442" ref="E16452"/>
    <hyperlink r:id="rId16443" ref="E16453"/>
    <hyperlink r:id="rId16444" ref="E16454"/>
    <hyperlink r:id="rId16445" ref="E16455"/>
    <hyperlink r:id="rId16446" ref="E16456"/>
    <hyperlink r:id="rId16447" ref="E16457"/>
    <hyperlink r:id="rId16448" ref="E16458"/>
    <hyperlink r:id="rId16449" ref="E16459"/>
    <hyperlink r:id="rId16450" ref="E16460"/>
    <hyperlink r:id="rId16451" ref="E16461"/>
    <hyperlink r:id="rId16452" ref="E16462"/>
    <hyperlink r:id="rId16453" ref="E16463"/>
    <hyperlink r:id="rId16454" ref="E16464"/>
    <hyperlink r:id="rId16455" ref="E16465"/>
    <hyperlink r:id="rId16456" ref="E16466"/>
    <hyperlink r:id="rId16457" ref="E16467"/>
    <hyperlink r:id="rId16458" ref="E16468"/>
    <hyperlink r:id="rId16459" ref="E16469"/>
    <hyperlink r:id="rId16460" ref="E16470"/>
    <hyperlink r:id="rId16461" ref="E16471"/>
    <hyperlink r:id="rId16462" ref="E16472"/>
    <hyperlink r:id="rId16463" ref="E16473"/>
    <hyperlink r:id="rId16464" ref="E16474"/>
    <hyperlink r:id="rId16465" ref="E16475"/>
    <hyperlink r:id="rId16466" ref="E16476"/>
    <hyperlink r:id="rId16467" ref="E16477"/>
    <hyperlink r:id="rId16468" ref="E16478"/>
    <hyperlink r:id="rId16469" ref="E16479"/>
    <hyperlink r:id="rId16470" ref="E16480"/>
    <hyperlink r:id="rId16471" ref="E16481"/>
    <hyperlink r:id="rId16472" ref="E16482"/>
    <hyperlink r:id="rId16473" ref="E16483"/>
    <hyperlink r:id="rId16474" ref="E16484"/>
    <hyperlink r:id="rId16475" ref="E16485"/>
    <hyperlink r:id="rId16476" ref="E16486"/>
    <hyperlink r:id="rId16477" ref="E16487"/>
    <hyperlink r:id="rId16478" ref="E16488"/>
    <hyperlink r:id="rId16479" ref="E16489"/>
    <hyperlink r:id="rId16480" ref="E16490"/>
    <hyperlink r:id="rId16481" ref="E16491"/>
    <hyperlink r:id="rId16482" ref="E16492"/>
    <hyperlink r:id="rId16483" ref="E16493"/>
    <hyperlink r:id="rId16484" ref="E16494"/>
    <hyperlink r:id="rId16485" ref="E16495"/>
    <hyperlink r:id="rId16486" ref="E16496"/>
    <hyperlink r:id="rId16487" ref="E16497"/>
    <hyperlink r:id="rId16488" ref="E16498"/>
    <hyperlink r:id="rId16489" ref="E16499"/>
    <hyperlink r:id="rId16490" ref="E16500"/>
    <hyperlink r:id="rId16491" ref="E16501"/>
    <hyperlink r:id="rId16492" ref="E16502"/>
    <hyperlink r:id="rId16493" ref="E16503"/>
    <hyperlink r:id="rId16494" ref="E16504"/>
    <hyperlink r:id="rId16495" ref="E16505"/>
    <hyperlink r:id="rId16496" ref="E16506"/>
    <hyperlink r:id="rId16497" ref="E16507"/>
    <hyperlink r:id="rId16498" ref="E16508"/>
    <hyperlink r:id="rId16499" ref="E16509"/>
    <hyperlink r:id="rId16500" ref="E16510"/>
    <hyperlink r:id="rId16501" ref="E16511"/>
    <hyperlink r:id="rId16502" ref="E16512"/>
    <hyperlink r:id="rId16503" ref="E16513"/>
    <hyperlink r:id="rId16504" ref="E16514"/>
    <hyperlink r:id="rId16505" ref="E16515"/>
    <hyperlink r:id="rId16506" ref="E16516"/>
    <hyperlink r:id="rId16507" ref="E16517"/>
    <hyperlink r:id="rId16508" ref="E16518"/>
    <hyperlink r:id="rId16509" ref="E16519"/>
    <hyperlink r:id="rId16510" ref="E16520"/>
    <hyperlink r:id="rId16511" ref="E16521"/>
    <hyperlink r:id="rId16512" ref="E16522"/>
    <hyperlink r:id="rId16513" ref="E16523"/>
    <hyperlink r:id="rId16514" ref="E16524"/>
    <hyperlink r:id="rId16515" ref="E16525"/>
    <hyperlink r:id="rId16516" ref="E16526"/>
    <hyperlink r:id="rId16517" ref="E16527"/>
    <hyperlink r:id="rId16518" ref="E16528"/>
    <hyperlink r:id="rId16519" ref="E16529"/>
    <hyperlink r:id="rId16520" ref="E16530"/>
    <hyperlink r:id="rId16521" ref="E16531"/>
    <hyperlink r:id="rId16522" ref="E16532"/>
    <hyperlink r:id="rId16523" ref="E16533"/>
    <hyperlink r:id="rId16524" ref="E16534"/>
    <hyperlink r:id="rId16525" ref="E16535"/>
    <hyperlink r:id="rId16526" ref="E16536"/>
    <hyperlink r:id="rId16527" ref="E16537"/>
    <hyperlink r:id="rId16528" ref="E16538"/>
    <hyperlink r:id="rId16529" ref="E16539"/>
    <hyperlink r:id="rId16530" ref="E16540"/>
    <hyperlink r:id="rId16531" ref="E16541"/>
    <hyperlink r:id="rId16532" ref="E16542"/>
    <hyperlink r:id="rId16533" ref="E16543"/>
    <hyperlink r:id="rId16534" ref="E16544"/>
    <hyperlink r:id="rId16535" ref="E16545"/>
    <hyperlink r:id="rId16536" ref="E16546"/>
    <hyperlink r:id="rId16537" ref="E16547"/>
    <hyperlink r:id="rId16538" ref="E16548"/>
    <hyperlink r:id="rId16539" ref="E16549"/>
    <hyperlink r:id="rId16540" ref="E16550"/>
    <hyperlink r:id="rId16541" ref="E16551"/>
    <hyperlink r:id="rId16542" ref="E16552"/>
    <hyperlink r:id="rId16543" ref="E16553"/>
    <hyperlink r:id="rId16544" ref="E16554"/>
    <hyperlink r:id="rId16545" ref="E16555"/>
    <hyperlink r:id="rId16546" ref="E16556"/>
    <hyperlink r:id="rId16547" ref="E16557"/>
    <hyperlink r:id="rId16548" ref="E16558"/>
    <hyperlink r:id="rId16549" ref="E16559"/>
    <hyperlink r:id="rId16550" ref="E16560"/>
    <hyperlink r:id="rId16551" ref="E16561"/>
    <hyperlink r:id="rId16552" ref="E16562"/>
    <hyperlink r:id="rId16553" ref="E16563"/>
    <hyperlink r:id="rId16554" ref="E16564"/>
    <hyperlink r:id="rId16555" ref="E16565"/>
    <hyperlink r:id="rId16556" ref="E16566"/>
    <hyperlink r:id="rId16557" ref="E16567"/>
    <hyperlink r:id="rId16558" ref="E16568"/>
    <hyperlink r:id="rId16559" ref="E16569"/>
    <hyperlink r:id="rId16560" ref="E16570"/>
    <hyperlink r:id="rId16561" ref="E16571"/>
    <hyperlink r:id="rId16562" ref="E16572"/>
    <hyperlink r:id="rId16563" ref="E16573"/>
    <hyperlink r:id="rId16564" ref="E16574"/>
    <hyperlink r:id="rId16565" ref="E16575"/>
    <hyperlink r:id="rId16566" ref="E16576"/>
    <hyperlink r:id="rId16567" ref="E16577"/>
    <hyperlink r:id="rId16568" ref="E16578"/>
    <hyperlink r:id="rId16569" ref="E16579"/>
    <hyperlink r:id="rId16570" ref="E16580"/>
    <hyperlink r:id="rId16571" ref="E16581"/>
    <hyperlink r:id="rId16572" ref="E16582"/>
    <hyperlink r:id="rId16573" ref="E16583"/>
    <hyperlink r:id="rId16574" ref="E16584"/>
    <hyperlink r:id="rId16575" ref="E16585"/>
    <hyperlink r:id="rId16576" ref="E16586"/>
    <hyperlink r:id="rId16577" ref="E16587"/>
    <hyperlink r:id="rId16578" ref="E16588"/>
    <hyperlink r:id="rId16579" ref="E16589"/>
    <hyperlink r:id="rId16580" ref="E16590"/>
    <hyperlink r:id="rId16581" ref="E16591"/>
    <hyperlink r:id="rId16582" ref="E16592"/>
    <hyperlink r:id="rId16583" ref="E16593"/>
    <hyperlink r:id="rId16584" ref="E16594"/>
    <hyperlink r:id="rId16585" ref="E16595"/>
    <hyperlink r:id="rId16586" ref="E16596"/>
    <hyperlink r:id="rId16587" ref="E16597"/>
    <hyperlink r:id="rId16588" ref="E16598"/>
    <hyperlink r:id="rId16589" ref="E16599"/>
    <hyperlink r:id="rId16590" ref="E16600"/>
    <hyperlink r:id="rId16591" ref="E16601"/>
    <hyperlink r:id="rId16592" ref="E16602"/>
    <hyperlink r:id="rId16593" ref="E16603"/>
    <hyperlink r:id="rId16594" ref="E16604"/>
    <hyperlink r:id="rId16595" ref="E16605"/>
    <hyperlink r:id="rId16596" ref="E16606"/>
    <hyperlink r:id="rId16597" ref="E16607"/>
    <hyperlink r:id="rId16598" ref="E16608"/>
    <hyperlink r:id="rId16599" ref="E16609"/>
    <hyperlink r:id="rId16600" ref="E16610"/>
    <hyperlink r:id="rId16601" ref="E16611"/>
    <hyperlink r:id="rId16602" ref="E16612"/>
    <hyperlink r:id="rId16603" ref="E16613"/>
    <hyperlink r:id="rId16604" ref="E16614"/>
    <hyperlink r:id="rId16605" ref="E16615"/>
    <hyperlink r:id="rId16606" ref="E16616"/>
    <hyperlink r:id="rId16607" ref="E16617"/>
    <hyperlink r:id="rId16608" ref="E16618"/>
    <hyperlink r:id="rId16609" ref="E16619"/>
    <hyperlink r:id="rId16610" ref="E16620"/>
    <hyperlink r:id="rId16611" ref="E16621"/>
    <hyperlink r:id="rId16612" ref="E16622"/>
    <hyperlink r:id="rId16613" ref="E16623"/>
    <hyperlink r:id="rId16614" ref="E16624"/>
    <hyperlink r:id="rId16615" ref="E16625"/>
    <hyperlink r:id="rId16616" ref="E16626"/>
    <hyperlink r:id="rId16617" ref="E16627"/>
    <hyperlink r:id="rId16618" ref="E16628"/>
    <hyperlink r:id="rId16619" ref="E16629"/>
    <hyperlink r:id="rId16620" ref="E16630"/>
    <hyperlink r:id="rId16621" ref="E16631"/>
    <hyperlink r:id="rId16622" ref="E16632"/>
    <hyperlink r:id="rId16623" ref="E16633"/>
    <hyperlink r:id="rId16624" ref="E16634"/>
    <hyperlink r:id="rId16625" ref="E16635"/>
    <hyperlink r:id="rId16626" ref="E16636"/>
    <hyperlink r:id="rId16627" ref="E16637"/>
    <hyperlink r:id="rId16628" ref="E16638"/>
    <hyperlink r:id="rId16629" ref="E16639"/>
    <hyperlink r:id="rId16630" ref="E16640"/>
    <hyperlink r:id="rId16631" ref="E16641"/>
    <hyperlink r:id="rId16632" ref="E16642"/>
    <hyperlink r:id="rId16633" ref="E16643"/>
    <hyperlink r:id="rId16634" ref="E16644"/>
    <hyperlink r:id="rId16635" ref="E16645"/>
    <hyperlink r:id="rId16636" ref="E16646"/>
    <hyperlink r:id="rId16637" ref="E16647"/>
    <hyperlink r:id="rId16638" ref="E16648"/>
    <hyperlink r:id="rId16639" ref="E16649"/>
    <hyperlink r:id="rId16640" ref="E16650"/>
    <hyperlink r:id="rId16641" ref="E16651"/>
    <hyperlink r:id="rId16642" ref="E16652"/>
    <hyperlink r:id="rId16643" ref="E16653"/>
    <hyperlink r:id="rId16644" ref="E16654"/>
    <hyperlink r:id="rId16645" ref="E16655"/>
    <hyperlink r:id="rId16646" ref="E16656"/>
    <hyperlink r:id="rId16647" ref="E16657"/>
    <hyperlink r:id="rId16648" ref="E16658"/>
    <hyperlink r:id="rId16649" ref="E16659"/>
    <hyperlink r:id="rId16650" ref="E16660"/>
    <hyperlink r:id="rId16651" ref="E16661"/>
    <hyperlink r:id="rId16652" ref="E16662"/>
    <hyperlink r:id="rId16653" ref="E16663"/>
    <hyperlink r:id="rId16654" ref="E16664"/>
    <hyperlink r:id="rId16655" ref="E16665"/>
    <hyperlink r:id="rId16656" ref="E16666"/>
    <hyperlink r:id="rId16657" ref="E16667"/>
    <hyperlink r:id="rId16658" ref="E16668"/>
    <hyperlink r:id="rId16659" ref="E16669"/>
    <hyperlink r:id="rId16660" ref="E16670"/>
    <hyperlink r:id="rId16661" ref="E16671"/>
    <hyperlink r:id="rId16662" ref="E16672"/>
    <hyperlink r:id="rId16663" ref="E16673"/>
    <hyperlink r:id="rId16664" ref="E16674"/>
    <hyperlink r:id="rId16665" ref="E16675"/>
    <hyperlink r:id="rId16666" ref="E16676"/>
    <hyperlink r:id="rId16667" ref="E16677"/>
    <hyperlink r:id="rId16668" ref="E16678"/>
    <hyperlink r:id="rId16669" ref="E16679"/>
    <hyperlink r:id="rId16670" ref="E16680"/>
    <hyperlink r:id="rId16671" ref="E16681"/>
    <hyperlink r:id="rId16672" ref="E16682"/>
    <hyperlink r:id="rId16673" ref="E16683"/>
    <hyperlink r:id="rId16674" ref="E16684"/>
    <hyperlink r:id="rId16675" ref="E16685"/>
    <hyperlink r:id="rId16676" ref="E16686"/>
    <hyperlink r:id="rId16677" ref="E16687"/>
    <hyperlink r:id="rId16678" ref="E16688"/>
    <hyperlink r:id="rId16679" ref="E16689"/>
    <hyperlink r:id="rId16680" ref="E16690"/>
    <hyperlink r:id="rId16681" ref="E16691"/>
    <hyperlink r:id="rId16682" ref="E16692"/>
    <hyperlink r:id="rId16683" ref="E16693"/>
    <hyperlink r:id="rId16684" ref="E16694"/>
    <hyperlink r:id="rId16685" ref="E16695"/>
    <hyperlink r:id="rId16686" ref="E16696"/>
    <hyperlink r:id="rId16687" ref="E16697"/>
    <hyperlink r:id="rId16688" ref="E16698"/>
    <hyperlink r:id="rId16689" ref="E16699"/>
    <hyperlink r:id="rId16690" ref="E16700"/>
    <hyperlink r:id="rId16691" ref="E16701"/>
    <hyperlink r:id="rId16692" ref="E16702"/>
    <hyperlink r:id="rId16693" ref="E16703"/>
    <hyperlink r:id="rId16694" ref="E16704"/>
    <hyperlink r:id="rId16695" ref="E16705"/>
    <hyperlink r:id="rId16696" ref="E16706"/>
    <hyperlink r:id="rId16697" ref="E16707"/>
    <hyperlink r:id="rId16698" ref="E16708"/>
    <hyperlink r:id="rId16699" ref="E16709"/>
    <hyperlink r:id="rId16700" ref="E16710"/>
    <hyperlink r:id="rId16701" ref="E16711"/>
    <hyperlink r:id="rId16702" ref="E16712"/>
    <hyperlink r:id="rId16703" ref="E16713"/>
    <hyperlink r:id="rId16704" ref="E16714"/>
    <hyperlink r:id="rId16705" ref="E16715"/>
    <hyperlink r:id="rId16706" ref="E16716"/>
    <hyperlink r:id="rId16707" ref="E16717"/>
    <hyperlink r:id="rId16708" ref="E16718"/>
    <hyperlink r:id="rId16709" ref="E16719"/>
    <hyperlink r:id="rId16710" ref="E16720"/>
    <hyperlink r:id="rId16711" ref="E16721"/>
    <hyperlink r:id="rId16712" ref="E16722"/>
    <hyperlink r:id="rId16713" ref="E16723"/>
    <hyperlink r:id="rId16714" ref="E16724"/>
    <hyperlink r:id="rId16715" ref="E16725"/>
    <hyperlink r:id="rId16716" ref="E16726"/>
    <hyperlink r:id="rId16717" ref="E16727"/>
    <hyperlink r:id="rId16718" ref="E16728"/>
    <hyperlink r:id="rId16719" ref="E16729"/>
    <hyperlink r:id="rId16720" ref="E16730"/>
    <hyperlink r:id="rId16721" ref="E16731"/>
    <hyperlink r:id="rId16722" ref="E16732"/>
    <hyperlink r:id="rId16723" ref="E16733"/>
    <hyperlink r:id="rId16724" ref="E16734"/>
    <hyperlink r:id="rId16725" ref="E16735"/>
    <hyperlink r:id="rId16726" ref="E16736"/>
    <hyperlink r:id="rId16727" ref="E16737"/>
    <hyperlink r:id="rId16728" ref="E16738"/>
    <hyperlink r:id="rId16729" ref="E16739"/>
    <hyperlink r:id="rId16730" ref="E16740"/>
    <hyperlink r:id="rId16731" ref="E16741"/>
    <hyperlink r:id="rId16732" ref="E16742"/>
    <hyperlink r:id="rId16733" ref="E16743"/>
    <hyperlink r:id="rId16734" ref="E16744"/>
    <hyperlink r:id="rId16735" ref="E16745"/>
    <hyperlink r:id="rId16736" ref="E16746"/>
    <hyperlink r:id="rId16737" ref="E16747"/>
    <hyperlink r:id="rId16738" ref="E16748"/>
    <hyperlink r:id="rId16739" ref="E16749"/>
    <hyperlink r:id="rId16740" ref="E16750"/>
    <hyperlink r:id="rId16741" ref="E16751"/>
    <hyperlink r:id="rId16742" ref="E16752"/>
    <hyperlink r:id="rId16743" ref="E16753"/>
    <hyperlink r:id="rId16744" ref="E16754"/>
    <hyperlink r:id="rId16745" ref="E16755"/>
    <hyperlink r:id="rId16746" ref="E16756"/>
    <hyperlink r:id="rId16747" ref="E16757"/>
    <hyperlink r:id="rId16748" ref="E16758"/>
    <hyperlink r:id="rId16749" ref="E16759"/>
    <hyperlink r:id="rId16750" ref="E16760"/>
    <hyperlink r:id="rId16751" ref="E16761"/>
    <hyperlink r:id="rId16752" ref="E16762"/>
    <hyperlink r:id="rId16753" ref="E16763"/>
    <hyperlink r:id="rId16754" ref="E16764"/>
    <hyperlink r:id="rId16755" ref="E16765"/>
    <hyperlink r:id="rId16756" ref="E16766"/>
    <hyperlink r:id="rId16757" ref="E16767"/>
    <hyperlink r:id="rId16758" ref="E16768"/>
    <hyperlink r:id="rId16759" ref="E16769"/>
    <hyperlink r:id="rId16760" ref="E16770"/>
    <hyperlink r:id="rId16761" ref="E16771"/>
    <hyperlink r:id="rId16762" ref="E16772"/>
    <hyperlink r:id="rId16763" ref="E16773"/>
    <hyperlink r:id="rId16764" ref="E16774"/>
    <hyperlink r:id="rId16765" ref="E16775"/>
    <hyperlink r:id="rId16766" ref="E16776"/>
    <hyperlink r:id="rId16767" ref="E16777"/>
    <hyperlink r:id="rId16768" ref="E16778"/>
    <hyperlink r:id="rId16769" ref="E16779"/>
    <hyperlink r:id="rId16770" ref="E16780"/>
    <hyperlink r:id="rId16771" ref="E16781"/>
    <hyperlink r:id="rId16772" ref="E16782"/>
    <hyperlink r:id="rId16773" ref="E16783"/>
    <hyperlink r:id="rId16774" ref="E16784"/>
    <hyperlink r:id="rId16775" ref="E16785"/>
    <hyperlink r:id="rId16776" ref="E16786"/>
    <hyperlink r:id="rId16777" ref="E16787"/>
    <hyperlink r:id="rId16778" ref="E16788"/>
    <hyperlink r:id="rId16779" ref="E16789"/>
    <hyperlink r:id="rId16780" ref="E16790"/>
    <hyperlink r:id="rId16781" ref="E16791"/>
    <hyperlink r:id="rId16782" ref="E16792"/>
    <hyperlink r:id="rId16783" ref="E16793"/>
    <hyperlink r:id="rId16784" ref="E16794"/>
    <hyperlink r:id="rId16785" ref="E16795"/>
    <hyperlink r:id="rId16786" ref="E16796"/>
    <hyperlink r:id="rId16787" ref="E16797"/>
    <hyperlink r:id="rId16788" ref="E16798"/>
    <hyperlink r:id="rId16789" ref="E16799"/>
    <hyperlink r:id="rId16790" ref="E16800"/>
    <hyperlink r:id="rId16791" ref="E16801"/>
    <hyperlink r:id="rId16792" ref="E16802"/>
    <hyperlink r:id="rId16793" ref="E16803"/>
    <hyperlink r:id="rId16794" ref="E16804"/>
    <hyperlink r:id="rId16795" ref="E16805"/>
    <hyperlink r:id="rId16796" ref="E16806"/>
    <hyperlink r:id="rId16797" ref="E16807"/>
    <hyperlink r:id="rId16798" ref="E16808"/>
    <hyperlink r:id="rId16799" ref="E16809"/>
    <hyperlink r:id="rId16800" ref="E16810"/>
    <hyperlink r:id="rId16801" ref="E16811"/>
    <hyperlink r:id="rId16802" ref="E16812"/>
    <hyperlink r:id="rId16803" ref="E16813"/>
    <hyperlink r:id="rId16804" ref="E16814"/>
    <hyperlink r:id="rId16805" ref="E16815"/>
    <hyperlink r:id="rId16806" ref="E16816"/>
    <hyperlink r:id="rId16807" ref="E16817"/>
    <hyperlink r:id="rId16808" ref="E16818"/>
    <hyperlink r:id="rId16809" ref="E16819"/>
    <hyperlink r:id="rId16810" ref="E16820"/>
    <hyperlink r:id="rId16811" ref="E16821"/>
    <hyperlink r:id="rId16812" ref="E16822"/>
    <hyperlink r:id="rId16813" ref="E16823"/>
    <hyperlink r:id="rId16814" ref="E16824"/>
    <hyperlink r:id="rId16815" ref="E16825"/>
    <hyperlink r:id="rId16816" ref="E16826"/>
    <hyperlink r:id="rId16817" ref="E16827"/>
    <hyperlink r:id="rId16818" ref="E16828"/>
    <hyperlink r:id="rId16819" ref="E16829"/>
    <hyperlink r:id="rId16820" ref="E16830"/>
    <hyperlink r:id="rId16821" ref="E16831"/>
    <hyperlink r:id="rId16822" ref="E16832"/>
    <hyperlink r:id="rId16823" ref="E16833"/>
    <hyperlink r:id="rId16824" ref="E16834"/>
    <hyperlink r:id="rId16825" ref="E16835"/>
    <hyperlink r:id="rId16826" ref="E16836"/>
    <hyperlink r:id="rId16827" ref="E16837"/>
    <hyperlink r:id="rId16828" ref="E16838"/>
    <hyperlink r:id="rId16829" ref="E16839"/>
    <hyperlink r:id="rId16830" ref="E16840"/>
    <hyperlink r:id="rId16831" ref="E16841"/>
    <hyperlink r:id="rId16832" ref="E16842"/>
    <hyperlink r:id="rId16833" ref="E16843"/>
    <hyperlink r:id="rId16834" ref="E16844"/>
    <hyperlink r:id="rId16835" ref="E16845"/>
    <hyperlink r:id="rId16836" ref="E16846"/>
    <hyperlink r:id="rId16837" ref="E16847"/>
    <hyperlink r:id="rId16838" ref="E16848"/>
    <hyperlink r:id="rId16839" ref="E16849"/>
    <hyperlink r:id="rId16840" ref="E16850"/>
    <hyperlink r:id="rId16841" ref="E16851"/>
    <hyperlink r:id="rId16842" ref="E16852"/>
    <hyperlink r:id="rId16843" ref="E16853"/>
    <hyperlink r:id="rId16844" ref="E16854"/>
    <hyperlink r:id="rId16845" ref="E16855"/>
    <hyperlink r:id="rId16846" ref="E16856"/>
    <hyperlink r:id="rId16847" ref="E16857"/>
    <hyperlink r:id="rId16848" ref="E16858"/>
    <hyperlink r:id="rId16849" ref="E16859"/>
    <hyperlink r:id="rId16850" ref="E16860"/>
    <hyperlink r:id="rId16851" ref="E16861"/>
    <hyperlink r:id="rId16852" ref="E16862"/>
    <hyperlink r:id="rId16853" ref="E16863"/>
    <hyperlink r:id="rId16854" ref="E16864"/>
    <hyperlink r:id="rId16855" ref="E16865"/>
    <hyperlink r:id="rId16856" ref="E16866"/>
    <hyperlink r:id="rId16857" ref="E16867"/>
    <hyperlink r:id="rId16858" ref="E16868"/>
    <hyperlink r:id="rId16859" ref="E16869"/>
    <hyperlink r:id="rId16860" ref="E16870"/>
    <hyperlink r:id="rId16861" ref="E16871"/>
    <hyperlink r:id="rId16862" ref="E16872"/>
    <hyperlink r:id="rId16863" ref="E16873"/>
    <hyperlink r:id="rId16864" ref="E16874"/>
    <hyperlink r:id="rId16865" ref="E16875"/>
    <hyperlink r:id="rId16866" ref="E16876"/>
    <hyperlink r:id="rId16867" ref="E16877"/>
    <hyperlink r:id="rId16868" ref="E16878"/>
    <hyperlink r:id="rId16869" ref="E16879"/>
    <hyperlink r:id="rId16870" ref="E16880"/>
    <hyperlink r:id="rId16871" ref="E16881"/>
    <hyperlink r:id="rId16872" ref="E16882"/>
    <hyperlink r:id="rId16873" ref="E16883"/>
    <hyperlink r:id="rId16874" ref="E16884"/>
    <hyperlink r:id="rId16875" ref="E16885"/>
    <hyperlink r:id="rId16876" ref="E16886"/>
    <hyperlink r:id="rId16877" ref="E16887"/>
    <hyperlink r:id="rId16878" ref="E16888"/>
    <hyperlink r:id="rId16879" ref="E16889"/>
    <hyperlink r:id="rId16880" ref="E16890"/>
    <hyperlink r:id="rId16881" ref="E16891"/>
    <hyperlink r:id="rId16882" ref="E16892"/>
    <hyperlink r:id="rId16883" ref="E16893"/>
    <hyperlink r:id="rId16884" ref="E16894"/>
    <hyperlink r:id="rId16885" ref="E16895"/>
    <hyperlink r:id="rId16886" ref="E16896"/>
    <hyperlink r:id="rId16887" ref="E16897"/>
    <hyperlink r:id="rId16888" ref="E16898"/>
    <hyperlink r:id="rId16889" ref="E16899"/>
    <hyperlink r:id="rId16890" ref="E16900"/>
    <hyperlink r:id="rId16891" ref="E16901"/>
    <hyperlink r:id="rId16892" ref="E16902"/>
    <hyperlink r:id="rId16893" ref="E16903"/>
    <hyperlink r:id="rId16894" ref="E16904"/>
    <hyperlink r:id="rId16895" ref="E16905"/>
    <hyperlink r:id="rId16896" ref="E16906"/>
    <hyperlink r:id="rId16897" ref="E16907"/>
    <hyperlink r:id="rId16898" ref="E16908"/>
    <hyperlink r:id="rId16899" ref="E16909"/>
    <hyperlink r:id="rId16900" ref="E16910"/>
    <hyperlink r:id="rId16901" ref="E16911"/>
    <hyperlink r:id="rId16902" ref="E16912"/>
    <hyperlink r:id="rId16903" ref="E16913"/>
    <hyperlink r:id="rId16904" ref="E16914"/>
    <hyperlink r:id="rId16905" ref="E16915"/>
    <hyperlink r:id="rId16906" ref="E16916"/>
    <hyperlink r:id="rId16907" ref="E16917"/>
    <hyperlink r:id="rId16908" ref="E16918"/>
    <hyperlink r:id="rId16909" ref="E16919"/>
    <hyperlink r:id="rId16910" ref="E16920"/>
    <hyperlink r:id="rId16911" ref="E16921"/>
    <hyperlink r:id="rId16912" ref="E16922"/>
    <hyperlink r:id="rId16913" ref="E16923"/>
    <hyperlink r:id="rId16914" ref="E16924"/>
    <hyperlink r:id="rId16915" ref="E16925"/>
    <hyperlink r:id="rId16916" ref="E16926"/>
    <hyperlink r:id="rId16917" ref="E16927"/>
    <hyperlink r:id="rId16918" ref="E16928"/>
    <hyperlink r:id="rId16919" ref="E16929"/>
    <hyperlink r:id="rId16920" ref="E16930"/>
    <hyperlink r:id="rId16921" ref="E16931"/>
    <hyperlink r:id="rId16922" ref="E16932"/>
    <hyperlink r:id="rId16923" ref="E16933"/>
    <hyperlink r:id="rId16924" ref="E16934"/>
    <hyperlink r:id="rId16925" ref="E16935"/>
    <hyperlink r:id="rId16926" ref="E16936"/>
    <hyperlink r:id="rId16927" ref="E16937"/>
    <hyperlink r:id="rId16928" ref="E16938"/>
    <hyperlink r:id="rId16929" ref="E16939"/>
    <hyperlink r:id="rId16930" ref="E16940"/>
    <hyperlink r:id="rId16931" ref="E16941"/>
    <hyperlink r:id="rId16932" ref="E16942"/>
    <hyperlink r:id="rId16933" ref="E16943"/>
    <hyperlink r:id="rId16934" ref="E16944"/>
    <hyperlink r:id="rId16935" ref="E16945"/>
    <hyperlink r:id="rId16936" ref="E16946"/>
    <hyperlink r:id="rId16937" ref="E16947"/>
    <hyperlink r:id="rId16938" ref="E16948"/>
    <hyperlink r:id="rId16939" ref="E16949"/>
    <hyperlink r:id="rId16940" ref="E16950"/>
    <hyperlink r:id="rId16941" ref="E16951"/>
    <hyperlink r:id="rId16942" ref="E16952"/>
    <hyperlink r:id="rId16943" ref="E16953"/>
    <hyperlink r:id="rId16944" ref="E16954"/>
    <hyperlink r:id="rId16945" ref="E16955"/>
    <hyperlink r:id="rId16946" ref="E16956"/>
    <hyperlink r:id="rId16947" ref="E16957"/>
    <hyperlink r:id="rId16948" ref="E16958"/>
    <hyperlink r:id="rId16949" ref="E16959"/>
    <hyperlink r:id="rId16950" ref="E16960"/>
    <hyperlink r:id="rId16951" ref="E16961"/>
    <hyperlink r:id="rId16952" ref="E16962"/>
    <hyperlink r:id="rId16953" ref="E16963"/>
    <hyperlink r:id="rId16954" ref="E16964"/>
    <hyperlink r:id="rId16955" ref="E16965"/>
    <hyperlink r:id="rId16956" ref="E16966"/>
    <hyperlink r:id="rId16957" ref="E16967"/>
    <hyperlink r:id="rId16958" ref="E16968"/>
    <hyperlink r:id="rId16959" ref="E16969"/>
    <hyperlink r:id="rId16960" ref="E16970"/>
    <hyperlink r:id="rId16961" ref="E16971"/>
    <hyperlink r:id="rId16962" ref="E16972"/>
    <hyperlink r:id="rId16963" ref="E16973"/>
    <hyperlink r:id="rId16964" ref="E16974"/>
    <hyperlink r:id="rId16965" ref="E16975"/>
    <hyperlink r:id="rId16966" ref="E16976"/>
    <hyperlink r:id="rId16967" ref="E16977"/>
    <hyperlink r:id="rId16968" ref="E16978"/>
    <hyperlink r:id="rId16969" ref="E16979"/>
    <hyperlink r:id="rId16970" ref="E16980"/>
    <hyperlink r:id="rId16971" ref="E16981"/>
    <hyperlink r:id="rId16972" ref="E16982"/>
    <hyperlink r:id="rId16973" ref="E16983"/>
    <hyperlink r:id="rId16974" ref="E16984"/>
    <hyperlink r:id="rId16975" ref="E16985"/>
    <hyperlink r:id="rId16976" ref="E16986"/>
    <hyperlink r:id="rId16977" ref="E16987"/>
    <hyperlink r:id="rId16978" ref="E16988"/>
    <hyperlink r:id="rId16979" ref="E16989"/>
    <hyperlink r:id="rId16980" ref="E16990"/>
    <hyperlink r:id="rId16981" ref="E16991"/>
    <hyperlink r:id="rId16982" ref="E16992"/>
    <hyperlink r:id="rId16983" ref="E16993"/>
    <hyperlink r:id="rId16984" ref="E16994"/>
    <hyperlink r:id="rId16985" ref="E16995"/>
    <hyperlink r:id="rId16986" ref="E16996"/>
    <hyperlink r:id="rId16987" ref="E16997"/>
    <hyperlink r:id="rId16988" ref="E16998"/>
    <hyperlink r:id="rId16989" ref="E16999"/>
    <hyperlink r:id="rId16990" ref="E17000"/>
    <hyperlink r:id="rId16991" ref="E17001"/>
    <hyperlink r:id="rId16992" ref="E17002"/>
    <hyperlink r:id="rId16993" ref="E17003"/>
    <hyperlink r:id="rId16994" ref="E17004"/>
    <hyperlink r:id="rId16995" ref="E17005"/>
    <hyperlink r:id="rId16996" ref="E17006"/>
    <hyperlink r:id="rId16997" ref="E17007"/>
    <hyperlink r:id="rId16998" ref="E17008"/>
    <hyperlink r:id="rId16999" ref="E17009"/>
    <hyperlink r:id="rId17000" ref="E17010"/>
    <hyperlink r:id="rId17001" ref="E17011"/>
    <hyperlink r:id="rId17002" ref="E17012"/>
    <hyperlink r:id="rId17003" ref="E17013"/>
    <hyperlink r:id="rId17004" ref="E17014"/>
    <hyperlink r:id="rId17005" ref="E17015"/>
    <hyperlink r:id="rId17006" ref="E17016"/>
    <hyperlink r:id="rId17007" ref="E17017"/>
    <hyperlink r:id="rId17008" ref="E17018"/>
    <hyperlink r:id="rId17009" ref="E17019"/>
    <hyperlink r:id="rId17010" ref="E17020"/>
    <hyperlink r:id="rId17011" ref="E17021"/>
    <hyperlink r:id="rId17012" ref="E17022"/>
    <hyperlink r:id="rId17013" ref="E17023"/>
    <hyperlink r:id="rId17014" ref="E17024"/>
    <hyperlink r:id="rId17015" ref="E17025"/>
    <hyperlink r:id="rId17016" ref="E17026"/>
    <hyperlink r:id="rId17017" ref="E17027"/>
    <hyperlink r:id="rId17018" ref="E17028"/>
    <hyperlink r:id="rId17019" ref="E17029"/>
    <hyperlink r:id="rId17020" ref="E17030"/>
    <hyperlink r:id="rId17021" ref="E17031"/>
    <hyperlink r:id="rId17022" ref="E17032"/>
    <hyperlink r:id="rId17023" ref="E17033"/>
    <hyperlink r:id="rId17024" ref="E17034"/>
    <hyperlink r:id="rId17025" ref="E17035"/>
    <hyperlink r:id="rId17026" ref="E17036"/>
    <hyperlink r:id="rId17027" ref="E17037"/>
    <hyperlink r:id="rId17028" ref="E17038"/>
    <hyperlink r:id="rId17029" ref="E17039"/>
    <hyperlink r:id="rId17030" ref="E17040"/>
    <hyperlink r:id="rId17031" ref="E17041"/>
    <hyperlink r:id="rId17032" ref="E17042"/>
    <hyperlink r:id="rId17033" ref="E17043"/>
    <hyperlink r:id="rId17034" ref="E17044"/>
    <hyperlink r:id="rId17035" ref="E17045"/>
    <hyperlink r:id="rId17036" ref="E17046"/>
    <hyperlink r:id="rId17037" ref="E17047"/>
    <hyperlink r:id="rId17038" ref="E17048"/>
    <hyperlink r:id="rId17039" ref="E17049"/>
    <hyperlink r:id="rId17040" ref="E17050"/>
    <hyperlink r:id="rId17041" ref="E17051"/>
    <hyperlink r:id="rId17042" ref="E17052"/>
    <hyperlink r:id="rId17043" ref="E17053"/>
    <hyperlink r:id="rId17044" ref="E17054"/>
    <hyperlink r:id="rId17045" ref="E17055"/>
    <hyperlink r:id="rId17046" ref="E17056"/>
    <hyperlink r:id="rId17047" ref="E17057"/>
    <hyperlink r:id="rId17048" ref="E17058"/>
    <hyperlink r:id="rId17049" ref="E17059"/>
    <hyperlink r:id="rId17050" ref="E17060"/>
    <hyperlink r:id="rId17051" ref="E17061"/>
    <hyperlink r:id="rId17052" ref="E17062"/>
    <hyperlink r:id="rId17053" ref="E17063"/>
    <hyperlink r:id="rId17054" ref="E17064"/>
    <hyperlink r:id="rId17055" ref="E17065"/>
    <hyperlink r:id="rId17056" ref="E17066"/>
    <hyperlink r:id="rId17057" ref="E17067"/>
    <hyperlink r:id="rId17058" ref="E17068"/>
    <hyperlink r:id="rId17059" ref="E17069"/>
    <hyperlink r:id="rId17060" ref="E17070"/>
    <hyperlink r:id="rId17061" ref="E17071"/>
    <hyperlink r:id="rId17062" ref="E17072"/>
    <hyperlink r:id="rId17063" ref="E17073"/>
    <hyperlink r:id="rId17064" ref="E17074"/>
    <hyperlink r:id="rId17065" ref="E17075"/>
    <hyperlink r:id="rId17066" ref="E17076"/>
    <hyperlink r:id="rId17067" ref="E17077"/>
    <hyperlink r:id="rId17068" ref="E17078"/>
    <hyperlink r:id="rId17069" ref="E17079"/>
    <hyperlink r:id="rId17070" ref="E17080"/>
    <hyperlink r:id="rId17071" ref="E17081"/>
    <hyperlink r:id="rId17072" ref="E17082"/>
    <hyperlink r:id="rId17073" ref="E17083"/>
    <hyperlink r:id="rId17074" ref="E17084"/>
    <hyperlink r:id="rId17075" ref="E17085"/>
    <hyperlink r:id="rId17076" ref="E17086"/>
    <hyperlink r:id="rId17077" ref="E17087"/>
    <hyperlink r:id="rId17078" ref="E17088"/>
    <hyperlink r:id="rId17079" ref="E17089"/>
    <hyperlink r:id="rId17080" ref="E17090"/>
    <hyperlink r:id="rId17081" ref="E17091"/>
    <hyperlink r:id="rId17082" ref="E17092"/>
    <hyperlink r:id="rId17083" ref="E17093"/>
    <hyperlink r:id="rId17084" ref="E17094"/>
    <hyperlink r:id="rId17085" ref="E17095"/>
    <hyperlink r:id="rId17086" ref="E17096"/>
    <hyperlink r:id="rId17087" ref="E17097"/>
    <hyperlink r:id="rId17088" ref="E17098"/>
    <hyperlink r:id="rId17089" ref="E17099"/>
    <hyperlink r:id="rId17090" ref="E17100"/>
    <hyperlink r:id="rId17091" ref="E17101"/>
    <hyperlink r:id="rId17092" ref="E17102"/>
    <hyperlink r:id="rId17093" ref="E17103"/>
    <hyperlink r:id="rId17094" ref="E17104"/>
    <hyperlink r:id="rId17095" ref="E17105"/>
    <hyperlink r:id="rId17096" ref="E17106"/>
    <hyperlink r:id="rId17097" ref="E17107"/>
    <hyperlink r:id="rId17098" ref="E17108"/>
    <hyperlink r:id="rId17099" ref="E17109"/>
    <hyperlink r:id="rId17100" ref="E17110"/>
    <hyperlink r:id="rId17101" ref="E17111"/>
    <hyperlink r:id="rId17102" ref="E17112"/>
    <hyperlink r:id="rId17103" ref="E17113"/>
    <hyperlink r:id="rId17104" ref="E17114"/>
    <hyperlink r:id="rId17105" ref="E17115"/>
    <hyperlink r:id="rId17106" ref="E17116"/>
    <hyperlink r:id="rId17107" ref="E17117"/>
    <hyperlink r:id="rId17108" ref="E17118"/>
    <hyperlink r:id="rId17109" ref="E17119"/>
    <hyperlink r:id="rId17110" ref="E17120"/>
    <hyperlink r:id="rId17111" ref="E17121"/>
    <hyperlink r:id="rId17112" ref="E17122"/>
    <hyperlink r:id="rId17113" ref="E17123"/>
    <hyperlink r:id="rId17114" ref="E17124"/>
    <hyperlink r:id="rId17115" ref="E17125"/>
    <hyperlink r:id="rId17116" ref="E17126"/>
    <hyperlink r:id="rId17117" ref="E17127"/>
    <hyperlink r:id="rId17118" ref="E17128"/>
    <hyperlink r:id="rId17119" ref="E17129"/>
    <hyperlink r:id="rId17120" ref="E17130"/>
    <hyperlink r:id="rId17121" ref="E17131"/>
    <hyperlink r:id="rId17122" ref="E17132"/>
    <hyperlink r:id="rId17123" ref="E17133"/>
    <hyperlink r:id="rId17124" ref="E17134"/>
    <hyperlink r:id="rId17125" ref="E17135"/>
    <hyperlink r:id="rId17126" ref="E17136"/>
    <hyperlink r:id="rId17127" ref="E17137"/>
    <hyperlink r:id="rId17128" ref="E17138"/>
    <hyperlink r:id="rId17129" ref="E17139"/>
    <hyperlink r:id="rId17130" ref="E17140"/>
    <hyperlink r:id="rId17131" ref="E17141"/>
    <hyperlink r:id="rId17132" ref="E17142"/>
    <hyperlink r:id="rId17133" ref="E17143"/>
    <hyperlink r:id="rId17134" ref="E17144"/>
    <hyperlink r:id="rId17135" ref="E17145"/>
    <hyperlink r:id="rId17136" ref="E17146"/>
    <hyperlink r:id="rId17137" ref="E17147"/>
    <hyperlink r:id="rId17138" ref="E17148"/>
    <hyperlink r:id="rId17139" ref="E17149"/>
    <hyperlink r:id="rId17140" ref="E17150"/>
    <hyperlink r:id="rId17141" ref="E17151"/>
    <hyperlink r:id="rId17142" ref="E17152"/>
    <hyperlink r:id="rId17143" ref="E17153"/>
    <hyperlink r:id="rId17144" ref="E17154"/>
    <hyperlink r:id="rId17145" ref="E17155"/>
    <hyperlink r:id="rId17146" ref="E17156"/>
    <hyperlink r:id="rId17147" ref="E17157"/>
    <hyperlink r:id="rId17148" ref="E17158"/>
    <hyperlink r:id="rId17149" ref="E17159"/>
    <hyperlink r:id="rId17150" ref="E17160"/>
    <hyperlink r:id="rId17151" ref="E17161"/>
    <hyperlink r:id="rId17152" ref="E17162"/>
    <hyperlink r:id="rId17153" ref="E17163"/>
    <hyperlink r:id="rId17154" ref="E17164"/>
    <hyperlink r:id="rId17155" ref="E17165"/>
    <hyperlink r:id="rId17156" ref="E17166"/>
    <hyperlink r:id="rId17157" ref="E17167"/>
    <hyperlink r:id="rId17158" ref="E17168"/>
    <hyperlink r:id="rId17159" ref="E17169"/>
    <hyperlink r:id="rId17160" ref="E17170"/>
    <hyperlink r:id="rId17161" ref="E17171"/>
    <hyperlink r:id="rId17162" ref="E17172"/>
    <hyperlink r:id="rId17163" ref="E17173"/>
    <hyperlink r:id="rId17164" ref="E17174"/>
    <hyperlink r:id="rId17165" ref="E17175"/>
    <hyperlink r:id="rId17166" ref="E17176"/>
    <hyperlink r:id="rId17167" ref="E17177"/>
    <hyperlink r:id="rId17168" ref="E17178"/>
    <hyperlink r:id="rId17169" ref="E17179"/>
    <hyperlink r:id="rId17170" ref="E17180"/>
    <hyperlink r:id="rId17171" ref="E17181"/>
    <hyperlink r:id="rId17172" ref="E17182"/>
    <hyperlink r:id="rId17173" ref="E17183"/>
    <hyperlink r:id="rId17174" ref="E17184"/>
    <hyperlink r:id="rId17175" ref="E17185"/>
    <hyperlink r:id="rId17176" ref="E17186"/>
    <hyperlink r:id="rId17177" ref="E17187"/>
    <hyperlink r:id="rId17178" ref="E17188"/>
    <hyperlink r:id="rId17179" ref="E17189"/>
    <hyperlink r:id="rId17180" ref="E17190"/>
    <hyperlink r:id="rId17181" ref="E17191"/>
    <hyperlink r:id="rId17182" ref="E17192"/>
    <hyperlink r:id="rId17183" ref="E17193"/>
    <hyperlink r:id="rId17184" ref="E17194"/>
    <hyperlink r:id="rId17185" ref="E17195"/>
    <hyperlink r:id="rId17186" ref="E17196"/>
    <hyperlink r:id="rId17187" ref="E17197"/>
    <hyperlink r:id="rId17188" ref="E17198"/>
    <hyperlink r:id="rId17189" ref="E17199"/>
    <hyperlink r:id="rId17190" ref="E17200"/>
    <hyperlink r:id="rId17191" ref="E17201"/>
    <hyperlink r:id="rId17192" ref="E17202"/>
    <hyperlink r:id="rId17193" ref="E17203"/>
    <hyperlink r:id="rId17194" ref="E17204"/>
    <hyperlink r:id="rId17195" ref="E17205"/>
    <hyperlink r:id="rId17196" ref="E17206"/>
    <hyperlink r:id="rId17197" ref="E17207"/>
    <hyperlink r:id="rId17198" ref="E17208"/>
    <hyperlink r:id="rId17199" ref="E17209"/>
    <hyperlink r:id="rId17200" ref="E17210"/>
    <hyperlink r:id="rId17201" ref="E17211"/>
    <hyperlink r:id="rId17202" ref="E17212"/>
    <hyperlink r:id="rId17203" ref="E17213"/>
    <hyperlink r:id="rId17204" ref="E17214"/>
    <hyperlink r:id="rId17205" ref="E17215"/>
    <hyperlink r:id="rId17206" ref="E17216"/>
    <hyperlink r:id="rId17207" ref="E17217"/>
    <hyperlink r:id="rId17208" ref="E17218"/>
    <hyperlink r:id="rId17209" ref="E17219"/>
    <hyperlink r:id="rId17210" ref="E17220"/>
    <hyperlink r:id="rId17211" ref="E17221"/>
    <hyperlink r:id="rId17212" ref="E17222"/>
    <hyperlink r:id="rId17213" ref="E17223"/>
    <hyperlink r:id="rId17214" ref="E17224"/>
    <hyperlink r:id="rId17215" ref="E17225"/>
    <hyperlink r:id="rId17216" ref="E17226"/>
    <hyperlink r:id="rId17217" ref="E17227"/>
    <hyperlink r:id="rId17218" ref="E17228"/>
    <hyperlink r:id="rId17219" ref="E17229"/>
    <hyperlink r:id="rId17220" ref="E17230"/>
    <hyperlink r:id="rId17221" ref="E17231"/>
    <hyperlink r:id="rId17222" ref="E17232"/>
    <hyperlink r:id="rId17223" ref="E17233"/>
    <hyperlink r:id="rId17224" ref="E17234"/>
    <hyperlink r:id="rId17225" ref="E17235"/>
    <hyperlink r:id="rId17226" ref="E17236"/>
    <hyperlink r:id="rId17227" ref="E17237"/>
    <hyperlink r:id="rId17228" ref="E17238"/>
    <hyperlink r:id="rId17229" ref="E17239"/>
    <hyperlink r:id="rId17230" ref="E17240"/>
    <hyperlink r:id="rId17231" ref="E17241"/>
    <hyperlink r:id="rId17232" ref="E17242"/>
    <hyperlink r:id="rId17233" ref="E17243"/>
    <hyperlink r:id="rId17234" ref="E17244"/>
    <hyperlink r:id="rId17235" ref="E17245"/>
    <hyperlink r:id="rId17236" ref="E17246"/>
    <hyperlink r:id="rId17237" ref="E17247"/>
    <hyperlink r:id="rId17238" ref="E17248"/>
    <hyperlink r:id="rId17239" ref="E17249"/>
    <hyperlink r:id="rId17240" ref="E17250"/>
    <hyperlink r:id="rId17241" ref="E17251"/>
    <hyperlink r:id="rId17242" ref="E17252"/>
    <hyperlink r:id="rId17243" ref="E17253"/>
    <hyperlink r:id="rId17244" ref="E17254"/>
    <hyperlink r:id="rId17245" ref="E17255"/>
    <hyperlink r:id="rId17246" ref="E17256"/>
    <hyperlink r:id="rId17247" ref="E17257"/>
    <hyperlink r:id="rId17248" ref="E17258"/>
    <hyperlink r:id="rId17249" ref="E17259"/>
    <hyperlink r:id="rId17250" ref="E17260"/>
    <hyperlink r:id="rId17251" ref="E17261"/>
    <hyperlink r:id="rId17252" ref="E17262"/>
    <hyperlink r:id="rId17253" ref="E17263"/>
    <hyperlink r:id="rId17254" ref="E17264"/>
    <hyperlink r:id="rId17255" ref="E17265"/>
    <hyperlink r:id="rId17256" ref="E17266"/>
    <hyperlink r:id="rId17257" ref="E17267"/>
    <hyperlink r:id="rId17258" ref="E17268"/>
    <hyperlink r:id="rId17259" ref="E17269"/>
    <hyperlink r:id="rId17260" ref="E17270"/>
    <hyperlink r:id="rId17261" ref="E17271"/>
    <hyperlink r:id="rId17262" ref="E17272"/>
    <hyperlink r:id="rId17263" ref="E17273"/>
    <hyperlink r:id="rId17264" ref="E17274"/>
    <hyperlink r:id="rId17265" ref="E17275"/>
    <hyperlink r:id="rId17266" ref="E17276"/>
    <hyperlink r:id="rId17267" ref="E17277"/>
    <hyperlink r:id="rId17268" ref="E17278"/>
    <hyperlink r:id="rId17269" ref="E17279"/>
    <hyperlink r:id="rId17270" ref="E17280"/>
    <hyperlink r:id="rId17271" ref="E17281"/>
    <hyperlink r:id="rId17272" ref="E17282"/>
    <hyperlink r:id="rId17273" ref="E17283"/>
    <hyperlink r:id="rId17274" ref="E17284"/>
    <hyperlink r:id="rId17275" ref="E17285"/>
    <hyperlink r:id="rId17276" ref="E17286"/>
    <hyperlink r:id="rId17277" ref="E17287"/>
    <hyperlink r:id="rId17278" ref="E17288"/>
    <hyperlink r:id="rId17279" ref="E17289"/>
    <hyperlink r:id="rId17280" ref="E17290"/>
    <hyperlink r:id="rId17281" ref="E17291"/>
    <hyperlink r:id="rId17282" ref="E17292"/>
    <hyperlink r:id="rId17283" ref="E17293"/>
    <hyperlink r:id="rId17284" ref="E17294"/>
    <hyperlink r:id="rId17285" ref="E17295"/>
    <hyperlink r:id="rId17286" ref="E17296"/>
    <hyperlink r:id="rId17287" ref="E17297"/>
    <hyperlink r:id="rId17288" ref="E17298"/>
    <hyperlink r:id="rId17289" ref="E17299"/>
    <hyperlink r:id="rId17290" ref="E17300"/>
    <hyperlink r:id="rId17291" ref="E17301"/>
    <hyperlink r:id="rId17292" ref="E17302"/>
    <hyperlink r:id="rId17293" ref="E17303"/>
    <hyperlink r:id="rId17294" ref="E17304"/>
    <hyperlink r:id="rId17295" ref="E17305"/>
    <hyperlink r:id="rId17296" ref="E17306"/>
    <hyperlink r:id="rId17297" ref="E17307"/>
    <hyperlink r:id="rId17298" ref="E17308"/>
    <hyperlink r:id="rId17299" ref="E17309"/>
    <hyperlink r:id="rId17300" ref="E17310"/>
    <hyperlink r:id="rId17301" ref="E17311"/>
    <hyperlink r:id="rId17302" ref="E17312"/>
    <hyperlink r:id="rId17303" ref="E17313"/>
    <hyperlink r:id="rId17304" ref="E17314"/>
    <hyperlink r:id="rId17305" ref="E17315"/>
    <hyperlink r:id="rId17306" ref="E17316"/>
    <hyperlink r:id="rId17307" ref="E17317"/>
    <hyperlink r:id="rId17308" ref="E17318"/>
    <hyperlink r:id="rId17309" ref="E17319"/>
    <hyperlink r:id="rId17310" ref="E17320"/>
    <hyperlink r:id="rId17311" ref="E17321"/>
    <hyperlink r:id="rId17312" ref="E17322"/>
    <hyperlink r:id="rId17313" ref="E17323"/>
    <hyperlink r:id="rId17314" ref="E17324"/>
    <hyperlink r:id="rId17315" ref="E17325"/>
    <hyperlink r:id="rId17316" ref="E17326"/>
    <hyperlink r:id="rId17317" ref="E17327"/>
    <hyperlink r:id="rId17318" ref="E17328"/>
    <hyperlink r:id="rId17319" ref="E17329"/>
    <hyperlink r:id="rId17320" ref="E17330"/>
    <hyperlink r:id="rId17321" ref="E17331"/>
    <hyperlink r:id="rId17322" ref="E17332"/>
    <hyperlink r:id="rId17323" ref="E17333"/>
    <hyperlink r:id="rId17324" ref="E17334"/>
    <hyperlink r:id="rId17325" ref="E17335"/>
    <hyperlink r:id="rId17326" ref="E17336"/>
    <hyperlink r:id="rId17327" ref="E17337"/>
    <hyperlink r:id="rId17328" ref="E17338"/>
    <hyperlink r:id="rId17329" ref="E17339"/>
    <hyperlink r:id="rId17330" ref="E17340"/>
    <hyperlink r:id="rId17331" ref="E17341"/>
    <hyperlink r:id="rId17332" ref="E17342"/>
    <hyperlink r:id="rId17333" ref="E17343"/>
    <hyperlink r:id="rId17334" ref="E17344"/>
    <hyperlink r:id="rId17335" ref="E17345"/>
    <hyperlink r:id="rId17336" ref="E17346"/>
    <hyperlink r:id="rId17337" ref="E17347"/>
    <hyperlink r:id="rId17338" ref="E17348"/>
    <hyperlink r:id="rId17339" ref="E17349"/>
    <hyperlink r:id="rId17340" ref="E17350"/>
    <hyperlink r:id="rId17341" ref="E17351"/>
    <hyperlink r:id="rId17342" ref="E17352"/>
    <hyperlink r:id="rId17343" ref="E17353"/>
    <hyperlink r:id="rId17344" ref="E17354"/>
    <hyperlink r:id="rId17345" ref="E17355"/>
    <hyperlink r:id="rId17346" ref="E17356"/>
    <hyperlink r:id="rId17347" ref="E17357"/>
    <hyperlink r:id="rId17348" ref="E17358"/>
    <hyperlink r:id="rId17349" ref="E17359"/>
    <hyperlink r:id="rId17350" ref="E17360"/>
    <hyperlink r:id="rId17351" ref="E17361"/>
    <hyperlink r:id="rId17352" ref="E17362"/>
    <hyperlink r:id="rId17353" ref="E17363"/>
    <hyperlink r:id="rId17354" ref="E17364"/>
    <hyperlink r:id="rId17355" ref="E17365"/>
    <hyperlink r:id="rId17356" ref="E17366"/>
    <hyperlink r:id="rId17357" ref="E17367"/>
    <hyperlink r:id="rId17358" ref="E17368"/>
    <hyperlink r:id="rId17359" ref="E17369"/>
    <hyperlink r:id="rId17360" ref="E17370"/>
    <hyperlink r:id="rId17361" ref="E17371"/>
    <hyperlink r:id="rId17362" ref="E17372"/>
    <hyperlink r:id="rId17363" ref="E17373"/>
    <hyperlink r:id="rId17364" ref="E17374"/>
    <hyperlink r:id="rId17365" ref="E17375"/>
    <hyperlink r:id="rId17366" ref="E17376"/>
    <hyperlink r:id="rId17367" ref="E17377"/>
    <hyperlink r:id="rId17368" ref="E17378"/>
    <hyperlink r:id="rId17369" ref="E17379"/>
    <hyperlink r:id="rId17370" ref="E17380"/>
    <hyperlink r:id="rId17371" ref="E17381"/>
    <hyperlink r:id="rId17372" ref="E17382"/>
    <hyperlink r:id="rId17373" ref="E17383"/>
    <hyperlink r:id="rId17374" ref="E17384"/>
    <hyperlink r:id="rId17375" ref="E17385"/>
    <hyperlink r:id="rId17376" ref="E17386"/>
    <hyperlink r:id="rId17377" ref="E17387"/>
    <hyperlink r:id="rId17378" ref="E17388"/>
    <hyperlink r:id="rId17379" ref="E17389"/>
    <hyperlink r:id="rId17380" ref="E17390"/>
    <hyperlink r:id="rId17381" ref="E17391"/>
    <hyperlink r:id="rId17382" ref="E17392"/>
    <hyperlink r:id="rId17383" ref="E17393"/>
    <hyperlink r:id="rId17384" ref="E17394"/>
    <hyperlink r:id="rId17385" ref="E17395"/>
    <hyperlink r:id="rId17386" ref="E17396"/>
    <hyperlink r:id="rId17387" ref="E17397"/>
    <hyperlink r:id="rId17388" ref="E17398"/>
    <hyperlink r:id="rId17389" ref="E17399"/>
    <hyperlink r:id="rId17390" ref="E17400"/>
    <hyperlink r:id="rId17391" ref="E17401"/>
    <hyperlink r:id="rId17392" ref="E17402"/>
    <hyperlink r:id="rId17393" ref="E17403"/>
    <hyperlink r:id="rId17394" ref="E17404"/>
    <hyperlink r:id="rId17395" ref="E17405"/>
    <hyperlink r:id="rId17396" ref="E17406"/>
    <hyperlink r:id="rId17397" ref="E17407"/>
    <hyperlink r:id="rId17398" ref="E17408"/>
    <hyperlink r:id="rId17399" ref="E17409"/>
    <hyperlink r:id="rId17400" ref="E17410"/>
    <hyperlink r:id="rId17401" ref="E17411"/>
    <hyperlink r:id="rId17402" ref="E17412"/>
    <hyperlink r:id="rId17403" ref="E17413"/>
    <hyperlink r:id="rId17404" ref="E17414"/>
    <hyperlink r:id="rId17405" ref="E17415"/>
    <hyperlink r:id="rId17406" ref="E17416"/>
    <hyperlink r:id="rId17407" ref="E17417"/>
    <hyperlink r:id="rId17408" ref="E17418"/>
    <hyperlink r:id="rId17409" ref="E17419"/>
    <hyperlink r:id="rId17410" ref="E17420"/>
    <hyperlink r:id="rId17411" ref="E17421"/>
    <hyperlink r:id="rId17412" ref="E17422"/>
    <hyperlink r:id="rId17413" ref="E17423"/>
    <hyperlink r:id="rId17414" ref="E17424"/>
    <hyperlink r:id="rId17415" ref="E17425"/>
    <hyperlink r:id="rId17416" ref="E17426"/>
    <hyperlink r:id="rId17417" ref="E17427"/>
    <hyperlink r:id="rId17418" ref="E17428"/>
    <hyperlink r:id="rId17419" ref="E17429"/>
    <hyperlink r:id="rId17420" ref="E17430"/>
    <hyperlink r:id="rId17421" ref="E17431"/>
    <hyperlink r:id="rId17422" ref="E17432"/>
    <hyperlink r:id="rId17423" ref="E17433"/>
    <hyperlink r:id="rId17424" ref="E17434"/>
    <hyperlink r:id="rId17425" ref="E17435"/>
    <hyperlink r:id="rId17426" ref="E17436"/>
    <hyperlink r:id="rId17427" ref="E17437"/>
    <hyperlink r:id="rId17428" ref="E17438"/>
    <hyperlink r:id="rId17429" ref="E17439"/>
    <hyperlink r:id="rId17430" ref="E17440"/>
    <hyperlink r:id="rId17431" ref="E17441"/>
    <hyperlink r:id="rId17432" ref="E17442"/>
    <hyperlink r:id="rId17433" ref="E17443"/>
    <hyperlink r:id="rId17434" ref="E17444"/>
    <hyperlink r:id="rId17435" ref="E17445"/>
    <hyperlink r:id="rId17436" ref="E17446"/>
    <hyperlink r:id="rId17437" ref="E17447"/>
    <hyperlink r:id="rId17438" ref="E17448"/>
    <hyperlink r:id="rId17439" ref="E17449"/>
    <hyperlink r:id="rId17440" ref="E17450"/>
    <hyperlink r:id="rId17441" ref="E17451"/>
    <hyperlink r:id="rId17442" ref="E17452"/>
    <hyperlink r:id="rId17443" ref="E17453"/>
    <hyperlink r:id="rId17444" ref="E17454"/>
    <hyperlink r:id="rId17445" ref="E17455"/>
    <hyperlink r:id="rId17446" ref="E17456"/>
    <hyperlink r:id="rId17447" ref="E17457"/>
    <hyperlink r:id="rId17448" ref="E17458"/>
    <hyperlink r:id="rId17449" ref="E17459"/>
    <hyperlink r:id="rId17450" ref="E17460"/>
    <hyperlink r:id="rId17451" ref="E17461"/>
    <hyperlink r:id="rId17452" ref="E17462"/>
    <hyperlink r:id="rId17453" ref="E17463"/>
    <hyperlink r:id="rId17454" ref="E17464"/>
    <hyperlink r:id="rId17455" ref="E17465"/>
    <hyperlink r:id="rId17456" ref="E17466"/>
    <hyperlink r:id="rId17457" ref="E17467"/>
    <hyperlink r:id="rId17458" ref="E17468"/>
    <hyperlink r:id="rId17459" ref="E17469"/>
    <hyperlink r:id="rId17460" ref="E17470"/>
    <hyperlink r:id="rId17461" ref="E17471"/>
    <hyperlink r:id="rId17462" ref="E17472"/>
    <hyperlink r:id="rId17463" ref="E17473"/>
    <hyperlink r:id="rId17464" ref="E17474"/>
    <hyperlink r:id="rId17465" ref="E17475"/>
    <hyperlink r:id="rId17466" ref="E17476"/>
    <hyperlink r:id="rId17467" ref="E17477"/>
    <hyperlink r:id="rId17468" ref="E17478"/>
    <hyperlink r:id="rId17469" ref="E17479"/>
    <hyperlink r:id="rId17470" ref="E17480"/>
    <hyperlink r:id="rId17471" ref="E17481"/>
    <hyperlink r:id="rId17472" ref="E17482"/>
    <hyperlink r:id="rId17473" ref="E17483"/>
    <hyperlink r:id="rId17474" ref="E17484"/>
    <hyperlink r:id="rId17475" ref="E17485"/>
    <hyperlink r:id="rId17476" ref="E17486"/>
    <hyperlink r:id="rId17477" ref="E17487"/>
    <hyperlink r:id="rId17478" ref="E17488"/>
    <hyperlink r:id="rId17479" ref="E17489"/>
    <hyperlink r:id="rId17480" ref="E17490"/>
    <hyperlink r:id="rId17481" ref="E17491"/>
    <hyperlink r:id="rId17482" ref="E17492"/>
    <hyperlink r:id="rId17483" ref="E17493"/>
    <hyperlink r:id="rId17484" ref="E17494"/>
    <hyperlink r:id="rId17485" ref="E17495"/>
    <hyperlink r:id="rId17486" ref="E17496"/>
    <hyperlink r:id="rId17487" ref="E17497"/>
    <hyperlink r:id="rId17488" ref="E17498"/>
    <hyperlink r:id="rId17489" ref="E17499"/>
    <hyperlink r:id="rId17490" ref="E17500"/>
    <hyperlink r:id="rId17491" ref="E17501"/>
    <hyperlink r:id="rId17492" ref="E17502"/>
    <hyperlink r:id="rId17493" ref="E17503"/>
    <hyperlink r:id="rId17494" ref="E17504"/>
    <hyperlink r:id="rId17495" ref="E17505"/>
    <hyperlink r:id="rId17496" ref="E17506"/>
    <hyperlink r:id="rId17497" ref="E17507"/>
    <hyperlink r:id="rId17498" ref="E17508"/>
    <hyperlink r:id="rId17499" ref="E17509"/>
    <hyperlink r:id="rId17500" ref="E17510"/>
    <hyperlink r:id="rId17501" ref="E17511"/>
    <hyperlink r:id="rId17502" ref="E17512"/>
    <hyperlink r:id="rId17503" ref="E17513"/>
    <hyperlink r:id="rId17504" ref="E17514"/>
    <hyperlink r:id="rId17505" ref="E17515"/>
    <hyperlink r:id="rId17506" ref="E17516"/>
    <hyperlink r:id="rId17507" ref="E17517"/>
    <hyperlink r:id="rId17508" ref="E17518"/>
    <hyperlink r:id="rId17509" ref="E17519"/>
    <hyperlink r:id="rId17510" ref="E17520"/>
    <hyperlink r:id="rId17511" ref="E17521"/>
    <hyperlink r:id="rId17512" ref="E17522"/>
    <hyperlink r:id="rId17513" ref="E17523"/>
    <hyperlink r:id="rId17514" ref="E17524"/>
    <hyperlink r:id="rId17515" ref="E17525"/>
    <hyperlink r:id="rId17516" ref="E17526"/>
    <hyperlink r:id="rId17517" ref="E17527"/>
    <hyperlink r:id="rId17518" ref="E17528"/>
    <hyperlink r:id="rId17519" ref="E17529"/>
    <hyperlink r:id="rId17520" ref="E17530"/>
    <hyperlink r:id="rId17521" ref="E17531"/>
    <hyperlink r:id="rId17522" ref="E17532"/>
    <hyperlink r:id="rId17523" ref="E17533"/>
    <hyperlink r:id="rId17524" ref="E17534"/>
    <hyperlink r:id="rId17525" ref="E17535"/>
    <hyperlink r:id="rId17526" ref="E17536"/>
    <hyperlink r:id="rId17527" ref="E17537"/>
    <hyperlink r:id="rId17528" ref="E17538"/>
    <hyperlink r:id="rId17529" ref="E17539"/>
    <hyperlink r:id="rId17530" ref="E17540"/>
    <hyperlink r:id="rId17531" ref="E17541"/>
    <hyperlink r:id="rId17532" ref="E17542"/>
    <hyperlink r:id="rId17533" ref="E17543"/>
    <hyperlink r:id="rId17534" ref="E17544"/>
    <hyperlink r:id="rId17535" ref="E17545"/>
    <hyperlink r:id="rId17536" ref="E17546"/>
    <hyperlink r:id="rId17537" ref="E17547"/>
    <hyperlink r:id="rId17538" ref="E17548"/>
    <hyperlink r:id="rId17539" ref="E17549"/>
    <hyperlink r:id="rId17540" ref="E17550"/>
    <hyperlink r:id="rId17541" ref="E17551"/>
    <hyperlink r:id="rId17542" ref="E17552"/>
    <hyperlink r:id="rId17543" ref="E17553"/>
    <hyperlink r:id="rId17544" ref="E17554"/>
    <hyperlink r:id="rId17545" ref="E17555"/>
    <hyperlink r:id="rId17546" ref="E17556"/>
    <hyperlink r:id="rId17547" ref="E17557"/>
    <hyperlink r:id="rId17548" ref="E17558"/>
    <hyperlink r:id="rId17549" ref="E17559"/>
    <hyperlink r:id="rId17550" ref="E17560"/>
    <hyperlink r:id="rId17551" ref="E17561"/>
    <hyperlink r:id="rId17552" ref="E17562"/>
    <hyperlink r:id="rId17553" ref="E17563"/>
    <hyperlink r:id="rId17554" ref="E17564"/>
    <hyperlink r:id="rId17555" ref="E17565"/>
    <hyperlink r:id="rId17556" ref="E17566"/>
    <hyperlink r:id="rId17557" ref="E17567"/>
    <hyperlink r:id="rId17558" ref="E17568"/>
    <hyperlink r:id="rId17559" ref="E17569"/>
    <hyperlink r:id="rId17560" ref="E17570"/>
    <hyperlink r:id="rId17561" ref="E17571"/>
    <hyperlink r:id="rId17562" ref="E17572"/>
    <hyperlink r:id="rId17563" ref="E17573"/>
    <hyperlink r:id="rId17564" ref="E17574"/>
    <hyperlink r:id="rId17565" ref="E17575"/>
    <hyperlink r:id="rId17566" ref="E17576"/>
    <hyperlink r:id="rId17567" ref="E17577"/>
    <hyperlink r:id="rId17568" ref="E17578"/>
    <hyperlink r:id="rId17569" ref="E17579"/>
    <hyperlink r:id="rId17570" ref="E17580"/>
    <hyperlink r:id="rId17571" ref="E17581"/>
    <hyperlink r:id="rId17572" ref="E17582"/>
    <hyperlink r:id="rId17573" ref="E17583"/>
    <hyperlink r:id="rId17574" ref="E17584"/>
    <hyperlink r:id="rId17575" ref="E17585"/>
    <hyperlink r:id="rId17576" ref="E17586"/>
    <hyperlink r:id="rId17577" ref="E17587"/>
    <hyperlink r:id="rId17578" ref="E17588"/>
    <hyperlink r:id="rId17579" ref="E17589"/>
    <hyperlink r:id="rId17580" ref="E17590"/>
    <hyperlink r:id="rId17581" ref="E17591"/>
    <hyperlink r:id="rId17582" ref="E17592"/>
    <hyperlink r:id="rId17583" ref="E17593"/>
    <hyperlink r:id="rId17584" ref="E17594"/>
    <hyperlink r:id="rId17585" ref="E17595"/>
    <hyperlink r:id="rId17586" ref="E17596"/>
    <hyperlink r:id="rId17587" ref="E17597"/>
    <hyperlink r:id="rId17588" ref="E17598"/>
    <hyperlink r:id="rId17589" ref="E17599"/>
    <hyperlink r:id="rId17590" ref="E17600"/>
    <hyperlink r:id="rId17591" ref="E17601"/>
    <hyperlink r:id="rId17592" ref="E17602"/>
    <hyperlink r:id="rId17593" ref="E17603"/>
    <hyperlink r:id="rId17594" ref="E17604"/>
    <hyperlink r:id="rId17595" ref="E17605"/>
    <hyperlink r:id="rId17596" ref="E17606"/>
    <hyperlink r:id="rId17597" ref="E17607"/>
    <hyperlink r:id="rId17598" ref="E17608"/>
    <hyperlink r:id="rId17599" ref="E17609"/>
    <hyperlink r:id="rId17600" ref="E17610"/>
    <hyperlink r:id="rId17601" ref="E17611"/>
    <hyperlink r:id="rId17602" ref="E17612"/>
    <hyperlink r:id="rId17603" ref="E17613"/>
    <hyperlink r:id="rId17604" ref="E17614"/>
    <hyperlink r:id="rId17605" ref="E17615"/>
    <hyperlink r:id="rId17606" ref="E17616"/>
    <hyperlink r:id="rId17607" ref="E17617"/>
    <hyperlink r:id="rId17608" ref="E17618"/>
    <hyperlink r:id="rId17609" ref="E17619"/>
    <hyperlink r:id="rId17610" ref="E17620"/>
    <hyperlink r:id="rId17611" ref="E17621"/>
    <hyperlink r:id="rId17612" ref="E17622"/>
    <hyperlink r:id="rId17613" ref="E17623"/>
    <hyperlink r:id="rId17614" ref="E17624"/>
    <hyperlink r:id="rId17615" ref="E17625"/>
    <hyperlink r:id="rId17616" ref="E17626"/>
    <hyperlink r:id="rId17617" ref="E17627"/>
    <hyperlink r:id="rId17618" ref="E17628"/>
    <hyperlink r:id="rId17619" ref="E17629"/>
    <hyperlink r:id="rId17620" ref="E17630"/>
    <hyperlink r:id="rId17621" ref="E17631"/>
    <hyperlink r:id="rId17622" ref="E17632"/>
    <hyperlink r:id="rId17623" ref="E17633"/>
    <hyperlink r:id="rId17624" ref="E17634"/>
    <hyperlink r:id="rId17625" ref="E17635"/>
    <hyperlink r:id="rId17626" ref="E17636"/>
    <hyperlink r:id="rId17627" ref="E17637"/>
    <hyperlink r:id="rId17628" ref="E17638"/>
    <hyperlink r:id="rId17629" ref="E17639"/>
    <hyperlink r:id="rId17630" ref="E17640"/>
    <hyperlink r:id="rId17631" ref="E17641"/>
    <hyperlink r:id="rId17632" ref="E17642"/>
    <hyperlink r:id="rId17633" ref="E17643"/>
    <hyperlink r:id="rId17634" ref="E17644"/>
    <hyperlink r:id="rId17635" ref="E17645"/>
    <hyperlink r:id="rId17636" ref="E17646"/>
    <hyperlink r:id="rId17637" ref="E17647"/>
    <hyperlink r:id="rId17638" ref="E17648"/>
    <hyperlink r:id="rId17639" ref="E17649"/>
    <hyperlink r:id="rId17640" ref="E17650"/>
    <hyperlink r:id="rId17641" ref="E17651"/>
    <hyperlink r:id="rId17642" ref="E17652"/>
    <hyperlink r:id="rId17643" ref="E17653"/>
    <hyperlink r:id="rId17644" ref="E17654"/>
    <hyperlink r:id="rId17645" ref="E17655"/>
    <hyperlink r:id="rId17646" ref="E17656"/>
    <hyperlink r:id="rId17647" ref="E17657"/>
    <hyperlink r:id="rId17648" ref="E17658"/>
    <hyperlink r:id="rId17649" ref="E17659"/>
    <hyperlink r:id="rId17650" ref="E17660"/>
    <hyperlink r:id="rId17651" ref="E17661"/>
    <hyperlink r:id="rId17652" ref="E17662"/>
    <hyperlink r:id="rId17653" ref="E17663"/>
    <hyperlink r:id="rId17654" ref="E17664"/>
    <hyperlink r:id="rId17655" ref="E17665"/>
    <hyperlink r:id="rId17656" ref="E17666"/>
    <hyperlink r:id="rId17657" ref="E17667"/>
    <hyperlink r:id="rId17658" ref="E17668"/>
    <hyperlink r:id="rId17659" ref="E17669"/>
    <hyperlink r:id="rId17660" ref="E17670"/>
    <hyperlink r:id="rId17661" ref="E17671"/>
    <hyperlink r:id="rId17662" ref="E17672"/>
    <hyperlink r:id="rId17663" ref="E17673"/>
    <hyperlink r:id="rId17664" ref="E17674"/>
    <hyperlink r:id="rId17665" ref="E17675"/>
    <hyperlink r:id="rId17666" ref="E17676"/>
    <hyperlink r:id="rId17667" ref="E17677"/>
    <hyperlink r:id="rId17668" ref="E17678"/>
    <hyperlink r:id="rId17669" ref="E17679"/>
    <hyperlink r:id="rId17670" ref="E17680"/>
    <hyperlink r:id="rId17671" ref="E17681"/>
    <hyperlink r:id="rId17672" ref="E17682"/>
    <hyperlink r:id="rId17673" ref="E17683"/>
    <hyperlink r:id="rId17674" ref="E17684"/>
    <hyperlink r:id="rId17675" ref="E17685"/>
    <hyperlink r:id="rId17676" ref="E17686"/>
    <hyperlink r:id="rId17677" ref="E17687"/>
    <hyperlink r:id="rId17678" ref="E17688"/>
    <hyperlink r:id="rId17679" ref="E17689"/>
    <hyperlink r:id="rId17680" ref="E17690"/>
    <hyperlink r:id="rId17681" ref="E17691"/>
    <hyperlink r:id="rId17682" ref="E17692"/>
    <hyperlink r:id="rId17683" ref="E17693"/>
    <hyperlink r:id="rId17684" ref="E17694"/>
    <hyperlink r:id="rId17685" ref="E17695"/>
    <hyperlink r:id="rId17686" ref="E17696"/>
    <hyperlink r:id="rId17687" ref="E17697"/>
    <hyperlink r:id="rId17688" ref="E17698"/>
    <hyperlink r:id="rId17689" ref="E17699"/>
    <hyperlink r:id="rId17690" ref="E17700"/>
    <hyperlink r:id="rId17691" ref="E17701"/>
    <hyperlink r:id="rId17692" ref="E17702"/>
    <hyperlink r:id="rId17693" ref="E17703"/>
    <hyperlink r:id="rId17694" ref="E17704"/>
    <hyperlink r:id="rId17695" ref="E17705"/>
    <hyperlink r:id="rId17696" ref="E17706"/>
    <hyperlink r:id="rId17697" ref="E17707"/>
    <hyperlink r:id="rId17698" ref="E17708"/>
    <hyperlink r:id="rId17699" ref="E17709"/>
    <hyperlink r:id="rId17700" ref="E17710"/>
    <hyperlink r:id="rId17701" ref="E17711"/>
    <hyperlink r:id="rId17702" ref="E17712"/>
    <hyperlink r:id="rId17703" ref="E17713"/>
    <hyperlink r:id="rId17704" ref="E17714"/>
    <hyperlink r:id="rId17705" ref="E17715"/>
    <hyperlink r:id="rId17706" ref="E17716"/>
    <hyperlink r:id="rId17707" ref="E17717"/>
    <hyperlink r:id="rId17708" ref="E17718"/>
    <hyperlink r:id="rId17709" ref="E17719"/>
    <hyperlink r:id="rId17710" ref="E17720"/>
    <hyperlink r:id="rId17711" ref="E17721"/>
    <hyperlink r:id="rId17712" ref="E17722"/>
    <hyperlink r:id="rId17713" ref="E17723"/>
    <hyperlink r:id="rId17714" ref="E17724"/>
    <hyperlink r:id="rId17715" ref="E17725"/>
    <hyperlink r:id="rId17716" ref="E17726"/>
    <hyperlink r:id="rId17717" ref="E17727"/>
    <hyperlink r:id="rId17718" ref="E17728"/>
    <hyperlink r:id="rId17719" ref="E17729"/>
    <hyperlink r:id="rId17720" ref="E17730"/>
    <hyperlink r:id="rId17721" ref="E17731"/>
    <hyperlink r:id="rId17722" ref="E17732"/>
    <hyperlink r:id="rId17723" ref="E17733"/>
    <hyperlink r:id="rId17724" ref="E17734"/>
    <hyperlink r:id="rId17725" ref="E17735"/>
    <hyperlink r:id="rId17726" ref="E17736"/>
    <hyperlink r:id="rId17727" ref="E17737"/>
    <hyperlink r:id="rId17728" ref="E17738"/>
    <hyperlink r:id="rId17729" ref="E17739"/>
    <hyperlink r:id="rId17730" ref="E17740"/>
    <hyperlink r:id="rId17731" ref="E17741"/>
    <hyperlink r:id="rId17732" ref="E17742"/>
    <hyperlink r:id="rId17733" ref="E17743"/>
    <hyperlink r:id="rId17734" ref="E17744"/>
    <hyperlink r:id="rId17735" ref="E17745"/>
    <hyperlink r:id="rId17736" ref="E17746"/>
    <hyperlink r:id="rId17737" ref="E17747"/>
    <hyperlink r:id="rId17738" ref="E17748"/>
    <hyperlink r:id="rId17739" ref="E17749"/>
    <hyperlink r:id="rId17740" ref="E17750"/>
    <hyperlink r:id="rId17741" ref="E17751"/>
    <hyperlink r:id="rId17742" ref="E17752"/>
    <hyperlink r:id="rId17743" ref="E17753"/>
    <hyperlink r:id="rId17744" ref="E17754"/>
    <hyperlink r:id="rId17745" ref="E17755"/>
    <hyperlink r:id="rId17746" ref="E17756"/>
    <hyperlink r:id="rId17747" ref="E17757"/>
    <hyperlink r:id="rId17748" ref="E17758"/>
    <hyperlink r:id="rId17749" ref="E17759"/>
    <hyperlink r:id="rId17750" ref="E17760"/>
    <hyperlink r:id="rId17751" ref="E17761"/>
    <hyperlink r:id="rId17752" ref="E17762"/>
    <hyperlink r:id="rId17753" ref="E17763"/>
    <hyperlink r:id="rId17754" ref="E17764"/>
    <hyperlink r:id="rId17755" ref="E17765"/>
    <hyperlink r:id="rId17756" ref="E17766"/>
    <hyperlink r:id="rId17757" ref="E17767"/>
    <hyperlink r:id="rId17758" ref="E17768"/>
    <hyperlink r:id="rId17759" ref="E17769"/>
    <hyperlink r:id="rId17760" ref="E17770"/>
    <hyperlink r:id="rId17761" ref="E17771"/>
    <hyperlink r:id="rId17762" ref="E17772"/>
    <hyperlink r:id="rId17763" ref="E17773"/>
    <hyperlink r:id="rId17764" ref="E17774"/>
    <hyperlink r:id="rId17765" ref="E17775"/>
    <hyperlink r:id="rId17766" ref="E17776"/>
    <hyperlink r:id="rId17767" ref="E17777"/>
    <hyperlink r:id="rId17768" ref="E17778"/>
    <hyperlink r:id="rId17769" ref="E17779"/>
    <hyperlink r:id="rId17770" ref="E17780"/>
    <hyperlink r:id="rId17771" ref="E17781"/>
    <hyperlink r:id="rId17772" ref="E17782"/>
    <hyperlink r:id="rId17773" ref="E17783"/>
    <hyperlink r:id="rId17774" ref="E17784"/>
    <hyperlink r:id="rId17775" ref="E17785"/>
    <hyperlink r:id="rId17776" ref="E17786"/>
    <hyperlink r:id="rId17777" ref="E17787"/>
    <hyperlink r:id="rId17778" ref="E17788"/>
    <hyperlink r:id="rId17779" ref="E17789"/>
    <hyperlink r:id="rId17780" ref="E17790"/>
    <hyperlink r:id="rId17781" ref="E17791"/>
    <hyperlink r:id="rId17782" ref="E17792"/>
    <hyperlink r:id="rId17783" ref="E17793"/>
    <hyperlink r:id="rId17784" ref="E17794"/>
    <hyperlink r:id="rId17785" ref="E17795"/>
    <hyperlink r:id="rId17786" ref="E17796"/>
    <hyperlink r:id="rId17787" ref="E17797"/>
    <hyperlink r:id="rId17788" ref="E17798"/>
    <hyperlink r:id="rId17789" ref="E17799"/>
    <hyperlink r:id="rId17790" ref="E17800"/>
    <hyperlink r:id="rId17791" ref="E17801"/>
    <hyperlink r:id="rId17792" ref="E17802"/>
    <hyperlink r:id="rId17793" ref="E17803"/>
    <hyperlink r:id="rId17794" ref="E17804"/>
    <hyperlink r:id="rId17795" ref="E17805"/>
    <hyperlink r:id="rId17796" ref="E17806"/>
    <hyperlink r:id="rId17797" ref="E17807"/>
    <hyperlink r:id="rId17798" ref="E17808"/>
    <hyperlink r:id="rId17799" ref="E17809"/>
    <hyperlink r:id="rId17800" ref="E17810"/>
    <hyperlink r:id="rId17801" ref="E17811"/>
    <hyperlink r:id="rId17802" ref="E17812"/>
    <hyperlink r:id="rId17803" ref="E17813"/>
    <hyperlink r:id="rId17804" ref="E17814"/>
    <hyperlink r:id="rId17805" ref="E17815"/>
    <hyperlink r:id="rId17806" ref="E17816"/>
    <hyperlink r:id="rId17807" ref="E17817"/>
    <hyperlink r:id="rId17808" ref="E17818"/>
    <hyperlink r:id="rId17809" ref="E17819"/>
    <hyperlink r:id="rId17810" ref="E17820"/>
    <hyperlink r:id="rId17811" ref="E17821"/>
    <hyperlink r:id="rId17812" ref="E17822"/>
    <hyperlink r:id="rId17813" ref="E17823"/>
    <hyperlink r:id="rId17814" ref="E17824"/>
    <hyperlink r:id="rId17815" ref="E17825"/>
    <hyperlink r:id="rId17816" ref="E17826"/>
    <hyperlink r:id="rId17817" ref="E17827"/>
    <hyperlink r:id="rId17818" ref="E17828"/>
    <hyperlink r:id="rId17819" ref="E17829"/>
    <hyperlink r:id="rId17820" ref="E17830"/>
    <hyperlink r:id="rId17821" ref="E17831"/>
    <hyperlink r:id="rId17822" ref="E17832"/>
    <hyperlink r:id="rId17823" ref="E17833"/>
    <hyperlink r:id="rId17824" ref="E17834"/>
    <hyperlink r:id="rId17825" ref="E17835"/>
    <hyperlink r:id="rId17826" ref="E17836"/>
    <hyperlink r:id="rId17827" ref="E17837"/>
    <hyperlink r:id="rId17828" ref="E17838"/>
    <hyperlink r:id="rId17829" ref="E17839"/>
    <hyperlink r:id="rId17830" ref="E17840"/>
    <hyperlink r:id="rId17831" ref="E17841"/>
    <hyperlink r:id="rId17832" ref="E17842"/>
    <hyperlink r:id="rId17833" ref="E17843"/>
    <hyperlink r:id="rId17834" ref="E17844"/>
    <hyperlink r:id="rId17835" ref="E17845"/>
    <hyperlink r:id="rId17836" ref="E17846"/>
    <hyperlink r:id="rId17837" ref="E17847"/>
    <hyperlink r:id="rId17838" ref="E17848"/>
    <hyperlink r:id="rId17839" ref="E17849"/>
    <hyperlink r:id="rId17840" ref="E17850"/>
    <hyperlink r:id="rId17841" ref="E17851"/>
    <hyperlink r:id="rId17842" ref="E17852"/>
    <hyperlink r:id="rId17843" ref="E17853"/>
    <hyperlink r:id="rId17844" ref="E17854"/>
    <hyperlink r:id="rId17845" ref="E17855"/>
    <hyperlink r:id="rId17846" ref="E17856"/>
    <hyperlink r:id="rId17847" ref="E17857"/>
    <hyperlink r:id="rId17848" ref="E17858"/>
    <hyperlink r:id="rId17849" ref="E17859"/>
    <hyperlink r:id="rId17850" ref="E17860"/>
    <hyperlink r:id="rId17851" ref="E17861"/>
    <hyperlink r:id="rId17852" ref="E17862"/>
    <hyperlink r:id="rId17853" ref="E17863"/>
    <hyperlink r:id="rId17854" ref="E17864"/>
    <hyperlink r:id="rId17855" ref="E17865"/>
    <hyperlink r:id="rId17856" ref="E17866"/>
    <hyperlink r:id="rId17857" ref="E17867"/>
    <hyperlink r:id="rId17858" ref="E17868"/>
    <hyperlink r:id="rId17859" ref="E17869"/>
    <hyperlink r:id="rId17860" ref="E17870"/>
    <hyperlink r:id="rId17861" ref="E17871"/>
    <hyperlink r:id="rId17862" ref="E17872"/>
    <hyperlink r:id="rId17863" ref="E17873"/>
    <hyperlink r:id="rId17864" ref="E17874"/>
    <hyperlink r:id="rId17865" ref="E17875"/>
    <hyperlink r:id="rId17866" ref="E17876"/>
    <hyperlink r:id="rId17867" ref="E17877"/>
    <hyperlink r:id="rId17868" ref="E17878"/>
    <hyperlink r:id="rId17869" ref="E17879"/>
    <hyperlink r:id="rId17870" ref="E17880"/>
    <hyperlink r:id="rId17871" ref="E17881"/>
    <hyperlink r:id="rId17872" ref="E17882"/>
    <hyperlink r:id="rId17873" ref="E17883"/>
    <hyperlink r:id="rId17874" ref="E17884"/>
    <hyperlink r:id="rId17875" ref="E17885"/>
    <hyperlink r:id="rId17876" ref="E17886"/>
    <hyperlink r:id="rId17877" ref="E17887"/>
    <hyperlink r:id="rId17878" ref="E17888"/>
    <hyperlink r:id="rId17879" ref="E17889"/>
    <hyperlink r:id="rId17880" ref="E17890"/>
    <hyperlink r:id="rId17881" ref="E17891"/>
    <hyperlink r:id="rId17882" ref="E17892"/>
    <hyperlink r:id="rId17883" ref="E17893"/>
    <hyperlink r:id="rId17884" ref="E17894"/>
    <hyperlink r:id="rId17885" ref="E17895"/>
    <hyperlink r:id="rId17886" ref="E17896"/>
    <hyperlink r:id="rId17887" ref="E17897"/>
    <hyperlink r:id="rId17888" ref="E17898"/>
    <hyperlink r:id="rId17889" ref="E17899"/>
    <hyperlink r:id="rId17890" ref="E17900"/>
    <hyperlink r:id="rId17891" ref="E17901"/>
    <hyperlink r:id="rId17892" ref="E17902"/>
    <hyperlink r:id="rId17893" ref="E17903"/>
    <hyperlink r:id="rId17894" ref="E17904"/>
    <hyperlink r:id="rId17895" ref="E17905"/>
    <hyperlink r:id="rId17896" ref="E17906"/>
    <hyperlink r:id="rId17897" ref="E17907"/>
    <hyperlink r:id="rId17898" ref="E17908"/>
    <hyperlink r:id="rId17899" ref="E17909"/>
    <hyperlink r:id="rId17900" ref="E17910"/>
    <hyperlink r:id="rId17901" ref="E17911"/>
    <hyperlink r:id="rId17902" ref="E17912"/>
    <hyperlink r:id="rId17903" ref="E17913"/>
    <hyperlink r:id="rId17904" ref="E17914"/>
    <hyperlink r:id="rId17905" ref="E17915"/>
    <hyperlink r:id="rId17906" ref="E17916"/>
    <hyperlink r:id="rId17907" ref="E17917"/>
    <hyperlink r:id="rId17908" ref="E17918"/>
    <hyperlink r:id="rId17909" ref="E17919"/>
    <hyperlink r:id="rId17910" ref="E17920"/>
    <hyperlink r:id="rId17911" ref="E17921"/>
    <hyperlink r:id="rId17912" ref="E17922"/>
    <hyperlink r:id="rId17913" ref="E17923"/>
    <hyperlink r:id="rId17914" ref="E17924"/>
    <hyperlink r:id="rId17915" ref="E17925"/>
    <hyperlink r:id="rId17916" ref="E17926"/>
    <hyperlink r:id="rId17917" ref="E17927"/>
    <hyperlink r:id="rId17918" ref="E17928"/>
    <hyperlink r:id="rId17919" ref="E17929"/>
    <hyperlink r:id="rId17920" ref="E17930"/>
    <hyperlink r:id="rId17921" ref="E17931"/>
    <hyperlink r:id="rId17922" ref="E17932"/>
    <hyperlink r:id="rId17923" ref="E17933"/>
    <hyperlink r:id="rId17924" ref="E17934"/>
    <hyperlink r:id="rId17925" ref="E17935"/>
    <hyperlink r:id="rId17926" ref="E17936"/>
    <hyperlink r:id="rId17927" ref="E17937"/>
    <hyperlink r:id="rId17928" ref="E17938"/>
    <hyperlink r:id="rId17929" ref="E17939"/>
    <hyperlink r:id="rId17930" ref="E17940"/>
    <hyperlink r:id="rId17931" ref="E17941"/>
    <hyperlink r:id="rId17932" ref="E17942"/>
    <hyperlink r:id="rId17933" ref="E17943"/>
    <hyperlink r:id="rId17934" ref="E17944"/>
    <hyperlink r:id="rId17935" ref="E17945"/>
    <hyperlink r:id="rId17936" ref="E17946"/>
    <hyperlink r:id="rId17937" ref="E17947"/>
    <hyperlink r:id="rId17938" ref="E17948"/>
    <hyperlink r:id="rId17939" ref="E17949"/>
    <hyperlink r:id="rId17940" ref="E17950"/>
    <hyperlink r:id="rId17941" ref="E17951"/>
    <hyperlink r:id="rId17942" ref="E17952"/>
    <hyperlink r:id="rId17943" ref="E17953"/>
    <hyperlink r:id="rId17944" ref="E17954"/>
    <hyperlink r:id="rId17945" ref="E17955"/>
    <hyperlink r:id="rId17946" ref="E17956"/>
    <hyperlink r:id="rId17947" ref="E17957"/>
    <hyperlink r:id="rId17948" ref="E17958"/>
    <hyperlink r:id="rId17949" ref="E17959"/>
    <hyperlink r:id="rId17950" ref="E17960"/>
    <hyperlink r:id="rId17951" ref="E17961"/>
    <hyperlink r:id="rId17952" ref="E17962"/>
    <hyperlink r:id="rId17953" ref="E17963"/>
    <hyperlink r:id="rId17954" ref="E17964"/>
    <hyperlink r:id="rId17955" ref="E17965"/>
    <hyperlink r:id="rId17956" ref="E17966"/>
    <hyperlink r:id="rId17957" ref="E17967"/>
    <hyperlink r:id="rId17958" ref="E17968"/>
    <hyperlink r:id="rId17959" ref="E17969"/>
    <hyperlink r:id="rId17960" ref="E17970"/>
    <hyperlink r:id="rId17961" ref="E17971"/>
    <hyperlink r:id="rId17962" ref="E17972"/>
    <hyperlink r:id="rId17963" ref="E17973"/>
    <hyperlink r:id="rId17964" ref="E17974"/>
    <hyperlink r:id="rId17965" ref="E17975"/>
    <hyperlink r:id="rId17966" ref="E17976"/>
    <hyperlink r:id="rId17967" ref="E17977"/>
    <hyperlink r:id="rId17968" ref="E17978"/>
    <hyperlink r:id="rId17969" ref="E17979"/>
    <hyperlink r:id="rId17970" ref="E17980"/>
    <hyperlink r:id="rId17971" ref="E17981"/>
    <hyperlink r:id="rId17972" ref="E17982"/>
    <hyperlink r:id="rId17973" ref="E17983"/>
    <hyperlink r:id="rId17974" ref="E17984"/>
    <hyperlink r:id="rId17975" ref="E17985"/>
    <hyperlink r:id="rId17976" ref="E17986"/>
    <hyperlink r:id="rId17977" ref="E17987"/>
    <hyperlink r:id="rId17978" ref="E17988"/>
    <hyperlink r:id="rId17979" ref="E17989"/>
    <hyperlink r:id="rId17980" ref="E17990"/>
    <hyperlink r:id="rId17981" ref="E17991"/>
    <hyperlink r:id="rId17982" ref="E17992"/>
    <hyperlink r:id="rId17983" ref="E17993"/>
    <hyperlink r:id="rId17984" ref="E17994"/>
    <hyperlink r:id="rId17985" ref="E17995"/>
    <hyperlink r:id="rId17986" ref="E17996"/>
    <hyperlink r:id="rId17987" ref="E17997"/>
    <hyperlink r:id="rId17988" ref="E17998"/>
    <hyperlink r:id="rId17989" ref="E17999"/>
    <hyperlink r:id="rId17990" ref="E18000"/>
    <hyperlink r:id="rId17991" ref="E18001"/>
    <hyperlink r:id="rId17992" ref="E18002"/>
    <hyperlink r:id="rId17993" ref="E18003"/>
    <hyperlink r:id="rId17994" ref="E18004"/>
    <hyperlink r:id="rId17995" ref="E18005"/>
    <hyperlink r:id="rId17996" ref="E18006"/>
    <hyperlink r:id="rId17997" ref="E18007"/>
    <hyperlink r:id="rId17998" ref="E18008"/>
    <hyperlink r:id="rId17999" ref="E18009"/>
    <hyperlink r:id="rId18000" ref="E18010"/>
    <hyperlink r:id="rId18001" ref="E18011"/>
    <hyperlink r:id="rId18002" ref="E18012"/>
    <hyperlink r:id="rId18003" ref="E18013"/>
    <hyperlink r:id="rId18004" ref="E18014"/>
    <hyperlink r:id="rId18005" ref="E18015"/>
    <hyperlink r:id="rId18006" ref="E18016"/>
    <hyperlink r:id="rId18007" ref="E18017"/>
    <hyperlink r:id="rId18008" ref="E18018"/>
    <hyperlink r:id="rId18009" ref="E18019"/>
    <hyperlink r:id="rId18010" ref="E18020"/>
    <hyperlink r:id="rId18011" ref="E18021"/>
    <hyperlink r:id="rId18012" ref="E18022"/>
    <hyperlink r:id="rId18013" ref="E18023"/>
    <hyperlink r:id="rId18014" ref="E18024"/>
    <hyperlink r:id="rId18015" ref="E18025"/>
    <hyperlink r:id="rId18016" ref="E18026"/>
    <hyperlink r:id="rId18017" ref="E18027"/>
    <hyperlink r:id="rId18018" ref="E18028"/>
    <hyperlink r:id="rId18019" ref="E18029"/>
    <hyperlink r:id="rId18020" ref="E18030"/>
    <hyperlink r:id="rId18021" ref="E18031"/>
    <hyperlink r:id="rId18022" ref="E18032"/>
    <hyperlink r:id="rId18023" ref="E18033"/>
    <hyperlink r:id="rId18024" ref="E18034"/>
    <hyperlink r:id="rId18025" ref="E18035"/>
    <hyperlink r:id="rId18026" ref="E18036"/>
    <hyperlink r:id="rId18027" ref="E18037"/>
    <hyperlink r:id="rId18028" ref="E18038"/>
    <hyperlink r:id="rId18029" ref="E18039"/>
    <hyperlink r:id="rId18030" ref="E18040"/>
    <hyperlink r:id="rId18031" ref="E18041"/>
    <hyperlink r:id="rId18032" ref="E18042"/>
    <hyperlink r:id="rId18033" ref="E18043"/>
    <hyperlink r:id="rId18034" ref="E18044"/>
    <hyperlink r:id="rId18035" ref="E18045"/>
    <hyperlink r:id="rId18036" ref="E18046"/>
    <hyperlink r:id="rId18037" ref="E18047"/>
    <hyperlink r:id="rId18038" ref="E18048"/>
    <hyperlink r:id="rId18039" ref="E18049"/>
    <hyperlink r:id="rId18040" ref="E18050"/>
    <hyperlink r:id="rId18041" ref="E18051"/>
    <hyperlink r:id="rId18042" ref="E18052"/>
    <hyperlink r:id="rId18043" ref="E18053"/>
    <hyperlink r:id="rId18044" ref="E18054"/>
    <hyperlink r:id="rId18045" ref="E18055"/>
    <hyperlink r:id="rId18046" ref="E18056"/>
    <hyperlink r:id="rId18047" ref="E18057"/>
    <hyperlink r:id="rId18048" ref="E18058"/>
    <hyperlink r:id="rId18049" ref="E18059"/>
    <hyperlink r:id="rId18050" ref="E18060"/>
    <hyperlink r:id="rId18051" ref="E18061"/>
    <hyperlink r:id="rId18052" ref="E18062"/>
    <hyperlink r:id="rId18053" ref="E18063"/>
    <hyperlink r:id="rId18054" ref="E18064"/>
    <hyperlink r:id="rId18055" ref="E18065"/>
    <hyperlink r:id="rId18056" ref="E18066"/>
    <hyperlink r:id="rId18057" ref="E18067"/>
    <hyperlink r:id="rId18058" ref="E18068"/>
    <hyperlink r:id="rId18059" ref="E18069"/>
    <hyperlink r:id="rId18060" ref="E18070"/>
    <hyperlink r:id="rId18061" ref="E18071"/>
    <hyperlink r:id="rId18062" ref="E18072"/>
    <hyperlink r:id="rId18063" ref="E18073"/>
    <hyperlink r:id="rId18064" ref="E18074"/>
    <hyperlink r:id="rId18065" ref="E18075"/>
    <hyperlink r:id="rId18066" ref="E18076"/>
    <hyperlink r:id="rId18067" ref="E18077"/>
    <hyperlink r:id="rId18068" ref="E18078"/>
    <hyperlink r:id="rId18069" ref="E18079"/>
    <hyperlink r:id="rId18070" ref="E18080"/>
    <hyperlink r:id="rId18071" ref="E18081"/>
    <hyperlink r:id="rId18072" ref="E18082"/>
    <hyperlink r:id="rId18073" ref="E18083"/>
    <hyperlink r:id="rId18074" ref="E18084"/>
    <hyperlink r:id="rId18075" ref="E18085"/>
    <hyperlink r:id="rId18076" ref="E18086"/>
    <hyperlink r:id="rId18077" ref="E18087"/>
    <hyperlink r:id="rId18078" ref="E18088"/>
    <hyperlink r:id="rId18079" ref="E18089"/>
    <hyperlink r:id="rId18080" ref="E18090"/>
    <hyperlink r:id="rId18081" ref="E18091"/>
    <hyperlink r:id="rId18082" ref="E18092"/>
    <hyperlink r:id="rId18083" ref="E18093"/>
    <hyperlink r:id="rId18084" ref="E18094"/>
    <hyperlink r:id="rId18085" ref="E18095"/>
    <hyperlink r:id="rId18086" ref="E18096"/>
    <hyperlink r:id="rId18087" ref="E18097"/>
    <hyperlink r:id="rId18088" ref="E18098"/>
    <hyperlink r:id="rId18089" ref="E18099"/>
    <hyperlink r:id="rId18090" ref="E18100"/>
    <hyperlink r:id="rId18091" ref="E18101"/>
    <hyperlink r:id="rId18092" ref="E18102"/>
    <hyperlink r:id="rId18093" ref="E18103"/>
    <hyperlink r:id="rId18094" ref="E18104"/>
    <hyperlink r:id="rId18095" ref="E18105"/>
    <hyperlink r:id="rId18096" ref="E18106"/>
    <hyperlink r:id="rId18097" ref="E18107"/>
    <hyperlink r:id="rId18098" ref="E18108"/>
    <hyperlink r:id="rId18099" ref="E18109"/>
    <hyperlink r:id="rId18100" ref="E18110"/>
    <hyperlink r:id="rId18101" ref="E18111"/>
    <hyperlink r:id="rId18102" ref="E18112"/>
    <hyperlink r:id="rId18103" ref="E18113"/>
    <hyperlink r:id="rId18104" ref="E18114"/>
    <hyperlink r:id="rId18105" ref="E18115"/>
    <hyperlink r:id="rId18106" ref="E18116"/>
    <hyperlink r:id="rId18107" ref="E18117"/>
    <hyperlink r:id="rId18108" ref="E18118"/>
    <hyperlink r:id="rId18109" ref="E18119"/>
    <hyperlink r:id="rId18110" ref="E18120"/>
    <hyperlink r:id="rId18111" ref="E18121"/>
    <hyperlink r:id="rId18112" ref="E18122"/>
    <hyperlink r:id="rId18113" ref="E18123"/>
    <hyperlink r:id="rId18114" ref="E18124"/>
    <hyperlink r:id="rId18115" ref="E18125"/>
    <hyperlink r:id="rId18116" ref="E18126"/>
    <hyperlink r:id="rId18117" ref="E18127"/>
    <hyperlink r:id="rId18118" ref="E18128"/>
    <hyperlink r:id="rId18119" ref="E18129"/>
    <hyperlink r:id="rId18120" ref="E18130"/>
    <hyperlink r:id="rId18121" ref="E18131"/>
    <hyperlink r:id="rId18122" ref="E18132"/>
    <hyperlink r:id="rId18123" ref="E18133"/>
    <hyperlink r:id="rId18124" ref="E18134"/>
    <hyperlink r:id="rId18125" ref="E18135"/>
    <hyperlink r:id="rId18126" ref="E18136"/>
    <hyperlink r:id="rId18127" ref="E18137"/>
    <hyperlink r:id="rId18128" ref="E18138"/>
    <hyperlink r:id="rId18129" ref="E18139"/>
    <hyperlink r:id="rId18130" ref="E18140"/>
    <hyperlink r:id="rId18131" ref="E18141"/>
    <hyperlink r:id="rId18132" ref="E18142"/>
    <hyperlink r:id="rId18133" ref="E18143"/>
    <hyperlink r:id="rId18134" ref="E18144"/>
    <hyperlink r:id="rId18135" ref="E18145"/>
    <hyperlink r:id="rId18136" ref="E18146"/>
    <hyperlink r:id="rId18137" ref="E18147"/>
    <hyperlink r:id="rId18138" ref="E18148"/>
    <hyperlink r:id="rId18139" ref="E18149"/>
    <hyperlink r:id="rId18140" ref="E18150"/>
    <hyperlink r:id="rId18141" ref="E18151"/>
    <hyperlink r:id="rId18142" ref="E18152"/>
    <hyperlink r:id="rId18143" ref="E18153"/>
    <hyperlink r:id="rId18144" ref="E18154"/>
    <hyperlink r:id="rId18145" ref="E18155"/>
    <hyperlink r:id="rId18146" ref="E18156"/>
    <hyperlink r:id="rId18147" ref="E18157"/>
    <hyperlink r:id="rId18148" ref="E18158"/>
    <hyperlink r:id="rId18149" ref="E18159"/>
    <hyperlink r:id="rId18150" ref="E18160"/>
    <hyperlink r:id="rId18151" ref="E18161"/>
    <hyperlink r:id="rId18152" ref="E18162"/>
    <hyperlink r:id="rId18153" ref="E18163"/>
    <hyperlink r:id="rId18154" ref="E18164"/>
    <hyperlink r:id="rId18155" ref="E18165"/>
    <hyperlink r:id="rId18156" ref="E18166"/>
    <hyperlink r:id="rId18157" ref="E18167"/>
    <hyperlink r:id="rId18158" ref="E18168"/>
    <hyperlink r:id="rId18159" ref="E18169"/>
    <hyperlink r:id="rId18160" ref="E18170"/>
    <hyperlink r:id="rId18161" ref="E18171"/>
    <hyperlink r:id="rId18162" ref="E18172"/>
    <hyperlink r:id="rId18163" ref="E18173"/>
    <hyperlink r:id="rId18164" ref="E18174"/>
    <hyperlink r:id="rId18165" ref="E18175"/>
    <hyperlink r:id="rId18166" ref="E18176"/>
    <hyperlink r:id="rId18167" ref="E18177"/>
    <hyperlink r:id="rId18168" ref="E18178"/>
    <hyperlink r:id="rId18169" ref="E18179"/>
    <hyperlink r:id="rId18170" ref="E18180"/>
    <hyperlink r:id="rId18171" ref="E18181"/>
    <hyperlink r:id="rId18172" ref="E18182"/>
    <hyperlink r:id="rId18173" ref="E18183"/>
    <hyperlink r:id="rId18174" ref="E18184"/>
    <hyperlink r:id="rId18175" ref="E18185"/>
    <hyperlink r:id="rId18176" ref="E18186"/>
    <hyperlink r:id="rId18177" ref="E18187"/>
    <hyperlink r:id="rId18178" ref="E18188"/>
    <hyperlink r:id="rId18179" ref="E18189"/>
    <hyperlink r:id="rId18180" ref="E18190"/>
    <hyperlink r:id="rId18181" ref="E18191"/>
    <hyperlink r:id="rId18182" ref="E18192"/>
    <hyperlink r:id="rId18183" ref="E18193"/>
    <hyperlink r:id="rId18184" ref="E18194"/>
    <hyperlink r:id="rId18185" ref="E18195"/>
    <hyperlink r:id="rId18186" ref="E18196"/>
    <hyperlink r:id="rId18187" ref="E18197"/>
    <hyperlink r:id="rId18188" ref="E18198"/>
    <hyperlink r:id="rId18189" ref="E18199"/>
    <hyperlink r:id="rId18190" ref="E18200"/>
    <hyperlink r:id="rId18191" ref="E18201"/>
    <hyperlink r:id="rId18192" ref="E18202"/>
    <hyperlink r:id="rId18193" ref="E18203"/>
    <hyperlink r:id="rId18194" ref="E18204"/>
    <hyperlink r:id="rId18195" ref="E18205"/>
    <hyperlink r:id="rId18196" ref="E18206"/>
    <hyperlink r:id="rId18197" ref="E18207"/>
    <hyperlink r:id="rId18198" ref="E18208"/>
    <hyperlink r:id="rId18199" ref="E18209"/>
    <hyperlink r:id="rId18200" ref="E18210"/>
    <hyperlink r:id="rId18201" ref="E18211"/>
    <hyperlink r:id="rId18202" ref="E18212"/>
    <hyperlink r:id="rId18203" ref="E18213"/>
    <hyperlink r:id="rId18204" ref="E18214"/>
    <hyperlink r:id="rId18205" ref="E18215"/>
    <hyperlink r:id="rId18206" ref="E18216"/>
    <hyperlink r:id="rId18207" ref="E18217"/>
    <hyperlink r:id="rId18208" ref="E18218"/>
    <hyperlink r:id="rId18209" ref="E18219"/>
    <hyperlink r:id="rId18210" ref="E18220"/>
    <hyperlink r:id="rId18211" ref="E18221"/>
    <hyperlink r:id="rId18212" ref="E18222"/>
    <hyperlink r:id="rId18213" ref="E18223"/>
    <hyperlink r:id="rId18214" ref="E18224"/>
    <hyperlink r:id="rId18215" ref="E18225"/>
    <hyperlink r:id="rId18216" ref="E18226"/>
    <hyperlink r:id="rId18217" ref="E18227"/>
    <hyperlink r:id="rId18218" ref="E18228"/>
    <hyperlink r:id="rId18219" ref="E18229"/>
    <hyperlink r:id="rId18220" ref="E18230"/>
    <hyperlink r:id="rId18221" ref="E18231"/>
    <hyperlink r:id="rId18222" ref="E18232"/>
    <hyperlink r:id="rId18223" ref="E18233"/>
    <hyperlink r:id="rId18224" ref="E18234"/>
    <hyperlink r:id="rId18225" ref="E18235"/>
    <hyperlink r:id="rId18226" ref="E18236"/>
    <hyperlink r:id="rId18227" ref="E18237"/>
    <hyperlink r:id="rId18228" ref="E18238"/>
    <hyperlink r:id="rId18229" ref="E18239"/>
    <hyperlink r:id="rId18230" ref="E18240"/>
    <hyperlink r:id="rId18231" ref="E18241"/>
    <hyperlink r:id="rId18232" ref="E18242"/>
    <hyperlink r:id="rId18233" ref="E18243"/>
    <hyperlink r:id="rId18234" ref="E18244"/>
    <hyperlink r:id="rId18235" ref="E18245"/>
    <hyperlink r:id="rId18236" ref="E18246"/>
    <hyperlink r:id="rId18237" ref="E18247"/>
    <hyperlink r:id="rId18238" ref="E18248"/>
    <hyperlink r:id="rId18239" ref="E18249"/>
    <hyperlink r:id="rId18240" ref="E18250"/>
    <hyperlink r:id="rId18241" ref="E18251"/>
    <hyperlink r:id="rId18242" ref="E18252"/>
    <hyperlink r:id="rId18243" ref="E18253"/>
    <hyperlink r:id="rId18244" ref="E18254"/>
    <hyperlink r:id="rId18245" ref="E18255"/>
    <hyperlink r:id="rId18246" ref="E18256"/>
    <hyperlink r:id="rId18247" ref="E18257"/>
    <hyperlink r:id="rId18248" ref="E18258"/>
    <hyperlink r:id="rId18249" ref="E18259"/>
    <hyperlink r:id="rId18250" ref="E18260"/>
    <hyperlink r:id="rId18251" ref="E18261"/>
    <hyperlink r:id="rId18252" ref="E18262"/>
    <hyperlink r:id="rId18253" ref="E18263"/>
    <hyperlink r:id="rId18254" ref="E18264"/>
    <hyperlink r:id="rId18255" ref="E18265"/>
    <hyperlink r:id="rId18256" ref="E18266"/>
    <hyperlink r:id="rId18257" ref="E18267"/>
    <hyperlink r:id="rId18258" ref="E18268"/>
    <hyperlink r:id="rId18259" ref="E18269"/>
    <hyperlink r:id="rId18260" ref="E18270"/>
    <hyperlink r:id="rId18261" ref="E18271"/>
    <hyperlink r:id="rId18262" ref="E18272"/>
    <hyperlink r:id="rId18263" location="google_vignette" ref="E18273"/>
    <hyperlink r:id="rId18264" ref="E18274"/>
    <hyperlink r:id="rId18265" ref="E18275"/>
    <hyperlink r:id="rId18266" ref="E18276"/>
    <hyperlink r:id="rId18267" ref="E18277"/>
    <hyperlink r:id="rId18268" ref="E18278"/>
    <hyperlink r:id="rId18269" ref="E18279"/>
    <hyperlink r:id="rId18270" ref="E18280"/>
    <hyperlink r:id="rId18271" ref="E18281"/>
    <hyperlink r:id="rId18272" ref="E18282"/>
    <hyperlink r:id="rId18273" ref="E18283"/>
    <hyperlink r:id="rId18274" ref="E18284"/>
    <hyperlink r:id="rId18275" ref="E18285"/>
    <hyperlink r:id="rId18276" ref="E18286"/>
    <hyperlink r:id="rId18277" ref="E18287"/>
    <hyperlink r:id="rId18278" ref="E18288"/>
    <hyperlink r:id="rId18279" ref="E18289"/>
    <hyperlink r:id="rId18280" ref="E18290"/>
    <hyperlink r:id="rId18281" ref="E18291"/>
    <hyperlink r:id="rId18282" ref="E18292"/>
    <hyperlink r:id="rId18283" ref="E18293"/>
    <hyperlink r:id="rId18284" ref="E18294"/>
    <hyperlink r:id="rId18285" ref="E18295"/>
    <hyperlink r:id="rId18286" ref="E18296"/>
    <hyperlink r:id="rId18287" ref="E18297"/>
    <hyperlink r:id="rId18288" ref="E18298"/>
    <hyperlink r:id="rId18289" ref="E18299"/>
    <hyperlink r:id="rId18290" ref="E18300"/>
    <hyperlink r:id="rId18291" ref="E18301"/>
    <hyperlink r:id="rId18292" ref="E18302"/>
    <hyperlink r:id="rId18293" ref="E18303"/>
    <hyperlink r:id="rId18294" ref="E18304"/>
    <hyperlink r:id="rId18295" ref="E18305"/>
    <hyperlink r:id="rId18296" ref="E18306"/>
    <hyperlink r:id="rId18297" ref="E18307"/>
    <hyperlink r:id="rId18298" ref="E18308"/>
    <hyperlink r:id="rId18299" ref="E18309"/>
    <hyperlink r:id="rId18300" ref="E18310"/>
    <hyperlink r:id="rId18301" ref="E18311"/>
    <hyperlink r:id="rId18302" ref="E18312"/>
    <hyperlink r:id="rId18303" ref="E18313"/>
    <hyperlink r:id="rId18304" ref="E18314"/>
    <hyperlink r:id="rId18305" ref="E18315"/>
    <hyperlink r:id="rId18306" ref="E18316"/>
    <hyperlink r:id="rId18307" ref="E18317"/>
    <hyperlink r:id="rId18308" ref="E18318"/>
    <hyperlink r:id="rId18309" ref="E18319"/>
    <hyperlink r:id="rId18310" ref="E18320"/>
    <hyperlink r:id="rId18311" ref="E18321"/>
    <hyperlink r:id="rId18312" ref="E18322"/>
    <hyperlink r:id="rId18313" ref="E18323"/>
    <hyperlink r:id="rId18314" ref="E18324"/>
    <hyperlink r:id="rId18315" ref="E18325"/>
    <hyperlink r:id="rId18316" ref="E18326"/>
    <hyperlink r:id="rId18317" ref="E18327"/>
    <hyperlink r:id="rId18318" ref="E18328"/>
    <hyperlink r:id="rId18319" ref="E18329"/>
    <hyperlink r:id="rId18320" ref="E18330"/>
    <hyperlink r:id="rId18321" ref="E18331"/>
    <hyperlink r:id="rId18322" ref="E18332"/>
    <hyperlink r:id="rId18323" ref="E18333"/>
    <hyperlink r:id="rId18324" ref="E18334"/>
    <hyperlink r:id="rId18325" ref="E18335"/>
    <hyperlink r:id="rId18326" ref="E18336"/>
    <hyperlink r:id="rId18327" ref="E18337"/>
    <hyperlink r:id="rId18328" ref="E18338"/>
    <hyperlink r:id="rId18329" ref="E18339"/>
    <hyperlink r:id="rId18330" ref="E18340"/>
    <hyperlink r:id="rId18331" ref="E18341"/>
    <hyperlink r:id="rId18332" ref="E18342"/>
    <hyperlink r:id="rId18333" ref="E18343"/>
    <hyperlink r:id="rId18334" ref="E18344"/>
    <hyperlink r:id="rId18335" ref="E18345"/>
    <hyperlink r:id="rId18336" ref="E18346"/>
    <hyperlink r:id="rId18337" ref="E18347"/>
    <hyperlink r:id="rId18338" ref="E18348"/>
    <hyperlink r:id="rId18339" ref="E18349"/>
    <hyperlink r:id="rId18340" ref="E18350"/>
    <hyperlink r:id="rId18341" ref="E18351"/>
    <hyperlink r:id="rId18342" ref="E18352"/>
    <hyperlink r:id="rId18343" ref="E18353"/>
    <hyperlink r:id="rId18344" ref="E18354"/>
    <hyperlink r:id="rId18345" ref="E18355"/>
    <hyperlink r:id="rId18346" ref="E18356"/>
    <hyperlink r:id="rId18347" ref="E18357"/>
    <hyperlink r:id="rId18348" ref="E18358"/>
    <hyperlink r:id="rId18349" ref="E18359"/>
    <hyperlink r:id="rId18350" ref="E18360"/>
    <hyperlink r:id="rId18351" ref="E18361"/>
    <hyperlink r:id="rId18352" ref="E18362"/>
    <hyperlink r:id="rId18353" ref="E18363"/>
    <hyperlink r:id="rId18354" ref="E18364"/>
    <hyperlink r:id="rId18355" ref="E18365"/>
    <hyperlink r:id="rId18356" ref="E18366"/>
    <hyperlink r:id="rId18357" ref="E18367"/>
    <hyperlink r:id="rId18358" ref="E18368"/>
    <hyperlink r:id="rId18359" ref="E18369"/>
    <hyperlink r:id="rId18360" ref="E18370"/>
    <hyperlink r:id="rId18361" ref="E18371"/>
    <hyperlink r:id="rId18362" ref="E18372"/>
    <hyperlink r:id="rId18363" ref="E18373"/>
    <hyperlink r:id="rId18364" ref="E18374"/>
    <hyperlink r:id="rId18365" ref="E18375"/>
    <hyperlink r:id="rId18366" ref="E18376"/>
    <hyperlink r:id="rId18367" ref="E18377"/>
    <hyperlink r:id="rId18368" ref="E18378"/>
    <hyperlink r:id="rId18369" ref="E18379"/>
    <hyperlink r:id="rId18370" ref="E18380"/>
    <hyperlink r:id="rId18371" ref="E18381"/>
    <hyperlink r:id="rId18372" ref="E18382"/>
    <hyperlink r:id="rId18373" ref="E18383"/>
    <hyperlink r:id="rId18374" ref="E18384"/>
    <hyperlink r:id="rId18375" ref="E18385"/>
    <hyperlink r:id="rId18376" ref="E18386"/>
    <hyperlink r:id="rId18377" ref="E18387"/>
    <hyperlink r:id="rId18378" ref="E18388"/>
    <hyperlink r:id="rId18379" ref="E18389"/>
    <hyperlink r:id="rId18380" ref="E18390"/>
    <hyperlink r:id="rId18381" ref="E18391"/>
    <hyperlink r:id="rId18382" ref="E18392"/>
    <hyperlink r:id="rId18383" ref="E18393"/>
    <hyperlink r:id="rId18384" ref="E18394"/>
    <hyperlink r:id="rId18385" ref="E18395"/>
    <hyperlink r:id="rId18386" ref="E18396"/>
    <hyperlink r:id="rId18387" ref="E18397"/>
    <hyperlink r:id="rId18388" ref="E18398"/>
    <hyperlink r:id="rId18389" ref="E18399"/>
    <hyperlink r:id="rId18390" ref="E18400"/>
    <hyperlink r:id="rId18391" ref="E18401"/>
    <hyperlink r:id="rId18392" ref="E18402"/>
    <hyperlink r:id="rId18393" ref="E18403"/>
    <hyperlink r:id="rId18394" ref="E18404"/>
    <hyperlink r:id="rId18395" ref="E18405"/>
    <hyperlink r:id="rId18396" ref="E18406"/>
    <hyperlink r:id="rId18397" ref="E18407"/>
    <hyperlink r:id="rId18398" ref="E18408"/>
    <hyperlink r:id="rId18399" ref="E18409"/>
    <hyperlink r:id="rId18400" ref="E18410"/>
    <hyperlink r:id="rId18401" ref="E18411"/>
    <hyperlink r:id="rId18402" ref="E18412"/>
    <hyperlink r:id="rId18403" ref="E18413"/>
    <hyperlink r:id="rId18404" ref="E18414"/>
    <hyperlink r:id="rId18405" ref="E18415"/>
    <hyperlink r:id="rId18406" ref="E18416"/>
    <hyperlink r:id="rId18407" ref="E18417"/>
    <hyperlink r:id="rId18408" ref="E18418"/>
    <hyperlink r:id="rId18409" ref="E18419"/>
    <hyperlink r:id="rId18410" ref="E18420"/>
    <hyperlink r:id="rId18411" ref="E18421"/>
    <hyperlink r:id="rId18412" ref="E18422"/>
    <hyperlink r:id="rId18413" ref="E18423"/>
    <hyperlink r:id="rId18414" ref="E18424"/>
    <hyperlink r:id="rId18415" ref="E18425"/>
    <hyperlink r:id="rId18416" ref="E18426"/>
    <hyperlink r:id="rId18417" ref="E18427"/>
    <hyperlink r:id="rId18418" ref="E18428"/>
    <hyperlink r:id="rId18419" ref="E18429"/>
    <hyperlink r:id="rId18420" ref="E18430"/>
    <hyperlink r:id="rId18421" ref="E18431"/>
    <hyperlink r:id="rId18422" ref="E18432"/>
    <hyperlink r:id="rId18423" ref="E18433"/>
    <hyperlink r:id="rId18424" ref="E18434"/>
    <hyperlink r:id="rId18425" ref="E18435"/>
    <hyperlink r:id="rId18426" ref="E18436"/>
    <hyperlink r:id="rId18427" ref="E18437"/>
    <hyperlink r:id="rId18428" ref="E18438"/>
    <hyperlink r:id="rId18429" ref="E18439"/>
    <hyperlink r:id="rId18430" ref="E18440"/>
    <hyperlink r:id="rId18431" ref="E18441"/>
    <hyperlink r:id="rId18432" ref="E18442"/>
    <hyperlink r:id="rId18433" ref="E18443"/>
    <hyperlink r:id="rId18434" ref="E18444"/>
    <hyperlink r:id="rId18435" ref="E18445"/>
    <hyperlink r:id="rId18436" ref="E18446"/>
    <hyperlink r:id="rId18437" ref="E18447"/>
    <hyperlink r:id="rId18438" ref="E18448"/>
    <hyperlink r:id="rId18439" ref="E18449"/>
    <hyperlink r:id="rId18440" ref="E18450"/>
    <hyperlink r:id="rId18441" ref="E18451"/>
    <hyperlink r:id="rId18442" ref="E18452"/>
    <hyperlink r:id="rId18443" ref="E18453"/>
    <hyperlink r:id="rId18444" ref="E18454"/>
    <hyperlink r:id="rId18445" ref="E18455"/>
    <hyperlink r:id="rId18446" ref="E18456"/>
    <hyperlink r:id="rId18447" ref="E18457"/>
    <hyperlink r:id="rId18448" ref="E18458"/>
    <hyperlink r:id="rId18449" ref="E18459"/>
    <hyperlink r:id="rId18450" ref="E18460"/>
    <hyperlink r:id="rId18451" ref="E18461"/>
    <hyperlink r:id="rId18452" ref="E18462"/>
    <hyperlink r:id="rId18453" ref="E18463"/>
    <hyperlink r:id="rId18454" ref="E18464"/>
    <hyperlink r:id="rId18455" ref="E18465"/>
    <hyperlink r:id="rId18456" ref="E18466"/>
    <hyperlink r:id="rId18457" ref="E18467"/>
    <hyperlink r:id="rId18458" ref="E18468"/>
    <hyperlink r:id="rId18459" ref="E18469"/>
    <hyperlink r:id="rId18460" ref="E18470"/>
    <hyperlink r:id="rId18461" ref="E18471"/>
    <hyperlink r:id="rId18462" ref="E18472"/>
    <hyperlink r:id="rId18463" ref="E18473"/>
    <hyperlink r:id="rId18464" ref="E18474"/>
    <hyperlink r:id="rId18465" ref="E18475"/>
    <hyperlink r:id="rId18466" ref="E18476"/>
    <hyperlink r:id="rId18467" ref="E18477"/>
    <hyperlink r:id="rId18468" ref="E18478"/>
    <hyperlink r:id="rId18469" ref="E18479"/>
    <hyperlink r:id="rId18470" ref="E18480"/>
    <hyperlink r:id="rId18471" ref="E18481"/>
    <hyperlink r:id="rId18472" ref="E18482"/>
    <hyperlink r:id="rId18473" ref="E18483"/>
    <hyperlink r:id="rId18474" ref="E18484"/>
    <hyperlink r:id="rId18475" ref="E18485"/>
    <hyperlink r:id="rId18476" ref="E18486"/>
    <hyperlink r:id="rId18477" ref="E18487"/>
    <hyperlink r:id="rId18478" ref="E18488"/>
    <hyperlink r:id="rId18479" ref="E18489"/>
    <hyperlink r:id="rId18480" ref="E18490"/>
    <hyperlink r:id="rId18481" ref="E18491"/>
    <hyperlink r:id="rId18482" ref="E18492"/>
    <hyperlink r:id="rId18483" ref="E18493"/>
    <hyperlink r:id="rId18484" ref="E18494"/>
    <hyperlink r:id="rId18485" ref="E18495"/>
    <hyperlink r:id="rId18486" ref="E18496"/>
    <hyperlink r:id="rId18487" ref="E18497"/>
    <hyperlink r:id="rId18488" ref="E18498"/>
    <hyperlink r:id="rId18489" ref="E18499"/>
    <hyperlink r:id="rId18490" ref="E18500"/>
    <hyperlink r:id="rId18491" ref="E18501"/>
    <hyperlink r:id="rId18492" ref="E18502"/>
    <hyperlink r:id="rId18493" ref="E18503"/>
    <hyperlink r:id="rId18494" ref="E18504"/>
    <hyperlink r:id="rId18495" ref="E18505"/>
    <hyperlink r:id="rId18496" ref="E18506"/>
    <hyperlink r:id="rId18497" ref="E18507"/>
    <hyperlink r:id="rId18498" ref="E18508"/>
    <hyperlink r:id="rId18499" ref="E18509"/>
    <hyperlink r:id="rId18500" ref="E18510"/>
    <hyperlink r:id="rId18501" ref="E18511"/>
    <hyperlink r:id="rId18502" ref="E18512"/>
    <hyperlink r:id="rId18503" ref="E18513"/>
    <hyperlink r:id="rId18504" ref="E18514"/>
    <hyperlink r:id="rId18505" ref="E18515"/>
    <hyperlink r:id="rId18506" ref="E18516"/>
    <hyperlink r:id="rId18507" ref="E18517"/>
    <hyperlink r:id="rId18508" ref="E18518"/>
    <hyperlink r:id="rId18509" ref="E18519"/>
    <hyperlink r:id="rId18510" ref="E18520"/>
    <hyperlink r:id="rId18511" ref="E18521"/>
    <hyperlink r:id="rId18512" ref="E18522"/>
    <hyperlink r:id="rId18513" ref="E18523"/>
    <hyperlink r:id="rId18514" ref="E18524"/>
    <hyperlink r:id="rId18515" ref="E18525"/>
    <hyperlink r:id="rId18516" ref="E18526"/>
    <hyperlink r:id="rId18517" ref="E18527"/>
    <hyperlink r:id="rId18518" ref="E18528"/>
    <hyperlink r:id="rId18519" ref="E18529"/>
    <hyperlink r:id="rId18520" ref="E18530"/>
    <hyperlink r:id="rId18521" ref="E18531"/>
    <hyperlink r:id="rId18522" ref="E18532"/>
    <hyperlink r:id="rId18523" ref="E18533"/>
    <hyperlink r:id="rId18524" ref="E18534"/>
    <hyperlink r:id="rId18525" ref="E18535"/>
    <hyperlink r:id="rId18526" ref="E18536"/>
    <hyperlink r:id="rId18527" ref="E18537"/>
    <hyperlink r:id="rId18528" ref="E18538"/>
    <hyperlink r:id="rId18529" ref="E18539"/>
    <hyperlink r:id="rId18530" ref="E18540"/>
    <hyperlink r:id="rId18531" ref="E18541"/>
    <hyperlink r:id="rId18532" ref="E18542"/>
    <hyperlink r:id="rId18533" ref="E18543"/>
    <hyperlink r:id="rId18534" ref="E18544"/>
    <hyperlink r:id="rId18535" ref="E18545"/>
    <hyperlink r:id="rId18536" ref="E18546"/>
    <hyperlink r:id="rId18537" ref="E18547"/>
    <hyperlink r:id="rId18538" ref="E18548"/>
    <hyperlink r:id="rId18539" ref="E18549"/>
    <hyperlink r:id="rId18540" ref="E18550"/>
    <hyperlink r:id="rId18541" ref="E18551"/>
    <hyperlink r:id="rId18542" ref="E18552"/>
    <hyperlink r:id="rId18543" ref="E18553"/>
    <hyperlink r:id="rId18544" ref="E18554"/>
    <hyperlink r:id="rId18545" ref="E18555"/>
    <hyperlink r:id="rId18546" ref="E18556"/>
    <hyperlink r:id="rId18547" ref="E18557"/>
    <hyperlink r:id="rId18548" ref="E18558"/>
    <hyperlink r:id="rId18549" ref="E18559"/>
    <hyperlink r:id="rId18550" ref="E18560"/>
    <hyperlink r:id="rId18551" ref="E18561"/>
    <hyperlink r:id="rId18552" ref="E18562"/>
    <hyperlink r:id="rId18553" ref="E18563"/>
    <hyperlink r:id="rId18554" ref="E18564"/>
    <hyperlink r:id="rId18555" ref="E18565"/>
    <hyperlink r:id="rId18556" ref="E18566"/>
    <hyperlink r:id="rId18557" ref="E18567"/>
    <hyperlink r:id="rId18558" ref="E18568"/>
    <hyperlink r:id="rId18559" ref="E18569"/>
    <hyperlink r:id="rId18560" ref="E18570"/>
    <hyperlink r:id="rId18561" ref="E18571"/>
    <hyperlink r:id="rId18562" ref="E18572"/>
    <hyperlink r:id="rId18563" ref="E18573"/>
    <hyperlink r:id="rId18564" ref="E18574"/>
    <hyperlink r:id="rId18565" ref="E18575"/>
    <hyperlink r:id="rId18566" ref="E18576"/>
    <hyperlink r:id="rId18567" ref="E18577"/>
    <hyperlink r:id="rId18568" ref="E18578"/>
    <hyperlink r:id="rId18569" ref="E18579"/>
    <hyperlink r:id="rId18570" ref="E18580"/>
    <hyperlink r:id="rId18571" ref="E18581"/>
    <hyperlink r:id="rId18572" ref="E18582"/>
    <hyperlink r:id="rId18573" ref="E18583"/>
    <hyperlink r:id="rId18574" ref="E18584"/>
    <hyperlink r:id="rId18575" ref="E18585"/>
    <hyperlink r:id="rId18576" ref="E18586"/>
    <hyperlink r:id="rId18577" ref="E18587"/>
    <hyperlink r:id="rId18578" ref="E18588"/>
    <hyperlink r:id="rId18579" ref="E18589"/>
    <hyperlink r:id="rId18580" ref="E18590"/>
    <hyperlink r:id="rId18581" ref="E18591"/>
    <hyperlink r:id="rId18582" ref="E18592"/>
    <hyperlink r:id="rId18583" ref="E18593"/>
    <hyperlink r:id="rId18584" ref="E18594"/>
    <hyperlink r:id="rId18585" ref="E18595"/>
    <hyperlink r:id="rId18586" ref="E18596"/>
    <hyperlink r:id="rId18587" ref="E18597"/>
    <hyperlink r:id="rId18588" ref="E18598"/>
    <hyperlink r:id="rId18589" ref="E18599"/>
    <hyperlink r:id="rId18590" ref="E18600"/>
    <hyperlink r:id="rId18591" ref="E18601"/>
    <hyperlink r:id="rId18592" ref="E18602"/>
    <hyperlink r:id="rId18593" ref="E18603"/>
    <hyperlink r:id="rId18594" ref="E18604"/>
    <hyperlink r:id="rId18595" ref="E18605"/>
    <hyperlink r:id="rId18596" ref="E18606"/>
    <hyperlink r:id="rId18597" ref="E18607"/>
    <hyperlink r:id="rId18598" ref="E18608"/>
    <hyperlink r:id="rId18599" ref="E18609"/>
    <hyperlink r:id="rId18600" ref="E18610"/>
    <hyperlink r:id="rId18601" ref="E18611"/>
    <hyperlink r:id="rId18602" ref="E18612"/>
    <hyperlink r:id="rId18603" ref="E18613"/>
    <hyperlink r:id="rId18604" ref="E18614"/>
    <hyperlink r:id="rId18605" ref="E18615"/>
    <hyperlink r:id="rId18606" ref="E18616"/>
    <hyperlink r:id="rId18607" ref="E18617"/>
    <hyperlink r:id="rId18608" ref="E18618"/>
    <hyperlink r:id="rId18609" ref="E18619"/>
    <hyperlink r:id="rId18610" ref="E18620"/>
    <hyperlink r:id="rId18611" ref="E18621"/>
    <hyperlink r:id="rId18612" ref="E18622"/>
    <hyperlink r:id="rId18613" ref="E18623"/>
    <hyperlink r:id="rId18614" ref="E18624"/>
    <hyperlink r:id="rId18615" ref="E18625"/>
    <hyperlink r:id="rId18616" ref="E18626"/>
    <hyperlink r:id="rId18617" ref="E18627"/>
    <hyperlink r:id="rId18618" ref="E18628"/>
    <hyperlink r:id="rId18619" ref="E18629"/>
    <hyperlink r:id="rId18620" ref="E18630"/>
    <hyperlink r:id="rId18621" ref="E18631"/>
    <hyperlink r:id="rId18622" ref="E18632"/>
    <hyperlink r:id="rId18623" ref="E18633"/>
    <hyperlink r:id="rId18624" ref="E18634"/>
    <hyperlink r:id="rId18625" ref="E18635"/>
    <hyperlink r:id="rId18626" ref="E18636"/>
    <hyperlink r:id="rId18627" ref="E18637"/>
    <hyperlink r:id="rId18628" ref="E18638"/>
    <hyperlink r:id="rId18629" ref="E18639"/>
    <hyperlink r:id="rId18630" ref="E18640"/>
    <hyperlink r:id="rId18631" ref="E18641"/>
    <hyperlink r:id="rId18632" ref="E18642"/>
    <hyperlink r:id="rId18633" ref="E18643"/>
    <hyperlink r:id="rId18634" ref="E18644"/>
    <hyperlink r:id="rId18635" ref="E18645"/>
    <hyperlink r:id="rId18636" ref="E18646"/>
    <hyperlink r:id="rId18637" ref="E18647"/>
    <hyperlink r:id="rId18638" ref="E18648"/>
    <hyperlink r:id="rId18639" ref="E18649"/>
    <hyperlink r:id="rId18640" ref="E18650"/>
    <hyperlink r:id="rId18641" ref="E18651"/>
    <hyperlink r:id="rId18642" ref="E18652"/>
    <hyperlink r:id="rId18643" ref="E18653"/>
    <hyperlink r:id="rId18644" ref="E18654"/>
    <hyperlink r:id="rId18645" ref="E18655"/>
    <hyperlink r:id="rId18646" ref="E18656"/>
    <hyperlink r:id="rId18647" ref="E18657"/>
    <hyperlink r:id="rId18648" ref="E18658"/>
    <hyperlink r:id="rId18649" ref="E18659"/>
    <hyperlink r:id="rId18650" ref="E18660"/>
    <hyperlink r:id="rId18651" ref="E18661"/>
    <hyperlink r:id="rId18652" ref="E18662"/>
    <hyperlink r:id="rId18653" ref="E18663"/>
    <hyperlink r:id="rId18654" ref="E18664"/>
    <hyperlink r:id="rId18655" ref="E18665"/>
    <hyperlink r:id="rId18656" ref="E18666"/>
    <hyperlink r:id="rId18657" ref="E18667"/>
    <hyperlink r:id="rId18658" ref="E18668"/>
    <hyperlink r:id="rId18659" ref="E18669"/>
    <hyperlink r:id="rId18660" ref="E18670"/>
    <hyperlink r:id="rId18661" ref="E18671"/>
    <hyperlink r:id="rId18662" ref="E18672"/>
    <hyperlink r:id="rId18663" ref="E18673"/>
    <hyperlink r:id="rId18664" ref="E18674"/>
    <hyperlink r:id="rId18665" ref="E18675"/>
    <hyperlink r:id="rId18666" ref="E18676"/>
    <hyperlink r:id="rId18667" ref="E18677"/>
    <hyperlink r:id="rId18668" ref="E18678"/>
    <hyperlink r:id="rId18669" ref="E18679"/>
    <hyperlink r:id="rId18670" ref="E18680"/>
    <hyperlink r:id="rId18671" ref="E18681"/>
    <hyperlink r:id="rId18672" ref="E18682"/>
    <hyperlink r:id="rId18673" ref="E18683"/>
    <hyperlink r:id="rId18674" ref="E18684"/>
    <hyperlink r:id="rId18675" ref="E18685"/>
    <hyperlink r:id="rId18676" ref="E18686"/>
    <hyperlink r:id="rId18677" ref="E18687"/>
    <hyperlink r:id="rId18678" ref="E18688"/>
    <hyperlink r:id="rId18679" ref="E18689"/>
    <hyperlink r:id="rId18680" ref="E18690"/>
    <hyperlink r:id="rId18681" ref="E18691"/>
    <hyperlink r:id="rId18682" ref="E18692"/>
    <hyperlink r:id="rId18683" ref="E18693"/>
    <hyperlink r:id="rId18684" ref="E18694"/>
    <hyperlink r:id="rId18685" ref="E18695"/>
    <hyperlink r:id="rId18686" ref="E18696"/>
    <hyperlink r:id="rId18687" ref="E18697"/>
    <hyperlink r:id="rId18688" ref="E18698"/>
    <hyperlink r:id="rId18689" ref="E18699"/>
    <hyperlink r:id="rId18690" ref="E18700"/>
    <hyperlink r:id="rId18691" ref="E18701"/>
    <hyperlink r:id="rId18692" ref="E18702"/>
    <hyperlink r:id="rId18693" ref="E18703"/>
    <hyperlink r:id="rId18694" ref="E18704"/>
    <hyperlink r:id="rId18695" ref="E18705"/>
    <hyperlink r:id="rId18696" ref="E18706"/>
    <hyperlink r:id="rId18697" ref="E18707"/>
    <hyperlink r:id="rId18698" ref="E18708"/>
    <hyperlink r:id="rId18699" ref="E18709"/>
    <hyperlink r:id="rId18700" ref="E18710"/>
    <hyperlink r:id="rId18701" ref="E18711"/>
    <hyperlink r:id="rId18702" ref="E18712"/>
    <hyperlink r:id="rId18703" ref="E18713"/>
    <hyperlink r:id="rId18704" ref="E18714"/>
    <hyperlink r:id="rId18705" ref="E18715"/>
    <hyperlink r:id="rId18706" ref="E18716"/>
    <hyperlink r:id="rId18707" ref="E18717"/>
    <hyperlink r:id="rId18708" ref="E18718"/>
    <hyperlink r:id="rId18709" ref="E18719"/>
    <hyperlink r:id="rId18710" ref="E18720"/>
    <hyperlink r:id="rId18711" ref="E18721"/>
    <hyperlink r:id="rId18712" ref="E18722"/>
    <hyperlink r:id="rId18713" ref="E18723"/>
    <hyperlink r:id="rId18714" ref="E18724"/>
    <hyperlink r:id="rId18715" ref="E18725"/>
    <hyperlink r:id="rId18716" ref="E18726"/>
    <hyperlink r:id="rId18717" ref="E18727"/>
    <hyperlink r:id="rId18718" ref="E18728"/>
    <hyperlink r:id="rId18719" ref="E18729"/>
    <hyperlink r:id="rId18720" ref="E18730"/>
    <hyperlink r:id="rId18721" ref="E18731"/>
    <hyperlink r:id="rId18722" ref="E18732"/>
    <hyperlink r:id="rId18723" ref="E18733"/>
    <hyperlink r:id="rId18724" ref="E18734"/>
    <hyperlink r:id="rId18725" ref="E18735"/>
    <hyperlink r:id="rId18726" ref="E18736"/>
    <hyperlink r:id="rId18727" ref="E18737"/>
    <hyperlink r:id="rId18728" ref="E18738"/>
    <hyperlink r:id="rId18729" ref="E18739"/>
    <hyperlink r:id="rId18730" ref="E18740"/>
    <hyperlink r:id="rId18731" ref="E18741"/>
    <hyperlink r:id="rId18732" ref="E18742"/>
    <hyperlink r:id="rId18733" ref="E18743"/>
    <hyperlink r:id="rId18734" ref="E18744"/>
    <hyperlink r:id="rId18735" ref="E18745"/>
    <hyperlink r:id="rId18736" ref="E18746"/>
    <hyperlink r:id="rId18737" ref="E18747"/>
    <hyperlink r:id="rId18738" ref="E18748"/>
    <hyperlink r:id="rId18739" ref="E18749"/>
    <hyperlink r:id="rId18740" ref="E18750"/>
    <hyperlink r:id="rId18741" ref="E18751"/>
    <hyperlink r:id="rId18742" ref="E18752"/>
    <hyperlink r:id="rId18743" ref="E18753"/>
    <hyperlink r:id="rId18744" ref="E18754"/>
    <hyperlink r:id="rId18745" ref="E18755"/>
    <hyperlink r:id="rId18746" ref="E18756"/>
    <hyperlink r:id="rId18747" ref="E18757"/>
    <hyperlink r:id="rId18748" ref="E18758"/>
    <hyperlink r:id="rId18749" ref="E18759"/>
    <hyperlink r:id="rId18750" ref="E18760"/>
    <hyperlink r:id="rId18751" ref="E18761"/>
    <hyperlink r:id="rId18752" ref="E18762"/>
    <hyperlink r:id="rId18753" ref="E18763"/>
    <hyperlink r:id="rId18754" ref="E18764"/>
    <hyperlink r:id="rId18755" ref="E18765"/>
    <hyperlink r:id="rId18756" ref="E18766"/>
    <hyperlink r:id="rId18757" ref="E18767"/>
    <hyperlink r:id="rId18758" ref="E18768"/>
    <hyperlink r:id="rId18759" ref="E18769"/>
    <hyperlink r:id="rId18760" ref="E18770"/>
    <hyperlink r:id="rId18761" ref="E18771"/>
    <hyperlink r:id="rId18762" ref="E18772"/>
    <hyperlink r:id="rId18763" ref="E18773"/>
    <hyperlink r:id="rId18764" ref="E18774"/>
    <hyperlink r:id="rId18765" ref="E18775"/>
    <hyperlink r:id="rId18766" ref="E18776"/>
    <hyperlink r:id="rId18767" ref="E18777"/>
    <hyperlink r:id="rId18768" ref="E18778"/>
    <hyperlink r:id="rId18769" ref="E18779"/>
    <hyperlink r:id="rId18770" ref="E18780"/>
    <hyperlink r:id="rId18771" ref="E18781"/>
    <hyperlink r:id="rId18772" ref="E18782"/>
    <hyperlink r:id="rId18773" ref="E18783"/>
    <hyperlink r:id="rId18774" ref="E18784"/>
    <hyperlink r:id="rId18775" ref="E18785"/>
    <hyperlink r:id="rId18776" ref="E18786"/>
    <hyperlink r:id="rId18777" ref="E18787"/>
    <hyperlink r:id="rId18778" ref="E18788"/>
    <hyperlink r:id="rId18779" ref="E18789"/>
    <hyperlink r:id="rId18780" ref="E18790"/>
    <hyperlink r:id="rId18781" ref="E18791"/>
    <hyperlink r:id="rId18782" ref="E18792"/>
    <hyperlink r:id="rId18783" ref="E18793"/>
    <hyperlink r:id="rId18784" ref="E18794"/>
    <hyperlink r:id="rId18785" ref="E18795"/>
    <hyperlink r:id="rId18786" ref="E18796"/>
    <hyperlink r:id="rId18787" ref="E18797"/>
    <hyperlink r:id="rId18788" ref="E18798"/>
    <hyperlink r:id="rId18789" ref="E18799"/>
    <hyperlink r:id="rId18790" ref="E18800"/>
    <hyperlink r:id="rId18791" ref="E18801"/>
    <hyperlink r:id="rId18792" ref="E18802"/>
    <hyperlink r:id="rId18793" ref="E18803"/>
    <hyperlink r:id="rId18794" ref="E18804"/>
    <hyperlink r:id="rId18795" ref="E18805"/>
    <hyperlink r:id="rId18796" ref="E18806"/>
    <hyperlink r:id="rId18797" ref="E18807"/>
    <hyperlink r:id="rId18798" ref="E18808"/>
    <hyperlink r:id="rId18799" ref="E18809"/>
    <hyperlink r:id="rId18800" ref="E18810"/>
    <hyperlink r:id="rId18801" ref="E18811"/>
    <hyperlink r:id="rId18802" ref="E18812"/>
    <hyperlink r:id="rId18803" ref="E18813"/>
    <hyperlink r:id="rId18804" ref="E18814"/>
    <hyperlink r:id="rId18805" ref="E18815"/>
    <hyperlink r:id="rId18806" ref="E18816"/>
    <hyperlink r:id="rId18807" ref="E18817"/>
    <hyperlink r:id="rId18808" ref="E18818"/>
    <hyperlink r:id="rId18809" ref="E18819"/>
    <hyperlink r:id="rId18810" ref="E18820"/>
    <hyperlink r:id="rId18811" ref="E18821"/>
    <hyperlink r:id="rId18812" ref="E18822"/>
    <hyperlink r:id="rId18813" ref="E18823"/>
    <hyperlink r:id="rId18814" ref="E18824"/>
    <hyperlink r:id="rId18815" ref="E18825"/>
    <hyperlink r:id="rId18816" ref="E18826"/>
    <hyperlink r:id="rId18817" ref="E18827"/>
    <hyperlink r:id="rId18818" ref="E18828"/>
    <hyperlink r:id="rId18819" ref="E18829"/>
    <hyperlink r:id="rId18820" ref="E18830"/>
    <hyperlink r:id="rId18821" ref="E18831"/>
    <hyperlink r:id="rId18822" ref="E18832"/>
    <hyperlink r:id="rId18823" ref="E18833"/>
    <hyperlink r:id="rId18824" ref="E18834"/>
    <hyperlink r:id="rId18825" ref="E18835"/>
    <hyperlink r:id="rId18826" ref="E18836"/>
    <hyperlink r:id="rId18827" ref="E18837"/>
    <hyperlink r:id="rId18828" ref="E18838"/>
    <hyperlink r:id="rId18829" ref="E18839"/>
    <hyperlink r:id="rId18830" ref="E18840"/>
    <hyperlink r:id="rId18831" ref="E18841"/>
    <hyperlink r:id="rId18832" ref="E18842"/>
    <hyperlink r:id="rId18833" ref="E18843"/>
    <hyperlink r:id="rId18834" ref="E18844"/>
    <hyperlink r:id="rId18835" ref="E18845"/>
    <hyperlink r:id="rId18836" ref="E18846"/>
    <hyperlink r:id="rId18837" ref="E18847"/>
    <hyperlink r:id="rId18838" ref="E18848"/>
    <hyperlink r:id="rId18839" ref="E18849"/>
    <hyperlink r:id="rId18840" ref="E18850"/>
    <hyperlink r:id="rId18841" ref="E18851"/>
    <hyperlink r:id="rId18842" ref="E18852"/>
    <hyperlink r:id="rId18843" ref="E18853"/>
    <hyperlink r:id="rId18844" ref="E18854"/>
    <hyperlink r:id="rId18845" ref="E18855"/>
    <hyperlink r:id="rId18846" ref="E18856"/>
    <hyperlink r:id="rId18847" ref="E18857"/>
    <hyperlink r:id="rId18848" ref="E18858"/>
    <hyperlink r:id="rId18849" ref="E18859"/>
    <hyperlink r:id="rId18850" ref="E18860"/>
    <hyperlink r:id="rId18851" ref="E18861"/>
    <hyperlink r:id="rId18852" ref="E18862"/>
    <hyperlink r:id="rId18853" ref="E18863"/>
    <hyperlink r:id="rId18854" ref="E18864"/>
    <hyperlink r:id="rId18855" ref="E18865"/>
    <hyperlink r:id="rId18856" ref="E18866"/>
    <hyperlink r:id="rId18857" ref="E18867"/>
    <hyperlink r:id="rId18858" ref="E18868"/>
    <hyperlink r:id="rId18859" ref="E18869"/>
    <hyperlink r:id="rId18860" ref="E18870"/>
    <hyperlink r:id="rId18861" ref="E18871"/>
    <hyperlink r:id="rId18862" ref="E18872"/>
    <hyperlink r:id="rId18863" ref="E18873"/>
    <hyperlink r:id="rId18864" ref="E18874"/>
    <hyperlink r:id="rId18865" ref="E18875"/>
    <hyperlink r:id="rId18866" ref="E18876"/>
    <hyperlink r:id="rId18867" ref="E18877"/>
    <hyperlink r:id="rId18868" ref="E18878"/>
    <hyperlink r:id="rId18869" ref="E18879"/>
    <hyperlink r:id="rId18870" ref="E18880"/>
    <hyperlink r:id="rId18871" ref="E18881"/>
    <hyperlink r:id="rId18872" ref="E18882"/>
    <hyperlink r:id="rId18873" ref="E18883"/>
    <hyperlink r:id="rId18874" ref="E18884"/>
    <hyperlink r:id="rId18875" ref="E18885"/>
    <hyperlink r:id="rId18876" ref="E18886"/>
    <hyperlink r:id="rId18877" ref="E18887"/>
    <hyperlink r:id="rId18878" ref="E18888"/>
    <hyperlink r:id="rId18879" ref="E18889"/>
    <hyperlink r:id="rId18880" ref="E18890"/>
    <hyperlink r:id="rId18881" ref="E18891"/>
    <hyperlink r:id="rId18882" ref="E18892"/>
    <hyperlink r:id="rId18883" ref="E18893"/>
    <hyperlink r:id="rId18884" ref="E18894"/>
    <hyperlink r:id="rId18885" ref="E18895"/>
    <hyperlink r:id="rId18886" ref="E18896"/>
    <hyperlink r:id="rId18887" ref="E18897"/>
    <hyperlink r:id="rId18888" ref="E18898"/>
    <hyperlink r:id="rId18889" ref="E18899"/>
    <hyperlink r:id="rId18890" ref="E18900"/>
    <hyperlink r:id="rId18891" ref="E18901"/>
    <hyperlink r:id="rId18892" ref="E18902"/>
    <hyperlink r:id="rId18893" ref="E18903"/>
    <hyperlink r:id="rId18894" ref="E18904"/>
    <hyperlink r:id="rId18895" ref="E18905"/>
    <hyperlink r:id="rId18896" ref="E18906"/>
    <hyperlink r:id="rId18897" ref="E18907"/>
    <hyperlink r:id="rId18898" ref="E18908"/>
    <hyperlink r:id="rId18899" ref="E18909"/>
    <hyperlink r:id="rId18900" ref="E18910"/>
    <hyperlink r:id="rId18901" ref="E18911"/>
    <hyperlink r:id="rId18902" ref="E18912"/>
    <hyperlink r:id="rId18903" ref="E18913"/>
    <hyperlink r:id="rId18904" ref="E18914"/>
    <hyperlink r:id="rId18905" ref="E18915"/>
    <hyperlink r:id="rId18906" ref="E18916"/>
    <hyperlink r:id="rId18907" ref="E18917"/>
    <hyperlink r:id="rId18908" ref="E18918"/>
    <hyperlink r:id="rId18909" ref="E18919"/>
    <hyperlink r:id="rId18910" ref="E18920"/>
    <hyperlink r:id="rId18911" ref="E18921"/>
    <hyperlink r:id="rId18912" ref="E18922"/>
    <hyperlink r:id="rId18913" ref="E18923"/>
    <hyperlink r:id="rId18914" ref="E18924"/>
    <hyperlink r:id="rId18915" ref="E18925"/>
    <hyperlink r:id="rId18916" ref="E18926"/>
    <hyperlink r:id="rId18917" ref="E18927"/>
    <hyperlink r:id="rId18918" ref="E18928"/>
    <hyperlink r:id="rId18919" ref="E18929"/>
    <hyperlink r:id="rId18920" ref="E18930"/>
    <hyperlink r:id="rId18921" ref="E18931"/>
    <hyperlink r:id="rId18922" ref="E18932"/>
    <hyperlink r:id="rId18923" ref="E18933"/>
    <hyperlink r:id="rId18924" ref="E18934"/>
    <hyperlink r:id="rId18925" ref="E18935"/>
    <hyperlink r:id="rId18926" ref="E18936"/>
    <hyperlink r:id="rId18927" ref="E18937"/>
    <hyperlink r:id="rId18928" ref="E18938"/>
    <hyperlink r:id="rId18929" ref="E18939"/>
    <hyperlink r:id="rId18930" ref="E18940"/>
    <hyperlink r:id="rId18931" ref="E18941"/>
    <hyperlink r:id="rId18932" ref="E18942"/>
    <hyperlink r:id="rId18933" ref="E18943"/>
    <hyperlink r:id="rId18934" ref="E18944"/>
    <hyperlink r:id="rId18935" ref="E18945"/>
    <hyperlink r:id="rId18936" ref="E18946"/>
    <hyperlink r:id="rId18937" ref="E18947"/>
    <hyperlink r:id="rId18938" ref="E18948"/>
    <hyperlink r:id="rId18939" ref="E18949"/>
    <hyperlink r:id="rId18940" ref="E18950"/>
    <hyperlink r:id="rId18941" ref="E18951"/>
    <hyperlink r:id="rId18942" ref="E18952"/>
    <hyperlink r:id="rId18943" ref="E18953"/>
    <hyperlink r:id="rId18944" ref="E18954"/>
    <hyperlink r:id="rId18945" ref="E18955"/>
    <hyperlink r:id="rId18946" ref="E18956"/>
    <hyperlink r:id="rId18947" ref="E18957"/>
    <hyperlink r:id="rId18948" ref="E18958"/>
    <hyperlink r:id="rId18949" ref="E18959"/>
    <hyperlink r:id="rId18950" ref="E18960"/>
    <hyperlink r:id="rId18951" ref="E18961"/>
    <hyperlink r:id="rId18952" ref="E18962"/>
    <hyperlink r:id="rId18953" ref="E18963"/>
    <hyperlink r:id="rId18954" ref="E18964"/>
    <hyperlink r:id="rId18955" ref="E18965"/>
    <hyperlink r:id="rId18956" ref="E18966"/>
    <hyperlink r:id="rId18957" ref="E18967"/>
    <hyperlink r:id="rId18958" ref="E18968"/>
    <hyperlink r:id="rId18959" ref="E18969"/>
    <hyperlink r:id="rId18960" ref="E18970"/>
    <hyperlink r:id="rId18961" ref="E18971"/>
    <hyperlink r:id="rId18962" ref="E18972"/>
    <hyperlink r:id="rId18963" ref="E18973"/>
    <hyperlink r:id="rId18964" ref="E18974"/>
    <hyperlink r:id="rId18965" ref="E18975"/>
    <hyperlink r:id="rId18966" ref="E18976"/>
    <hyperlink r:id="rId18967" ref="E18977"/>
    <hyperlink r:id="rId18968" ref="E18978"/>
    <hyperlink r:id="rId18969" ref="E18979"/>
    <hyperlink r:id="rId18970" ref="E18980"/>
    <hyperlink r:id="rId18971" ref="E18981"/>
    <hyperlink r:id="rId18972" ref="E18982"/>
    <hyperlink r:id="rId18973" ref="E18983"/>
    <hyperlink r:id="rId18974" ref="E18984"/>
    <hyperlink r:id="rId18975" ref="E18985"/>
    <hyperlink r:id="rId18976" ref="E18986"/>
    <hyperlink r:id="rId18977" ref="E18987"/>
    <hyperlink r:id="rId18978" ref="E18988"/>
    <hyperlink r:id="rId18979" ref="E18989"/>
    <hyperlink r:id="rId18980" ref="E18990"/>
    <hyperlink r:id="rId18981" ref="E18991"/>
    <hyperlink r:id="rId18982" ref="E18992"/>
    <hyperlink r:id="rId18983" ref="E18993"/>
    <hyperlink r:id="rId18984" ref="E18994"/>
    <hyperlink r:id="rId18985" ref="E18995"/>
    <hyperlink r:id="rId18986" ref="E18996"/>
    <hyperlink r:id="rId18987" ref="E18997"/>
    <hyperlink r:id="rId18988" ref="E18998"/>
    <hyperlink r:id="rId18989" ref="E18999"/>
    <hyperlink r:id="rId18990" ref="E19000"/>
    <hyperlink r:id="rId18991" ref="E19001"/>
    <hyperlink r:id="rId18992" ref="E19002"/>
    <hyperlink r:id="rId18993" ref="E19003"/>
    <hyperlink r:id="rId18994" ref="E19004"/>
    <hyperlink r:id="rId18995" ref="E19005"/>
    <hyperlink r:id="rId18996" ref="E19006"/>
    <hyperlink r:id="rId18997" ref="E19007"/>
    <hyperlink r:id="rId18998" ref="E19008"/>
    <hyperlink r:id="rId18999" ref="E19009"/>
    <hyperlink r:id="rId19000" ref="E19010"/>
    <hyperlink r:id="rId19001" ref="E19011"/>
    <hyperlink r:id="rId19002" ref="E19012"/>
    <hyperlink r:id="rId19003" ref="E19013"/>
    <hyperlink r:id="rId19004" ref="E19014"/>
    <hyperlink r:id="rId19005" ref="E19015"/>
    <hyperlink r:id="rId19006" ref="E19016"/>
    <hyperlink r:id="rId19007" ref="E19017"/>
    <hyperlink r:id="rId19008" ref="E19018"/>
    <hyperlink r:id="rId19009" ref="E19019"/>
    <hyperlink r:id="rId19010" ref="E19020"/>
    <hyperlink r:id="rId19011" ref="E19021"/>
    <hyperlink r:id="rId19012" ref="E19022"/>
    <hyperlink r:id="rId19013" ref="E19023"/>
    <hyperlink r:id="rId19014" ref="E19024"/>
    <hyperlink r:id="rId19015" ref="E19025"/>
    <hyperlink r:id="rId19016" ref="E19026"/>
    <hyperlink r:id="rId19017" ref="E19027"/>
    <hyperlink r:id="rId19018" ref="E19028"/>
    <hyperlink r:id="rId19019" ref="E19029"/>
    <hyperlink r:id="rId19020" ref="E19030"/>
    <hyperlink r:id="rId19021" ref="E19031"/>
    <hyperlink r:id="rId19022" ref="E19032"/>
    <hyperlink r:id="rId19023" ref="E19033"/>
    <hyperlink r:id="rId19024" ref="E19034"/>
    <hyperlink r:id="rId19025" ref="E19035"/>
    <hyperlink r:id="rId19026" ref="E19036"/>
    <hyperlink r:id="rId19027" ref="E19037"/>
    <hyperlink r:id="rId19028" ref="E19038"/>
    <hyperlink r:id="rId19029" ref="E19039"/>
    <hyperlink r:id="rId19030" ref="E19040"/>
    <hyperlink r:id="rId19031" ref="E19041"/>
    <hyperlink r:id="rId19032" ref="E19042"/>
    <hyperlink r:id="rId19033" ref="E19043"/>
    <hyperlink r:id="rId19034" ref="E19044"/>
    <hyperlink r:id="rId19035" ref="E19045"/>
    <hyperlink r:id="rId19036" ref="E19046"/>
    <hyperlink r:id="rId19037" ref="E19047"/>
    <hyperlink r:id="rId19038" ref="E19048"/>
    <hyperlink r:id="rId19039" ref="E19049"/>
    <hyperlink r:id="rId19040" ref="E19050"/>
    <hyperlink r:id="rId19041" ref="E19051"/>
    <hyperlink r:id="rId19042" ref="E19052"/>
    <hyperlink r:id="rId19043" ref="E19053"/>
    <hyperlink r:id="rId19044" ref="E19054"/>
    <hyperlink r:id="rId19045" ref="E19055"/>
    <hyperlink r:id="rId19046" ref="E19056"/>
    <hyperlink r:id="rId19047" ref="E19057"/>
    <hyperlink r:id="rId19048" ref="E19058"/>
    <hyperlink r:id="rId19049" ref="E19059"/>
    <hyperlink r:id="rId19050" ref="E19060"/>
    <hyperlink r:id="rId19051" ref="E19061"/>
    <hyperlink r:id="rId19052" ref="E19062"/>
    <hyperlink r:id="rId19053" ref="E19063"/>
    <hyperlink r:id="rId19054" ref="E19064"/>
    <hyperlink r:id="rId19055" ref="E19065"/>
    <hyperlink r:id="rId19056" ref="E19066"/>
    <hyperlink r:id="rId19057" ref="E19067"/>
    <hyperlink r:id="rId19058" ref="E19068"/>
    <hyperlink r:id="rId19059" ref="E19069"/>
    <hyperlink r:id="rId19060" ref="E19070"/>
    <hyperlink r:id="rId19061" ref="E19071"/>
    <hyperlink r:id="rId19062" ref="E19072"/>
    <hyperlink r:id="rId19063" ref="E19073"/>
    <hyperlink r:id="rId19064" ref="E19074"/>
    <hyperlink r:id="rId19065" ref="E19075"/>
    <hyperlink r:id="rId19066" ref="E19076"/>
    <hyperlink r:id="rId19067" ref="E19077"/>
    <hyperlink r:id="rId19068" ref="E19078"/>
    <hyperlink r:id="rId19069" ref="E19079"/>
    <hyperlink r:id="rId19070" ref="E19080"/>
    <hyperlink r:id="rId19071" ref="E19081"/>
    <hyperlink r:id="rId19072" ref="E19082"/>
    <hyperlink r:id="rId19073" ref="E19083"/>
    <hyperlink r:id="rId19074" ref="E19084"/>
    <hyperlink r:id="rId19075" ref="E19085"/>
    <hyperlink r:id="rId19076" ref="E19086"/>
    <hyperlink r:id="rId19077" ref="E19087"/>
    <hyperlink r:id="rId19078" ref="E19088"/>
    <hyperlink r:id="rId19079" ref="E19089"/>
    <hyperlink r:id="rId19080" ref="E19090"/>
    <hyperlink r:id="rId19081" ref="E19091"/>
    <hyperlink r:id="rId19082" ref="E19092"/>
    <hyperlink r:id="rId19083" ref="E19093"/>
    <hyperlink r:id="rId19084" ref="E19094"/>
    <hyperlink r:id="rId19085" ref="E19095"/>
    <hyperlink r:id="rId19086" ref="E19096"/>
    <hyperlink r:id="rId19087" ref="E19097"/>
    <hyperlink r:id="rId19088" ref="E19098"/>
    <hyperlink r:id="rId19089" ref="E19099"/>
    <hyperlink r:id="rId19090" ref="E19100"/>
    <hyperlink r:id="rId19091" ref="E19101"/>
    <hyperlink r:id="rId19092" ref="E19102"/>
    <hyperlink r:id="rId19093" ref="E19103"/>
    <hyperlink r:id="rId19094" ref="E19104"/>
    <hyperlink r:id="rId19095" ref="E19105"/>
    <hyperlink r:id="rId19096" ref="E19106"/>
    <hyperlink r:id="rId19097" ref="E19107"/>
    <hyperlink r:id="rId19098" ref="E19108"/>
    <hyperlink r:id="rId19099" ref="E19109"/>
    <hyperlink r:id="rId19100" ref="E19110"/>
    <hyperlink r:id="rId19101" ref="E19111"/>
    <hyperlink r:id="rId19102" ref="E19112"/>
    <hyperlink r:id="rId19103" ref="E19113"/>
    <hyperlink r:id="rId19104" ref="E19114"/>
    <hyperlink r:id="rId19105" ref="E19115"/>
    <hyperlink r:id="rId19106" ref="E19116"/>
    <hyperlink r:id="rId19107" ref="E19117"/>
    <hyperlink r:id="rId19108" ref="E19118"/>
    <hyperlink r:id="rId19109" ref="E19119"/>
    <hyperlink r:id="rId19110" ref="E19120"/>
    <hyperlink r:id="rId19111" ref="E19121"/>
    <hyperlink r:id="rId19112" ref="E19122"/>
    <hyperlink r:id="rId19113" ref="E19123"/>
    <hyperlink r:id="rId19114" ref="E19124"/>
    <hyperlink r:id="rId19115" ref="E19125"/>
    <hyperlink r:id="rId19116" ref="E19126"/>
    <hyperlink r:id="rId19117" ref="E19127"/>
    <hyperlink r:id="rId19118" ref="E19128"/>
    <hyperlink r:id="rId19119" ref="E19129"/>
    <hyperlink r:id="rId19120" ref="E19130"/>
    <hyperlink r:id="rId19121" ref="E19131"/>
    <hyperlink r:id="rId19122" ref="E19132"/>
    <hyperlink r:id="rId19123" ref="E19133"/>
    <hyperlink r:id="rId19124" ref="E19134"/>
    <hyperlink r:id="rId19125" ref="E19135"/>
    <hyperlink r:id="rId19126" ref="E19136"/>
    <hyperlink r:id="rId19127" ref="E19137"/>
    <hyperlink r:id="rId19128" ref="E19138"/>
    <hyperlink r:id="rId19129" ref="E19139"/>
    <hyperlink r:id="rId19130" ref="E19140"/>
    <hyperlink r:id="rId19131" ref="E19141"/>
    <hyperlink r:id="rId19132" ref="E19142"/>
    <hyperlink r:id="rId19133" ref="E19143"/>
    <hyperlink r:id="rId19134" ref="E19144"/>
    <hyperlink r:id="rId19135" ref="E19145"/>
    <hyperlink r:id="rId19136" ref="E19146"/>
    <hyperlink r:id="rId19137" ref="E19147"/>
    <hyperlink r:id="rId19138" ref="E19148"/>
    <hyperlink r:id="rId19139" ref="E19149"/>
    <hyperlink r:id="rId19140" ref="E19150"/>
    <hyperlink r:id="rId19141" ref="E19151"/>
    <hyperlink r:id="rId19142" ref="E19152"/>
    <hyperlink r:id="rId19143" ref="E19153"/>
    <hyperlink r:id="rId19144" ref="E19154"/>
    <hyperlink r:id="rId19145" ref="E19155"/>
    <hyperlink r:id="rId19146" ref="E19156"/>
    <hyperlink r:id="rId19147" ref="E19157"/>
    <hyperlink r:id="rId19148" ref="E19158"/>
    <hyperlink r:id="rId19149" ref="E19159"/>
    <hyperlink r:id="rId19150" ref="E19160"/>
    <hyperlink r:id="rId19151" ref="E19161"/>
    <hyperlink r:id="rId19152" ref="E19162"/>
    <hyperlink r:id="rId19153" ref="E19163"/>
    <hyperlink r:id="rId19154" ref="E19164"/>
    <hyperlink r:id="rId19155" ref="E19165"/>
    <hyperlink r:id="rId19156" ref="E19166"/>
    <hyperlink r:id="rId19157" ref="E19167"/>
    <hyperlink r:id="rId19158" ref="E19168"/>
    <hyperlink r:id="rId19159" ref="E19169"/>
    <hyperlink r:id="rId19160" ref="E19170"/>
    <hyperlink r:id="rId19161" ref="E19171"/>
    <hyperlink r:id="rId19162" ref="E19172"/>
    <hyperlink r:id="rId19163" ref="E19173"/>
    <hyperlink r:id="rId19164" ref="E19174"/>
    <hyperlink r:id="rId19165" ref="E19175"/>
    <hyperlink r:id="rId19166" ref="E19176"/>
    <hyperlink r:id="rId19167" ref="E19177"/>
    <hyperlink r:id="rId19168" ref="E19178"/>
    <hyperlink r:id="rId19169" ref="E19179"/>
    <hyperlink r:id="rId19170" ref="E19180"/>
    <hyperlink r:id="rId19171" ref="E19181"/>
    <hyperlink r:id="rId19172" ref="E19182"/>
    <hyperlink r:id="rId19173" ref="E19183"/>
    <hyperlink r:id="rId19174" ref="E19184"/>
    <hyperlink r:id="rId19175" ref="E19185"/>
    <hyperlink r:id="rId19176" ref="E19186"/>
    <hyperlink r:id="rId19177" ref="E19187"/>
    <hyperlink r:id="rId19178" ref="E19188"/>
    <hyperlink r:id="rId19179" ref="E19189"/>
    <hyperlink r:id="rId19180" ref="E19190"/>
    <hyperlink r:id="rId19181" ref="E19191"/>
    <hyperlink r:id="rId19182" ref="E19192"/>
    <hyperlink r:id="rId19183" ref="E19193"/>
    <hyperlink r:id="rId19184" ref="E19194"/>
    <hyperlink r:id="rId19185" ref="E19195"/>
    <hyperlink r:id="rId19186" ref="E19196"/>
    <hyperlink r:id="rId19187" ref="E19197"/>
    <hyperlink r:id="rId19188" ref="E19198"/>
    <hyperlink r:id="rId19189" ref="E19199"/>
    <hyperlink r:id="rId19190" ref="E19200"/>
    <hyperlink r:id="rId19191" ref="E19201"/>
    <hyperlink r:id="rId19192" ref="E19202"/>
    <hyperlink r:id="rId19193" ref="E19203"/>
    <hyperlink r:id="rId19194" ref="E19204"/>
    <hyperlink r:id="rId19195" ref="E19205"/>
    <hyperlink r:id="rId19196" ref="E19206"/>
    <hyperlink r:id="rId19197" ref="E19207"/>
    <hyperlink r:id="rId19198" ref="E19208"/>
    <hyperlink r:id="rId19199" ref="E19209"/>
    <hyperlink r:id="rId19200" ref="E19210"/>
    <hyperlink r:id="rId19201" ref="E19211"/>
    <hyperlink r:id="rId19202" ref="E19212"/>
    <hyperlink r:id="rId19203" ref="E19213"/>
    <hyperlink r:id="rId19204" ref="E19214"/>
    <hyperlink r:id="rId19205" ref="E19215"/>
    <hyperlink r:id="rId19206" ref="E19216"/>
    <hyperlink r:id="rId19207" ref="E19217"/>
    <hyperlink r:id="rId19208" ref="E19218"/>
    <hyperlink r:id="rId19209" ref="E19219"/>
    <hyperlink r:id="rId19210" ref="E19220"/>
    <hyperlink r:id="rId19211" ref="E19221"/>
    <hyperlink r:id="rId19212" ref="E19222"/>
    <hyperlink r:id="rId19213" ref="E19223"/>
    <hyperlink r:id="rId19214" ref="E19224"/>
    <hyperlink r:id="rId19215" ref="E19225"/>
    <hyperlink r:id="rId19216" ref="E19226"/>
    <hyperlink r:id="rId19217" ref="E19227"/>
    <hyperlink r:id="rId19218" ref="E19228"/>
    <hyperlink r:id="rId19219" ref="E19229"/>
    <hyperlink r:id="rId19220" ref="E19230"/>
    <hyperlink r:id="rId19221" ref="E19231"/>
    <hyperlink r:id="rId19222" ref="E19232"/>
    <hyperlink r:id="rId19223" ref="E19233"/>
    <hyperlink r:id="rId19224" ref="E19234"/>
    <hyperlink r:id="rId19225" ref="E19235"/>
    <hyperlink r:id="rId19226" ref="E19236"/>
    <hyperlink r:id="rId19227" ref="E19237"/>
    <hyperlink r:id="rId19228" ref="E19238"/>
    <hyperlink r:id="rId19229" ref="E19239"/>
    <hyperlink r:id="rId19230" ref="E19240"/>
    <hyperlink r:id="rId19231" ref="E19241"/>
    <hyperlink r:id="rId19232" ref="E19242"/>
    <hyperlink r:id="rId19233" ref="E19243"/>
    <hyperlink r:id="rId19234" ref="E19244"/>
    <hyperlink r:id="rId19235" ref="E19245"/>
    <hyperlink r:id="rId19236" ref="E19246"/>
    <hyperlink r:id="rId19237" ref="E19247"/>
    <hyperlink r:id="rId19238" ref="E19248"/>
    <hyperlink r:id="rId19239" ref="E19249"/>
    <hyperlink r:id="rId19240" ref="E19250"/>
    <hyperlink r:id="rId19241" ref="E19251"/>
    <hyperlink r:id="rId19242" ref="E19252"/>
    <hyperlink r:id="rId19243" ref="E19253"/>
    <hyperlink r:id="rId19244" ref="E19254"/>
    <hyperlink r:id="rId19245" ref="E19255"/>
    <hyperlink r:id="rId19246" ref="E19256"/>
    <hyperlink r:id="rId19247" ref="E19257"/>
    <hyperlink r:id="rId19248" ref="E19258"/>
    <hyperlink r:id="rId19249" ref="E19259"/>
    <hyperlink r:id="rId19250" ref="E19260"/>
    <hyperlink r:id="rId19251" ref="E19261"/>
    <hyperlink r:id="rId19252" ref="E19262"/>
    <hyperlink r:id="rId19253" ref="E19263"/>
    <hyperlink r:id="rId19254" ref="E19264"/>
    <hyperlink r:id="rId19255" ref="E19265"/>
    <hyperlink r:id="rId19256" ref="E19266"/>
    <hyperlink r:id="rId19257" ref="E19267"/>
    <hyperlink r:id="rId19258" ref="E19268"/>
    <hyperlink r:id="rId19259" ref="E19269"/>
    <hyperlink r:id="rId19260" ref="E19270"/>
    <hyperlink r:id="rId19261" ref="E19271"/>
    <hyperlink r:id="rId19262" ref="E19272"/>
    <hyperlink r:id="rId19263" ref="E19273"/>
    <hyperlink r:id="rId19264" ref="E19274"/>
    <hyperlink r:id="rId19265" ref="E19275"/>
    <hyperlink r:id="rId19266" ref="E19276"/>
    <hyperlink r:id="rId19267" ref="E19277"/>
    <hyperlink r:id="rId19268" ref="E19278"/>
    <hyperlink r:id="rId19269" ref="E19279"/>
    <hyperlink r:id="rId19270" ref="E19280"/>
    <hyperlink r:id="rId19271" ref="E19281"/>
    <hyperlink r:id="rId19272" ref="E19282"/>
    <hyperlink r:id="rId19273" ref="E19283"/>
    <hyperlink r:id="rId19274" ref="E19284"/>
    <hyperlink r:id="rId19275" ref="E19285"/>
    <hyperlink r:id="rId19276" ref="E19286"/>
    <hyperlink r:id="rId19277" ref="E19287"/>
    <hyperlink r:id="rId19278" ref="E19288"/>
    <hyperlink r:id="rId19279" ref="E19289"/>
    <hyperlink r:id="rId19280" ref="E19290"/>
    <hyperlink r:id="rId19281" ref="E19291"/>
    <hyperlink r:id="rId19282" ref="E19292"/>
    <hyperlink r:id="rId19283" ref="E19293"/>
    <hyperlink r:id="rId19284" ref="E19294"/>
    <hyperlink r:id="rId19285" ref="E19295"/>
    <hyperlink r:id="rId19286" ref="E19296"/>
    <hyperlink r:id="rId19287" ref="E19297"/>
    <hyperlink r:id="rId19288" ref="E19298"/>
    <hyperlink r:id="rId19289" ref="E19299"/>
    <hyperlink r:id="rId19290" ref="E19300"/>
    <hyperlink r:id="rId19291" ref="E19301"/>
    <hyperlink r:id="rId19292" ref="E19302"/>
    <hyperlink r:id="rId19293" ref="E19303"/>
    <hyperlink r:id="rId19294" ref="E19304"/>
    <hyperlink r:id="rId19295" ref="E19305"/>
    <hyperlink r:id="rId19296" ref="E19306"/>
    <hyperlink r:id="rId19297" ref="E19307"/>
    <hyperlink r:id="rId19298" ref="E19308"/>
    <hyperlink r:id="rId19299" ref="E19309"/>
    <hyperlink r:id="rId19300" ref="E19310"/>
    <hyperlink r:id="rId19301" ref="E19311"/>
    <hyperlink r:id="rId19302" ref="E19312"/>
    <hyperlink r:id="rId19303" ref="E19313"/>
    <hyperlink r:id="rId19304" ref="E19314"/>
    <hyperlink r:id="rId19305" ref="E19315"/>
    <hyperlink r:id="rId19306" ref="E19316"/>
    <hyperlink r:id="rId19307" ref="E19317"/>
    <hyperlink r:id="rId19308" ref="E19318"/>
    <hyperlink r:id="rId19309" ref="E19319"/>
    <hyperlink r:id="rId19310" ref="E19320"/>
    <hyperlink r:id="rId19311" ref="E19321"/>
    <hyperlink r:id="rId19312" ref="E19322"/>
    <hyperlink r:id="rId19313" ref="E19323"/>
    <hyperlink r:id="rId19314" ref="E19324"/>
    <hyperlink r:id="rId19315" ref="E19325"/>
    <hyperlink r:id="rId19316" ref="E19326"/>
    <hyperlink r:id="rId19317" ref="E19327"/>
    <hyperlink r:id="rId19318" ref="E19328"/>
    <hyperlink r:id="rId19319" ref="E19329"/>
    <hyperlink r:id="rId19320" ref="E19330"/>
    <hyperlink r:id="rId19321" ref="E19331"/>
    <hyperlink r:id="rId19322" ref="E19332"/>
    <hyperlink r:id="rId19323" ref="E19333"/>
    <hyperlink r:id="rId19324" ref="E19334"/>
    <hyperlink r:id="rId19325" ref="E19335"/>
    <hyperlink r:id="rId19326" ref="E19336"/>
    <hyperlink r:id="rId19327" ref="E19337"/>
    <hyperlink r:id="rId19328" ref="E19338"/>
    <hyperlink r:id="rId19329" ref="E19339"/>
    <hyperlink r:id="rId19330" ref="E19340"/>
    <hyperlink r:id="rId19331" ref="E19341"/>
    <hyperlink r:id="rId19332" ref="E19342"/>
    <hyperlink r:id="rId19333" ref="E19343"/>
    <hyperlink r:id="rId19334" ref="E19344"/>
    <hyperlink r:id="rId19335" ref="E19345"/>
    <hyperlink r:id="rId19336" ref="E19346"/>
    <hyperlink r:id="rId19337" ref="E19347"/>
    <hyperlink r:id="rId19338" ref="E19348"/>
    <hyperlink r:id="rId19339" ref="E19349"/>
    <hyperlink r:id="rId19340" ref="E19350"/>
    <hyperlink r:id="rId19341" ref="E19351"/>
    <hyperlink r:id="rId19342" ref="E19352"/>
    <hyperlink r:id="rId19343" ref="E19353"/>
    <hyperlink r:id="rId19344" ref="E19354"/>
    <hyperlink r:id="rId19345" ref="E19355"/>
    <hyperlink r:id="rId19346" ref="E19356"/>
    <hyperlink r:id="rId19347" ref="E19357"/>
    <hyperlink r:id="rId19348" ref="E19358"/>
    <hyperlink r:id="rId19349" ref="E19359"/>
    <hyperlink r:id="rId19350" ref="E19360"/>
    <hyperlink r:id="rId19351" ref="E19361"/>
    <hyperlink r:id="rId19352" ref="E19362"/>
    <hyperlink r:id="rId19353" ref="E19363"/>
    <hyperlink r:id="rId19354" ref="E19364"/>
    <hyperlink r:id="rId19355" ref="E19365"/>
    <hyperlink r:id="rId19356" ref="E19366"/>
    <hyperlink r:id="rId19357" ref="E19367"/>
    <hyperlink r:id="rId19358" ref="E19368"/>
    <hyperlink r:id="rId19359" ref="E19369"/>
    <hyperlink r:id="rId19360" ref="E19370"/>
    <hyperlink r:id="rId19361" ref="E19371"/>
    <hyperlink r:id="rId19362" ref="E19372"/>
    <hyperlink r:id="rId19363" ref="E19373"/>
    <hyperlink r:id="rId19364" ref="E19374"/>
    <hyperlink r:id="rId19365" ref="E19375"/>
    <hyperlink r:id="rId19366" ref="E19376"/>
    <hyperlink r:id="rId19367" ref="E19377"/>
    <hyperlink r:id="rId19368" ref="E19378"/>
    <hyperlink r:id="rId19369" ref="E19379"/>
    <hyperlink r:id="rId19370" ref="E19380"/>
    <hyperlink r:id="rId19371" ref="E19381"/>
    <hyperlink r:id="rId19372" ref="E19382"/>
    <hyperlink r:id="rId19373" ref="E19383"/>
    <hyperlink r:id="rId19374" ref="E19384"/>
    <hyperlink r:id="rId19375" ref="E19385"/>
    <hyperlink r:id="rId19376" ref="E19386"/>
    <hyperlink r:id="rId19377" ref="E19387"/>
    <hyperlink r:id="rId19378" ref="E19388"/>
    <hyperlink r:id="rId19379" ref="E19389"/>
    <hyperlink r:id="rId19380" ref="E19390"/>
    <hyperlink r:id="rId19381" ref="E19391"/>
    <hyperlink r:id="rId19382" ref="E19392"/>
    <hyperlink r:id="rId19383" ref="E19393"/>
    <hyperlink r:id="rId19384" ref="E19394"/>
    <hyperlink r:id="rId19385" ref="E19395"/>
    <hyperlink r:id="rId19386" ref="E19396"/>
    <hyperlink r:id="rId19387" ref="E19397"/>
    <hyperlink r:id="rId19388" ref="E19398"/>
    <hyperlink r:id="rId19389" ref="E19399"/>
    <hyperlink r:id="rId19390" ref="E19400"/>
    <hyperlink r:id="rId19391" ref="E19401"/>
    <hyperlink r:id="rId19392" ref="E19402"/>
    <hyperlink r:id="rId19393" ref="E19403"/>
    <hyperlink r:id="rId19394" ref="E19404"/>
    <hyperlink r:id="rId19395" ref="E19405"/>
    <hyperlink r:id="rId19396" ref="E19406"/>
    <hyperlink r:id="rId19397" ref="E19407"/>
    <hyperlink r:id="rId19398" ref="E19408"/>
    <hyperlink r:id="rId19399" ref="E19409"/>
    <hyperlink r:id="rId19400" ref="E19410"/>
    <hyperlink r:id="rId19401" ref="E19411"/>
    <hyperlink r:id="rId19402" ref="E19412"/>
    <hyperlink r:id="rId19403" ref="E19413"/>
    <hyperlink r:id="rId19404" ref="E19414"/>
    <hyperlink r:id="rId19405" ref="E19415"/>
    <hyperlink r:id="rId19406" ref="E19416"/>
    <hyperlink r:id="rId19407" ref="E19417"/>
    <hyperlink r:id="rId19408" ref="E19418"/>
    <hyperlink r:id="rId19409" ref="E19419"/>
    <hyperlink r:id="rId19410" ref="E19420"/>
    <hyperlink r:id="rId19411" ref="E19421"/>
    <hyperlink r:id="rId19412" ref="E19422"/>
    <hyperlink r:id="rId19413" ref="E19423"/>
    <hyperlink r:id="rId19414" ref="E19424"/>
    <hyperlink r:id="rId19415" ref="E19425"/>
    <hyperlink r:id="rId19416" ref="E19426"/>
    <hyperlink r:id="rId19417" ref="E19427"/>
    <hyperlink r:id="rId19418" ref="E19428"/>
    <hyperlink r:id="rId19419" ref="E19429"/>
    <hyperlink r:id="rId19420" ref="E19430"/>
    <hyperlink r:id="rId19421" ref="E19431"/>
    <hyperlink r:id="rId19422" ref="E19432"/>
    <hyperlink r:id="rId19423" ref="E19433"/>
    <hyperlink r:id="rId19424" ref="E19434"/>
    <hyperlink r:id="rId19425" ref="E19435"/>
    <hyperlink r:id="rId19426" ref="E19436"/>
    <hyperlink r:id="rId19427" ref="E19437"/>
    <hyperlink r:id="rId19428" ref="E19438"/>
    <hyperlink r:id="rId19429" ref="E19439"/>
    <hyperlink r:id="rId19430" ref="E19440"/>
    <hyperlink r:id="rId19431" ref="E19441"/>
    <hyperlink r:id="rId19432" ref="E19442"/>
    <hyperlink r:id="rId19433" ref="E19443"/>
    <hyperlink r:id="rId19434" ref="E19444"/>
    <hyperlink r:id="rId19435" ref="E19445"/>
    <hyperlink r:id="rId19436" ref="E19446"/>
    <hyperlink r:id="rId19437" ref="E19447"/>
    <hyperlink r:id="rId19438" ref="E19448"/>
    <hyperlink r:id="rId19439" ref="E19449"/>
    <hyperlink r:id="rId19440" ref="E19450"/>
    <hyperlink r:id="rId19441" ref="E19451"/>
    <hyperlink r:id="rId19442" ref="E19452"/>
    <hyperlink r:id="rId19443" ref="E19453"/>
    <hyperlink r:id="rId19444" ref="E19454"/>
    <hyperlink r:id="rId19445" ref="E19455"/>
    <hyperlink r:id="rId19446" ref="E19456"/>
    <hyperlink r:id="rId19447" ref="E19457"/>
    <hyperlink r:id="rId19448" ref="E19458"/>
    <hyperlink r:id="rId19449" ref="E19459"/>
    <hyperlink r:id="rId19450" ref="E19460"/>
    <hyperlink r:id="rId19451" ref="E19461"/>
    <hyperlink r:id="rId19452" ref="E19462"/>
    <hyperlink r:id="rId19453" ref="E19463"/>
    <hyperlink r:id="rId19454" ref="E19464"/>
    <hyperlink r:id="rId19455" ref="E19465"/>
    <hyperlink r:id="rId19456" ref="E19466"/>
    <hyperlink r:id="rId19457" ref="E19467"/>
    <hyperlink r:id="rId19458" ref="E19468"/>
    <hyperlink r:id="rId19459" ref="E19469"/>
    <hyperlink r:id="rId19460" ref="E19470"/>
    <hyperlink r:id="rId19461" ref="E19471"/>
    <hyperlink r:id="rId19462" ref="E19472"/>
    <hyperlink r:id="rId19463" ref="E19473"/>
    <hyperlink r:id="rId19464" ref="E19474"/>
    <hyperlink r:id="rId19465" ref="E19475"/>
    <hyperlink r:id="rId19466" ref="E19476"/>
    <hyperlink r:id="rId19467" ref="E19477"/>
    <hyperlink r:id="rId19468" ref="E19478"/>
    <hyperlink r:id="rId19469" ref="E19479"/>
    <hyperlink r:id="rId19470" ref="E19480"/>
    <hyperlink r:id="rId19471" ref="E19481"/>
    <hyperlink r:id="rId19472" ref="E19482"/>
    <hyperlink r:id="rId19473" ref="E19483"/>
    <hyperlink r:id="rId19474" ref="E19484"/>
    <hyperlink r:id="rId19475" ref="E19485"/>
    <hyperlink r:id="rId19476" ref="E19486"/>
    <hyperlink r:id="rId19477" ref="E19487"/>
    <hyperlink r:id="rId19478" ref="E19488"/>
    <hyperlink r:id="rId19479" ref="E19489"/>
    <hyperlink r:id="rId19480" ref="E19490"/>
    <hyperlink r:id="rId19481" ref="E19491"/>
    <hyperlink r:id="rId19482" ref="E19492"/>
    <hyperlink r:id="rId19483" ref="E19493"/>
    <hyperlink r:id="rId19484" ref="E19494"/>
    <hyperlink r:id="rId19485" ref="E19495"/>
    <hyperlink r:id="rId19486" ref="E19496"/>
    <hyperlink r:id="rId19487" ref="E19497"/>
    <hyperlink r:id="rId19488" ref="E19498"/>
    <hyperlink r:id="rId19489" ref="E19499"/>
    <hyperlink r:id="rId19490" ref="E19500"/>
    <hyperlink r:id="rId19491" ref="E19501"/>
    <hyperlink r:id="rId19492" ref="E19502"/>
    <hyperlink r:id="rId19493" ref="E19503"/>
    <hyperlink r:id="rId19494" ref="E19504"/>
    <hyperlink r:id="rId19495" ref="E19505"/>
    <hyperlink r:id="rId19496" ref="E19506"/>
    <hyperlink r:id="rId19497" ref="E19507"/>
    <hyperlink r:id="rId19498" ref="E19508"/>
    <hyperlink r:id="rId19499" ref="E19509"/>
    <hyperlink r:id="rId19500" ref="E19510"/>
    <hyperlink r:id="rId19501" ref="E19511"/>
    <hyperlink r:id="rId19502" ref="E19512"/>
    <hyperlink r:id="rId19503" ref="E19513"/>
    <hyperlink r:id="rId19504" ref="E19514"/>
    <hyperlink r:id="rId19505" ref="E19515"/>
    <hyperlink r:id="rId19506" ref="E19516"/>
    <hyperlink r:id="rId19507" ref="E19517"/>
    <hyperlink r:id="rId19508" ref="E19518"/>
    <hyperlink r:id="rId19509" ref="E19519"/>
    <hyperlink r:id="rId19510" ref="E19520"/>
    <hyperlink r:id="rId19511" ref="E19521"/>
    <hyperlink r:id="rId19512" ref="E19522"/>
    <hyperlink r:id="rId19513" ref="E19523"/>
    <hyperlink r:id="rId19514" ref="E19524"/>
    <hyperlink r:id="rId19515" ref="E19525"/>
    <hyperlink r:id="rId19516" ref="E19526"/>
    <hyperlink r:id="rId19517" ref="E19527"/>
    <hyperlink r:id="rId19518" ref="E19528"/>
    <hyperlink r:id="rId19519" ref="E19529"/>
    <hyperlink r:id="rId19520" ref="E19530"/>
    <hyperlink r:id="rId19521" ref="E19531"/>
    <hyperlink r:id="rId19522" ref="E19532"/>
    <hyperlink r:id="rId19523" ref="E19533"/>
    <hyperlink r:id="rId19524" ref="E19534"/>
    <hyperlink r:id="rId19525" ref="E19535"/>
    <hyperlink r:id="rId19526" ref="E19536"/>
    <hyperlink r:id="rId19527" ref="E19537"/>
    <hyperlink r:id="rId19528" ref="E19538"/>
    <hyperlink r:id="rId19529" ref="E19539"/>
    <hyperlink r:id="rId19530" ref="E19540"/>
    <hyperlink r:id="rId19531" ref="E19541"/>
    <hyperlink r:id="rId19532" ref="E19542"/>
    <hyperlink r:id="rId19533" ref="E19543"/>
    <hyperlink r:id="rId19534" ref="E19544"/>
    <hyperlink r:id="rId19535" ref="E19545"/>
    <hyperlink r:id="rId19536" ref="E19546"/>
    <hyperlink r:id="rId19537" ref="E19547"/>
    <hyperlink r:id="rId19538" ref="E19548"/>
    <hyperlink r:id="rId19539" ref="E19549"/>
    <hyperlink r:id="rId19540" ref="E19550"/>
    <hyperlink r:id="rId19541" ref="E19551"/>
    <hyperlink r:id="rId19542" ref="E19552"/>
    <hyperlink r:id="rId19543" ref="E19553"/>
    <hyperlink r:id="rId19544" ref="E19554"/>
    <hyperlink r:id="rId19545" ref="E19555"/>
    <hyperlink r:id="rId19546" ref="E19556"/>
    <hyperlink r:id="rId19547" ref="E19557"/>
    <hyperlink r:id="rId19548" ref="E19558"/>
    <hyperlink r:id="rId19549" ref="E19559"/>
    <hyperlink r:id="rId19550" ref="E19560"/>
    <hyperlink r:id="rId19551" ref="E19561"/>
    <hyperlink r:id="rId19552" ref="E19562"/>
    <hyperlink r:id="rId19553" ref="E19563"/>
    <hyperlink r:id="rId19554" ref="E19564"/>
    <hyperlink r:id="rId19555" ref="E19565"/>
    <hyperlink r:id="rId19556" ref="E19566"/>
    <hyperlink r:id="rId19557" ref="E19567"/>
    <hyperlink r:id="rId19558" ref="E19568"/>
    <hyperlink r:id="rId19559" ref="E19569"/>
    <hyperlink r:id="rId19560" ref="E19570"/>
    <hyperlink r:id="rId19561" ref="E19571"/>
    <hyperlink r:id="rId19562" ref="E19572"/>
    <hyperlink r:id="rId19563" ref="E19573"/>
    <hyperlink r:id="rId19564" ref="E19574"/>
    <hyperlink r:id="rId19565" ref="E19575"/>
    <hyperlink r:id="rId19566" ref="E19576"/>
    <hyperlink r:id="rId19567" ref="E19577"/>
    <hyperlink r:id="rId19568" ref="E19578"/>
    <hyperlink r:id="rId19569" ref="E19579"/>
    <hyperlink r:id="rId19570" ref="E19580"/>
    <hyperlink r:id="rId19571" ref="E19581"/>
    <hyperlink r:id="rId19572" ref="E19582"/>
    <hyperlink r:id="rId19573" ref="E19583"/>
    <hyperlink r:id="rId19574" ref="E19584"/>
    <hyperlink r:id="rId19575" ref="E19585"/>
    <hyperlink r:id="rId19576" ref="E19586"/>
    <hyperlink r:id="rId19577" ref="E19587"/>
    <hyperlink r:id="rId19578" ref="E19588"/>
    <hyperlink r:id="rId19579" ref="E19589"/>
    <hyperlink r:id="rId19580" ref="E19590"/>
    <hyperlink r:id="rId19581" ref="E19591"/>
    <hyperlink r:id="rId19582" ref="E19592"/>
    <hyperlink r:id="rId19583" ref="E19593"/>
    <hyperlink r:id="rId19584" ref="E19594"/>
    <hyperlink r:id="rId19585" ref="E19595"/>
    <hyperlink r:id="rId19586" ref="E19596"/>
    <hyperlink r:id="rId19587" ref="E19597"/>
    <hyperlink r:id="rId19588" ref="E19598"/>
    <hyperlink r:id="rId19589" ref="E19599"/>
    <hyperlink r:id="rId19590" ref="E19600"/>
    <hyperlink r:id="rId19591" ref="E19601"/>
    <hyperlink r:id="rId19592" ref="E19602"/>
    <hyperlink r:id="rId19593" ref="E19603"/>
    <hyperlink r:id="rId19594" ref="E19604"/>
    <hyperlink r:id="rId19595" ref="E19605"/>
    <hyperlink r:id="rId19596" ref="E19606"/>
    <hyperlink r:id="rId19597" ref="E19607"/>
    <hyperlink r:id="rId19598" ref="E19608"/>
    <hyperlink r:id="rId19599" ref="E19609"/>
    <hyperlink r:id="rId19600" ref="E19610"/>
    <hyperlink r:id="rId19601" ref="E19611"/>
    <hyperlink r:id="rId19602" ref="E19612"/>
    <hyperlink r:id="rId19603" ref="E19613"/>
    <hyperlink r:id="rId19604" ref="E19614"/>
    <hyperlink r:id="rId19605" ref="E19615"/>
    <hyperlink r:id="rId19606" ref="E19616"/>
    <hyperlink r:id="rId19607" ref="E19617"/>
    <hyperlink r:id="rId19608" ref="E19618"/>
    <hyperlink r:id="rId19609" ref="E19619"/>
    <hyperlink r:id="rId19610" ref="E19620"/>
    <hyperlink r:id="rId19611" ref="E19621"/>
    <hyperlink r:id="rId19612" ref="E19622"/>
    <hyperlink r:id="rId19613" ref="E19623"/>
    <hyperlink r:id="rId19614" ref="E19624"/>
    <hyperlink r:id="rId19615" ref="E19625"/>
    <hyperlink r:id="rId19616" ref="E19626"/>
    <hyperlink r:id="rId19617" ref="E19627"/>
    <hyperlink r:id="rId19618" ref="E19628"/>
    <hyperlink r:id="rId19619" ref="E19629"/>
    <hyperlink r:id="rId19620" ref="E19630"/>
    <hyperlink r:id="rId19621" ref="E19631"/>
    <hyperlink r:id="rId19622" ref="E19632"/>
    <hyperlink r:id="rId19623" ref="E19633"/>
    <hyperlink r:id="rId19624" ref="E19634"/>
    <hyperlink r:id="rId19625" ref="E19635"/>
    <hyperlink r:id="rId19626" ref="E19636"/>
    <hyperlink r:id="rId19627" ref="E19637"/>
    <hyperlink r:id="rId19628" ref="E19638"/>
    <hyperlink r:id="rId19629" ref="E19639"/>
    <hyperlink r:id="rId19630" ref="E19640"/>
    <hyperlink r:id="rId19631" ref="E19641"/>
    <hyperlink r:id="rId19632" ref="E19642"/>
    <hyperlink r:id="rId19633" ref="E19643"/>
    <hyperlink r:id="rId19634" ref="E19644"/>
    <hyperlink r:id="rId19635" ref="E19645"/>
    <hyperlink r:id="rId19636" ref="E19646"/>
    <hyperlink r:id="rId19637" ref="E19647"/>
    <hyperlink r:id="rId19638" ref="E19648"/>
    <hyperlink r:id="rId19639" ref="E19649"/>
    <hyperlink r:id="rId19640" ref="E19650"/>
    <hyperlink r:id="rId19641" ref="E19651"/>
    <hyperlink r:id="rId19642" ref="E19652"/>
    <hyperlink r:id="rId19643" ref="E19653"/>
    <hyperlink r:id="rId19644" ref="E19654"/>
    <hyperlink r:id="rId19645" ref="E19655"/>
    <hyperlink r:id="rId19646" ref="E19656"/>
    <hyperlink r:id="rId19647" ref="E19657"/>
    <hyperlink r:id="rId19648" ref="E19658"/>
    <hyperlink r:id="rId19649" ref="E19659"/>
    <hyperlink r:id="rId19650" ref="E19660"/>
    <hyperlink r:id="rId19651" ref="E19661"/>
    <hyperlink r:id="rId19652" ref="E19662"/>
    <hyperlink r:id="rId19653" ref="E19663"/>
    <hyperlink r:id="rId19654" ref="E19664"/>
    <hyperlink r:id="rId19655" ref="E19665"/>
    <hyperlink r:id="rId19656" ref="E19666"/>
    <hyperlink r:id="rId19657" ref="E19667"/>
    <hyperlink r:id="rId19658" ref="E19668"/>
    <hyperlink r:id="rId19659" ref="E19669"/>
    <hyperlink r:id="rId19660" ref="E19670"/>
    <hyperlink r:id="rId19661" ref="E19671"/>
    <hyperlink r:id="rId19662" ref="E19672"/>
    <hyperlink r:id="rId19663" ref="E19673"/>
    <hyperlink r:id="rId19664" ref="E19674"/>
    <hyperlink r:id="rId19665" ref="E19675"/>
    <hyperlink r:id="rId19666" ref="E19676"/>
    <hyperlink r:id="rId19667" ref="E19677"/>
    <hyperlink r:id="rId19668" ref="E19678"/>
    <hyperlink r:id="rId19669" ref="E19679"/>
    <hyperlink r:id="rId19670" ref="E19680"/>
    <hyperlink r:id="rId19671" ref="E19681"/>
    <hyperlink r:id="rId19672" ref="E19682"/>
    <hyperlink r:id="rId19673" ref="E19683"/>
    <hyperlink r:id="rId19674" ref="E19684"/>
    <hyperlink r:id="rId19675" ref="E19685"/>
    <hyperlink r:id="rId19676" ref="E19686"/>
    <hyperlink r:id="rId19677" ref="E19687"/>
    <hyperlink r:id="rId19678" ref="E19688"/>
    <hyperlink r:id="rId19679" ref="E19689"/>
    <hyperlink r:id="rId19680" ref="E19690"/>
    <hyperlink r:id="rId19681" ref="E19691"/>
    <hyperlink r:id="rId19682" ref="E19692"/>
    <hyperlink r:id="rId19683" ref="E19693"/>
    <hyperlink r:id="rId19684" ref="E19694"/>
    <hyperlink r:id="rId19685" ref="E19695"/>
    <hyperlink r:id="rId19686" ref="E19696"/>
    <hyperlink r:id="rId19687" ref="E19697"/>
    <hyperlink r:id="rId19688" ref="E19698"/>
    <hyperlink r:id="rId19689" ref="E19699"/>
    <hyperlink r:id="rId19690" ref="E19700"/>
    <hyperlink r:id="rId19691" ref="E19701"/>
    <hyperlink r:id="rId19692" ref="E19702"/>
    <hyperlink r:id="rId19693" ref="E19703"/>
    <hyperlink r:id="rId19694" ref="E19704"/>
    <hyperlink r:id="rId19695" ref="E19705"/>
    <hyperlink r:id="rId19696" ref="E19706"/>
    <hyperlink r:id="rId19697" ref="E19707"/>
    <hyperlink r:id="rId19698" ref="E19708"/>
    <hyperlink r:id="rId19699" ref="E19709"/>
    <hyperlink r:id="rId19700" ref="E19710"/>
    <hyperlink r:id="rId19701" ref="E19711"/>
    <hyperlink r:id="rId19702" ref="E19712"/>
    <hyperlink r:id="rId19703" ref="E19713"/>
    <hyperlink r:id="rId19704" ref="E19714"/>
    <hyperlink r:id="rId19705" ref="E19715"/>
    <hyperlink r:id="rId19706" ref="E19716"/>
    <hyperlink r:id="rId19707" ref="E19717"/>
    <hyperlink r:id="rId19708" ref="E19718"/>
    <hyperlink r:id="rId19709" ref="E19720"/>
    <hyperlink r:id="rId19710" ref="E19721"/>
    <hyperlink r:id="rId19711" ref="E19722"/>
    <hyperlink r:id="rId19712" ref="E19723"/>
    <hyperlink r:id="rId19713" ref="E19724"/>
    <hyperlink r:id="rId19714" ref="E19725"/>
    <hyperlink r:id="rId19715" ref="E19726"/>
    <hyperlink r:id="rId19716" ref="E19727"/>
    <hyperlink r:id="rId19717" ref="E19728"/>
    <hyperlink r:id="rId19718" ref="E19729"/>
    <hyperlink r:id="rId19719" ref="E19730"/>
    <hyperlink r:id="rId19720" ref="E19731"/>
    <hyperlink r:id="rId19721" ref="E19732"/>
    <hyperlink r:id="rId19722" ref="E19733"/>
    <hyperlink r:id="rId19723" ref="E19734"/>
    <hyperlink r:id="rId19724" ref="E19735"/>
    <hyperlink r:id="rId19725" ref="E19736"/>
    <hyperlink r:id="rId19726" ref="E19737"/>
    <hyperlink r:id="rId19727" ref="E19738"/>
    <hyperlink r:id="rId19728" ref="E19739"/>
    <hyperlink r:id="rId19729" ref="E19740"/>
    <hyperlink r:id="rId19730" ref="E19741"/>
    <hyperlink r:id="rId19731" ref="E19742"/>
    <hyperlink r:id="rId19732" ref="E19743"/>
    <hyperlink r:id="rId19733" ref="E19744"/>
    <hyperlink r:id="rId19734" ref="E19745"/>
    <hyperlink r:id="rId19735" ref="E19746"/>
    <hyperlink r:id="rId19736" ref="E19747"/>
    <hyperlink r:id="rId19737" ref="E19748"/>
    <hyperlink r:id="rId19738" ref="E19749"/>
    <hyperlink r:id="rId19739" ref="E19750"/>
    <hyperlink r:id="rId19740" ref="E19751"/>
    <hyperlink r:id="rId19741" ref="E19752"/>
    <hyperlink r:id="rId19742" ref="E19753"/>
    <hyperlink r:id="rId19743" ref="E19754"/>
    <hyperlink r:id="rId19744" ref="E19755"/>
    <hyperlink r:id="rId19745" ref="E19756"/>
    <hyperlink r:id="rId19746" ref="E19757"/>
    <hyperlink r:id="rId19747" ref="E19758"/>
    <hyperlink r:id="rId19748" ref="E19759"/>
    <hyperlink r:id="rId19749" ref="E19760"/>
    <hyperlink r:id="rId19750" ref="E19761"/>
    <hyperlink r:id="rId19751" ref="E19762"/>
    <hyperlink r:id="rId19752" ref="E19763"/>
    <hyperlink r:id="rId19753" ref="E19764"/>
    <hyperlink r:id="rId19754" ref="E19765"/>
    <hyperlink r:id="rId19755" ref="E19766"/>
    <hyperlink r:id="rId19756" ref="E19767"/>
    <hyperlink r:id="rId19757" ref="E19768"/>
    <hyperlink r:id="rId19758" ref="E19769"/>
    <hyperlink r:id="rId19759" ref="E19770"/>
    <hyperlink r:id="rId19760" ref="E19771"/>
    <hyperlink r:id="rId19761" ref="E19772"/>
    <hyperlink r:id="rId19762" ref="E19773"/>
    <hyperlink r:id="rId19763" ref="E19774"/>
    <hyperlink r:id="rId19764" ref="E19775"/>
    <hyperlink r:id="rId19765" ref="E19776"/>
    <hyperlink r:id="rId19766" ref="E19777"/>
    <hyperlink r:id="rId19767" ref="E19778"/>
    <hyperlink r:id="rId19768" ref="E19779"/>
    <hyperlink r:id="rId19769" ref="E19780"/>
    <hyperlink r:id="rId19770" ref="E19781"/>
    <hyperlink r:id="rId19771" ref="E19782"/>
    <hyperlink r:id="rId19772" ref="E19783"/>
    <hyperlink r:id="rId19773" ref="E19784"/>
    <hyperlink r:id="rId19774" ref="E19785"/>
    <hyperlink r:id="rId19775" ref="E19786"/>
    <hyperlink r:id="rId19776" ref="E19787"/>
    <hyperlink r:id="rId19777" ref="E19788"/>
    <hyperlink r:id="rId19778" ref="E19789"/>
    <hyperlink r:id="rId19779" ref="E19790"/>
    <hyperlink r:id="rId19780" ref="E19791"/>
    <hyperlink r:id="rId19781" ref="E19792"/>
    <hyperlink r:id="rId19782" ref="E19793"/>
    <hyperlink r:id="rId19783" ref="E19794"/>
    <hyperlink r:id="rId19784" ref="E19795"/>
    <hyperlink r:id="rId19785" ref="E19796"/>
    <hyperlink r:id="rId19786" ref="E19797"/>
    <hyperlink r:id="rId19787" ref="E19798"/>
    <hyperlink r:id="rId19788" ref="E19799"/>
    <hyperlink r:id="rId19789" ref="E19800"/>
    <hyperlink r:id="rId19790" ref="E19801"/>
    <hyperlink r:id="rId19791" ref="E19802"/>
    <hyperlink r:id="rId19792" ref="E19803"/>
    <hyperlink r:id="rId19793" ref="E19804"/>
    <hyperlink r:id="rId19794" ref="E19805"/>
    <hyperlink r:id="rId19795" ref="E19806"/>
    <hyperlink r:id="rId19796" ref="E19807"/>
    <hyperlink r:id="rId19797" ref="E19808"/>
    <hyperlink r:id="rId19798" ref="E19809"/>
    <hyperlink r:id="rId19799" ref="E19810"/>
    <hyperlink r:id="rId19800" ref="E19811"/>
    <hyperlink r:id="rId19801" ref="E19812"/>
    <hyperlink r:id="rId19802" ref="E19813"/>
    <hyperlink r:id="rId19803" ref="E19814"/>
    <hyperlink r:id="rId19804" ref="E19815"/>
    <hyperlink r:id="rId19805" ref="E19816"/>
    <hyperlink r:id="rId19806" ref="E19817"/>
    <hyperlink r:id="rId19807" ref="E19818"/>
    <hyperlink r:id="rId19808" ref="E19819"/>
    <hyperlink r:id="rId19809" ref="E19820"/>
    <hyperlink r:id="rId19810" ref="E19821"/>
    <hyperlink r:id="rId19811" ref="E19822"/>
    <hyperlink r:id="rId19812" ref="E19823"/>
    <hyperlink r:id="rId19813" ref="E19824"/>
    <hyperlink r:id="rId19814" ref="E19825"/>
    <hyperlink r:id="rId19815" ref="E19826"/>
    <hyperlink r:id="rId19816" ref="E19827"/>
    <hyperlink r:id="rId19817" ref="E19828"/>
    <hyperlink r:id="rId19818" ref="E19829"/>
    <hyperlink r:id="rId19819" ref="E19830"/>
    <hyperlink r:id="rId19820" ref="E19831"/>
    <hyperlink r:id="rId19821" ref="E19832"/>
    <hyperlink r:id="rId19822" ref="E19833"/>
    <hyperlink r:id="rId19823" ref="E19834"/>
    <hyperlink r:id="rId19824" ref="E19835"/>
    <hyperlink r:id="rId19825" ref="E19836"/>
    <hyperlink r:id="rId19826" ref="E19837"/>
    <hyperlink r:id="rId19827" ref="E19838"/>
    <hyperlink r:id="rId19828" ref="E19839"/>
    <hyperlink r:id="rId19829" ref="E19840"/>
    <hyperlink r:id="rId19830" ref="E19841"/>
    <hyperlink r:id="rId19831" ref="E19842"/>
    <hyperlink r:id="rId19832" ref="E19843"/>
    <hyperlink r:id="rId19833" ref="E19844"/>
    <hyperlink r:id="rId19834" ref="E19845"/>
    <hyperlink r:id="rId19835" ref="E19846"/>
    <hyperlink r:id="rId19836" ref="E19847"/>
    <hyperlink r:id="rId19837" ref="E19848"/>
    <hyperlink r:id="rId19838" ref="E19849"/>
    <hyperlink r:id="rId19839" ref="E19850"/>
    <hyperlink r:id="rId19840" ref="E19851"/>
    <hyperlink r:id="rId19841" ref="E19852"/>
    <hyperlink r:id="rId19842" ref="E19853"/>
    <hyperlink r:id="rId19843" ref="E19854"/>
    <hyperlink r:id="rId19844" ref="E19855"/>
    <hyperlink r:id="rId19845" ref="E19856"/>
    <hyperlink r:id="rId19846" ref="E19857"/>
    <hyperlink r:id="rId19847" ref="E19858"/>
    <hyperlink r:id="rId19848" ref="E19859"/>
    <hyperlink r:id="rId19849" ref="E19860"/>
    <hyperlink r:id="rId19850" ref="E19861"/>
    <hyperlink r:id="rId19851" ref="E19862"/>
    <hyperlink r:id="rId19852" ref="E19863"/>
    <hyperlink r:id="rId19853" ref="E19864"/>
    <hyperlink r:id="rId19854" ref="E19865"/>
    <hyperlink r:id="rId19855" ref="E19866"/>
    <hyperlink r:id="rId19856" ref="E19867"/>
    <hyperlink r:id="rId19857" ref="E19868"/>
    <hyperlink r:id="rId19858" ref="E19869"/>
    <hyperlink r:id="rId19859" ref="E19870"/>
    <hyperlink r:id="rId19860" ref="E19871"/>
    <hyperlink r:id="rId19861" ref="E19872"/>
    <hyperlink r:id="rId19862" ref="E19873"/>
    <hyperlink r:id="rId19863" ref="E19874"/>
    <hyperlink r:id="rId19864" ref="E19875"/>
    <hyperlink r:id="rId19865" ref="E19876"/>
    <hyperlink r:id="rId19866" ref="E19877"/>
    <hyperlink r:id="rId19867" ref="E19878"/>
    <hyperlink r:id="rId19868" ref="E19879"/>
    <hyperlink r:id="rId19869" ref="E19880"/>
    <hyperlink r:id="rId19870" ref="E19881"/>
    <hyperlink r:id="rId19871" ref="E19882"/>
    <hyperlink r:id="rId19872" ref="E19883"/>
    <hyperlink r:id="rId19873" ref="E19884"/>
    <hyperlink r:id="rId19874" ref="E19885"/>
    <hyperlink r:id="rId19875" ref="E19886"/>
    <hyperlink r:id="rId19876" ref="E19887"/>
    <hyperlink r:id="rId19877" ref="E19888"/>
    <hyperlink r:id="rId19878" ref="E19889"/>
    <hyperlink r:id="rId19879" ref="E19890"/>
    <hyperlink r:id="rId19880" ref="E19891"/>
    <hyperlink r:id="rId19881" ref="E19892"/>
    <hyperlink r:id="rId19882" ref="E19893"/>
    <hyperlink r:id="rId19883" ref="E19894"/>
    <hyperlink r:id="rId19884" ref="E19895"/>
    <hyperlink r:id="rId19885" ref="E19896"/>
    <hyperlink r:id="rId19886" ref="E19897"/>
    <hyperlink r:id="rId19887" ref="E19898"/>
    <hyperlink r:id="rId19888" ref="E19899"/>
    <hyperlink r:id="rId19889" ref="E19900"/>
    <hyperlink r:id="rId19890" ref="E19901"/>
    <hyperlink r:id="rId19891" ref="E19902"/>
    <hyperlink r:id="rId19892" ref="E19903"/>
    <hyperlink r:id="rId19893" ref="E19904"/>
    <hyperlink r:id="rId19894" ref="E19905"/>
    <hyperlink r:id="rId19895" ref="E19906"/>
    <hyperlink r:id="rId19896" ref="E19907"/>
    <hyperlink r:id="rId19897" ref="E19908"/>
    <hyperlink r:id="rId19898" ref="E19909"/>
    <hyperlink r:id="rId19899" ref="E19910"/>
    <hyperlink r:id="rId19900" ref="E19911"/>
    <hyperlink r:id="rId19901" ref="E19912"/>
    <hyperlink r:id="rId19902" ref="E19913"/>
    <hyperlink r:id="rId19903" ref="E19914"/>
    <hyperlink r:id="rId19904" ref="E19915"/>
    <hyperlink r:id="rId19905" ref="E19916"/>
    <hyperlink r:id="rId19906" ref="E19917"/>
    <hyperlink r:id="rId19907" ref="E19918"/>
    <hyperlink r:id="rId19908" ref="E19919"/>
    <hyperlink r:id="rId19909" ref="E19920"/>
    <hyperlink r:id="rId19910" ref="E19921"/>
    <hyperlink r:id="rId19911" ref="E19922"/>
    <hyperlink r:id="rId19912" ref="E19923"/>
    <hyperlink r:id="rId19913" ref="E19924"/>
    <hyperlink r:id="rId19914" ref="E19925"/>
    <hyperlink r:id="rId19915" ref="E19926"/>
    <hyperlink r:id="rId19916" ref="E19927"/>
    <hyperlink r:id="rId19917" ref="E19928"/>
    <hyperlink r:id="rId19918" ref="E19929"/>
    <hyperlink r:id="rId19919" ref="E19930"/>
    <hyperlink r:id="rId19920" ref="E19931"/>
    <hyperlink r:id="rId19921" ref="E19932"/>
    <hyperlink r:id="rId19922" ref="E19933"/>
    <hyperlink r:id="rId19923" ref="E19934"/>
    <hyperlink r:id="rId19924" ref="E19935"/>
    <hyperlink r:id="rId19925" ref="E19936"/>
    <hyperlink r:id="rId19926" ref="E19937"/>
    <hyperlink r:id="rId19927" ref="E19938"/>
    <hyperlink r:id="rId19928" ref="E19939"/>
    <hyperlink r:id="rId19929" ref="E19940"/>
    <hyperlink r:id="rId19930" ref="E19941"/>
    <hyperlink r:id="rId19931" ref="E19942"/>
    <hyperlink r:id="rId19932" ref="E19943"/>
    <hyperlink r:id="rId19933" ref="E19944"/>
    <hyperlink r:id="rId19934" ref="E19945"/>
    <hyperlink r:id="rId19935" ref="E19946"/>
    <hyperlink r:id="rId19936" ref="E19947"/>
    <hyperlink r:id="rId19937" ref="E19948"/>
    <hyperlink r:id="rId19938" ref="E19949"/>
    <hyperlink r:id="rId19939" ref="E19950"/>
    <hyperlink r:id="rId19940" ref="E19951"/>
    <hyperlink r:id="rId19941" ref="E19952"/>
    <hyperlink r:id="rId19942" ref="E19953"/>
    <hyperlink r:id="rId19943" ref="E19954"/>
    <hyperlink r:id="rId19944" ref="E19955"/>
    <hyperlink r:id="rId19945" ref="E19956"/>
    <hyperlink r:id="rId19946" ref="E19957"/>
    <hyperlink r:id="rId19947" ref="E19958"/>
    <hyperlink r:id="rId19948" ref="E19959"/>
    <hyperlink r:id="rId19949" ref="E19960"/>
    <hyperlink r:id="rId19950" ref="E19961"/>
    <hyperlink r:id="rId19951" ref="E19962"/>
    <hyperlink r:id="rId19952" ref="E19963"/>
    <hyperlink r:id="rId19953" ref="E19964"/>
    <hyperlink r:id="rId19954" ref="E19965"/>
    <hyperlink r:id="rId19955" ref="E19966"/>
    <hyperlink r:id="rId19956" ref="E19967"/>
    <hyperlink r:id="rId19957" ref="E19968"/>
    <hyperlink r:id="rId19958" ref="E19969"/>
    <hyperlink r:id="rId19959" ref="E19970"/>
    <hyperlink r:id="rId19960" ref="E19971"/>
    <hyperlink r:id="rId19961" ref="E19972"/>
    <hyperlink r:id="rId19962" ref="E19973"/>
    <hyperlink r:id="rId19963" ref="E19974"/>
    <hyperlink r:id="rId19964" ref="E19975"/>
    <hyperlink r:id="rId19965" ref="E19976"/>
    <hyperlink r:id="rId19966" ref="E19977"/>
    <hyperlink r:id="rId19967" ref="E19978"/>
    <hyperlink r:id="rId19968" ref="E19979"/>
    <hyperlink r:id="rId19969" ref="E19980"/>
    <hyperlink r:id="rId19970" ref="E19981"/>
    <hyperlink r:id="rId19971" ref="E19982"/>
    <hyperlink r:id="rId19972" ref="E19983"/>
    <hyperlink r:id="rId19973" ref="E19984"/>
    <hyperlink r:id="rId19974" ref="E19985"/>
    <hyperlink r:id="rId19975" ref="E19986"/>
    <hyperlink r:id="rId19976" ref="E19987"/>
    <hyperlink r:id="rId19977" ref="E19988"/>
    <hyperlink r:id="rId19978" ref="E19989"/>
    <hyperlink r:id="rId19979" ref="E19990"/>
    <hyperlink r:id="rId19980" ref="E19991"/>
    <hyperlink r:id="rId19981" ref="E19992"/>
    <hyperlink r:id="rId19982" ref="E19993"/>
    <hyperlink r:id="rId19983" ref="E19994"/>
    <hyperlink r:id="rId19984" ref="E19995"/>
    <hyperlink r:id="rId19985" ref="E19996"/>
    <hyperlink r:id="rId19986" ref="E19997"/>
    <hyperlink r:id="rId19987" ref="E19998"/>
    <hyperlink r:id="rId19988" ref="E19999"/>
    <hyperlink r:id="rId19989" ref="E20000"/>
    <hyperlink r:id="rId19990" ref="E20001"/>
    <hyperlink r:id="rId19991" ref="E20002"/>
    <hyperlink r:id="rId19992" ref="E20003"/>
    <hyperlink r:id="rId19993" ref="E20004"/>
    <hyperlink r:id="rId19994" ref="E20005"/>
    <hyperlink r:id="rId19995" ref="E20006"/>
    <hyperlink r:id="rId19996" ref="E20007"/>
    <hyperlink r:id="rId19997" ref="E20008"/>
    <hyperlink r:id="rId19998" ref="E20009"/>
    <hyperlink r:id="rId19999" ref="E20010"/>
    <hyperlink r:id="rId20000" ref="E20011"/>
    <hyperlink r:id="rId20001" ref="E20012"/>
    <hyperlink r:id="rId20002" ref="E20013"/>
    <hyperlink r:id="rId20003" ref="E20014"/>
    <hyperlink r:id="rId20004" ref="E20015"/>
    <hyperlink r:id="rId20005" ref="E20016"/>
    <hyperlink r:id="rId20006" ref="E20017"/>
    <hyperlink r:id="rId20007" ref="E20018"/>
    <hyperlink r:id="rId20008" ref="E20019"/>
    <hyperlink r:id="rId20009" ref="E20020"/>
    <hyperlink r:id="rId20010" ref="E20021"/>
    <hyperlink r:id="rId20011" ref="E20022"/>
    <hyperlink r:id="rId20012" ref="E20023"/>
    <hyperlink r:id="rId20013" ref="E20024"/>
    <hyperlink r:id="rId20014" ref="E20025"/>
    <hyperlink r:id="rId20015" ref="E20026"/>
    <hyperlink r:id="rId20016" ref="E20027"/>
    <hyperlink r:id="rId20017" ref="E20028"/>
    <hyperlink r:id="rId20018" ref="E20029"/>
    <hyperlink r:id="rId20019" ref="E20030"/>
    <hyperlink r:id="rId20020" ref="E20031"/>
    <hyperlink r:id="rId20021" ref="E20032"/>
    <hyperlink r:id="rId20022" ref="E20033"/>
    <hyperlink r:id="rId20023" ref="E20034"/>
    <hyperlink r:id="rId20024" ref="E20035"/>
    <hyperlink r:id="rId20025" ref="E20036"/>
    <hyperlink r:id="rId20026" ref="E20037"/>
    <hyperlink r:id="rId20027" ref="E20038"/>
    <hyperlink r:id="rId20028" ref="E20039"/>
    <hyperlink r:id="rId20029" ref="E20040"/>
    <hyperlink r:id="rId20030" ref="E20041"/>
    <hyperlink r:id="rId20031" ref="E20042"/>
    <hyperlink r:id="rId20032" ref="E20043"/>
    <hyperlink r:id="rId20033" ref="E20044"/>
    <hyperlink r:id="rId20034" ref="E20045"/>
    <hyperlink r:id="rId20035" ref="E20046"/>
    <hyperlink r:id="rId20036" ref="E20047"/>
    <hyperlink r:id="rId20037" ref="E20048"/>
    <hyperlink r:id="rId20038" ref="E20049"/>
    <hyperlink r:id="rId20039" ref="E20050"/>
    <hyperlink r:id="rId20040" ref="E20051"/>
    <hyperlink r:id="rId20041" ref="E20052"/>
    <hyperlink r:id="rId20042" ref="E20053"/>
    <hyperlink r:id="rId20043" ref="E20054"/>
    <hyperlink r:id="rId20044" ref="E20055"/>
    <hyperlink r:id="rId20045" ref="E20056"/>
    <hyperlink r:id="rId20046" ref="E20057"/>
    <hyperlink r:id="rId20047" ref="E20058"/>
    <hyperlink r:id="rId20048" ref="E20059"/>
    <hyperlink r:id="rId20049" ref="E20060"/>
    <hyperlink r:id="rId20050" ref="E20061"/>
    <hyperlink r:id="rId20051" ref="E20062"/>
    <hyperlink r:id="rId20052" ref="E20063"/>
    <hyperlink r:id="rId20053" ref="E20064"/>
    <hyperlink r:id="rId20054" ref="E20065"/>
    <hyperlink r:id="rId20055" ref="E20066"/>
    <hyperlink r:id="rId20056" ref="E20067"/>
    <hyperlink r:id="rId20057" ref="E20068"/>
    <hyperlink r:id="rId20058" ref="E20069"/>
    <hyperlink r:id="rId20059" ref="E20070"/>
    <hyperlink r:id="rId20060" ref="E20071"/>
    <hyperlink r:id="rId20061" ref="E20072"/>
    <hyperlink r:id="rId20062" ref="E20073"/>
    <hyperlink r:id="rId20063" ref="E20074"/>
    <hyperlink r:id="rId20064" ref="E20075"/>
    <hyperlink r:id="rId20065" ref="E20076"/>
    <hyperlink r:id="rId20066" ref="E20077"/>
    <hyperlink r:id="rId20067" ref="E20078"/>
    <hyperlink r:id="rId20068" ref="E20079"/>
    <hyperlink r:id="rId20069" ref="E20080"/>
    <hyperlink r:id="rId20070" ref="E20081"/>
    <hyperlink r:id="rId20071" ref="E20082"/>
    <hyperlink r:id="rId20072" ref="E20083"/>
    <hyperlink r:id="rId20073" ref="E20084"/>
    <hyperlink r:id="rId20074" ref="E20085"/>
    <hyperlink r:id="rId20075" ref="E20086"/>
    <hyperlink r:id="rId20076" ref="E20087"/>
    <hyperlink r:id="rId20077" ref="E20088"/>
    <hyperlink r:id="rId20078" ref="E20089"/>
    <hyperlink r:id="rId20079" ref="E20090"/>
    <hyperlink r:id="rId20080" ref="E20091"/>
    <hyperlink r:id="rId20081" ref="E20092"/>
    <hyperlink r:id="rId20082" ref="E20093"/>
    <hyperlink r:id="rId20083" ref="E20094"/>
    <hyperlink r:id="rId20084" ref="E20095"/>
    <hyperlink r:id="rId20085" ref="E20096"/>
    <hyperlink r:id="rId20086" ref="E20097"/>
    <hyperlink r:id="rId20087" ref="E20098"/>
    <hyperlink r:id="rId20088" ref="E20099"/>
    <hyperlink r:id="rId20089" ref="E20100"/>
    <hyperlink r:id="rId20090" ref="E20101"/>
    <hyperlink r:id="rId20091" ref="E20102"/>
    <hyperlink r:id="rId20092" ref="E20103"/>
    <hyperlink r:id="rId20093" ref="E20104"/>
    <hyperlink r:id="rId20094" ref="E20105"/>
    <hyperlink r:id="rId20095" ref="E20106"/>
    <hyperlink r:id="rId20096" ref="E20107"/>
    <hyperlink r:id="rId20097" ref="E20108"/>
    <hyperlink r:id="rId20098" ref="E20109"/>
    <hyperlink r:id="rId20099" ref="E20110"/>
    <hyperlink r:id="rId20100" ref="E20111"/>
    <hyperlink r:id="rId20101" ref="E20112"/>
    <hyperlink r:id="rId20102" ref="E20113"/>
    <hyperlink r:id="rId20103" ref="E20114"/>
    <hyperlink r:id="rId20104" ref="E20115"/>
    <hyperlink r:id="rId20105" ref="E20116"/>
    <hyperlink r:id="rId20106" ref="E20117"/>
    <hyperlink r:id="rId20107" ref="E20118"/>
    <hyperlink r:id="rId20108" ref="E20119"/>
    <hyperlink r:id="rId20109" ref="E20120"/>
    <hyperlink r:id="rId20110" ref="E20121"/>
    <hyperlink r:id="rId20111" ref="E20122"/>
    <hyperlink r:id="rId20112" ref="E20123"/>
    <hyperlink r:id="rId20113" ref="E20124"/>
    <hyperlink r:id="rId20114" ref="E20125"/>
    <hyperlink r:id="rId20115" ref="E20126"/>
    <hyperlink r:id="rId20116" ref="E20127"/>
    <hyperlink r:id="rId20117" ref="E20128"/>
    <hyperlink r:id="rId20118" ref="E20129"/>
    <hyperlink r:id="rId20119" ref="E20130"/>
    <hyperlink r:id="rId20120" ref="E20131"/>
    <hyperlink r:id="rId20121" ref="E20132"/>
    <hyperlink r:id="rId20122" ref="E20133"/>
    <hyperlink r:id="rId20123" ref="E20134"/>
    <hyperlink r:id="rId20124" ref="E20135"/>
    <hyperlink r:id="rId20125" ref="E20136"/>
    <hyperlink r:id="rId20126" ref="E20137"/>
    <hyperlink r:id="rId20127" ref="E20138"/>
    <hyperlink r:id="rId20128" ref="E20139"/>
    <hyperlink r:id="rId20129" ref="E20140"/>
    <hyperlink r:id="rId20130" ref="E20141"/>
    <hyperlink r:id="rId20131" ref="E20142"/>
    <hyperlink r:id="rId20132" ref="E20143"/>
    <hyperlink r:id="rId20133" ref="E20144"/>
    <hyperlink r:id="rId20134" ref="E20145"/>
    <hyperlink r:id="rId20135" ref="E20146"/>
    <hyperlink r:id="rId20136" ref="E20147"/>
    <hyperlink r:id="rId20137" ref="E20148"/>
    <hyperlink r:id="rId20138" ref="E20149"/>
    <hyperlink r:id="rId20139" ref="E20150"/>
    <hyperlink r:id="rId20140" ref="E20151"/>
    <hyperlink r:id="rId20141" ref="E20152"/>
    <hyperlink r:id="rId20142" ref="E20153"/>
    <hyperlink r:id="rId20143" ref="E20154"/>
    <hyperlink r:id="rId20144" ref="E20155"/>
    <hyperlink r:id="rId20145" ref="E20156"/>
    <hyperlink r:id="rId20146" ref="E20157"/>
    <hyperlink r:id="rId20147" ref="E20158"/>
    <hyperlink r:id="rId20148" ref="E20159"/>
    <hyperlink r:id="rId20149" ref="E20160"/>
    <hyperlink r:id="rId20150" ref="E20161"/>
    <hyperlink r:id="rId20151" ref="E20162"/>
    <hyperlink r:id="rId20152" ref="E20163"/>
    <hyperlink r:id="rId20153" ref="E20164"/>
    <hyperlink r:id="rId20154" ref="E20165"/>
    <hyperlink r:id="rId20155" ref="E20166"/>
    <hyperlink r:id="rId20156" ref="E20167"/>
    <hyperlink r:id="rId20157" ref="E20168"/>
    <hyperlink r:id="rId20158" ref="E20169"/>
    <hyperlink r:id="rId20159" ref="E20170"/>
    <hyperlink r:id="rId20160" ref="E20171"/>
    <hyperlink r:id="rId20161" ref="E20172"/>
    <hyperlink r:id="rId20162" ref="E20173"/>
    <hyperlink r:id="rId20163" ref="E20174"/>
    <hyperlink r:id="rId20164" ref="E20175"/>
    <hyperlink r:id="rId20165" ref="E20176"/>
    <hyperlink r:id="rId20166" ref="E20177"/>
    <hyperlink r:id="rId20167" ref="E20178"/>
    <hyperlink r:id="rId20168" ref="E20179"/>
    <hyperlink r:id="rId20169" ref="E20180"/>
    <hyperlink r:id="rId20170" ref="E20181"/>
    <hyperlink r:id="rId20171" ref="E20182"/>
    <hyperlink r:id="rId20172" ref="E20183"/>
    <hyperlink r:id="rId20173" ref="E20184"/>
    <hyperlink r:id="rId20174" ref="E20185"/>
    <hyperlink r:id="rId20175" ref="E20186"/>
    <hyperlink r:id="rId20176" ref="E20187"/>
    <hyperlink r:id="rId20177" ref="E20188"/>
    <hyperlink r:id="rId20178" ref="E20189"/>
    <hyperlink r:id="rId20179" ref="E20190"/>
    <hyperlink r:id="rId20180" ref="E20191"/>
    <hyperlink r:id="rId20181" ref="E20192"/>
    <hyperlink r:id="rId20182" ref="E20193"/>
    <hyperlink r:id="rId20183" ref="E20194"/>
    <hyperlink r:id="rId20184" ref="E20195"/>
    <hyperlink r:id="rId20185" ref="E20196"/>
    <hyperlink r:id="rId20186" ref="E20197"/>
    <hyperlink r:id="rId20187" ref="E20198"/>
    <hyperlink r:id="rId20188" ref="E20199"/>
    <hyperlink r:id="rId20189" ref="E20200"/>
    <hyperlink r:id="rId20190" ref="E20201"/>
    <hyperlink r:id="rId20191" ref="E20202"/>
    <hyperlink r:id="rId20192" ref="E20203"/>
    <hyperlink r:id="rId20193" ref="E20204"/>
    <hyperlink r:id="rId20194" ref="E20205"/>
    <hyperlink r:id="rId20195" ref="E20206"/>
    <hyperlink r:id="rId20196" ref="E20207"/>
    <hyperlink r:id="rId20197" ref="E20208"/>
    <hyperlink r:id="rId20198" ref="E20209"/>
    <hyperlink r:id="rId20199" ref="E20210"/>
    <hyperlink r:id="rId20200" ref="E20211"/>
    <hyperlink r:id="rId20201" ref="E20212"/>
    <hyperlink r:id="rId20202" ref="E20213"/>
    <hyperlink r:id="rId20203" ref="E20214"/>
    <hyperlink r:id="rId20204" ref="E20215"/>
    <hyperlink r:id="rId20205" ref="E20216"/>
    <hyperlink r:id="rId20206" ref="E20217"/>
    <hyperlink r:id="rId20207" ref="E20218"/>
    <hyperlink r:id="rId20208" ref="E20219"/>
    <hyperlink r:id="rId20209" ref="E20220"/>
    <hyperlink r:id="rId20210" ref="E20221"/>
    <hyperlink r:id="rId20211" ref="E20222"/>
    <hyperlink r:id="rId20212" ref="E20223"/>
    <hyperlink r:id="rId20213" ref="E20224"/>
    <hyperlink r:id="rId20214" ref="E20225"/>
    <hyperlink r:id="rId20215" ref="E20226"/>
    <hyperlink r:id="rId20216" ref="E20227"/>
    <hyperlink r:id="rId20217" ref="E20228"/>
    <hyperlink r:id="rId20218" ref="E20229"/>
    <hyperlink r:id="rId20219" ref="E20230"/>
    <hyperlink r:id="rId20220" ref="E20231"/>
    <hyperlink r:id="rId20221" ref="E20232"/>
    <hyperlink r:id="rId20222" ref="E20233"/>
    <hyperlink r:id="rId20223" ref="E20234"/>
    <hyperlink r:id="rId20224" ref="E20235"/>
    <hyperlink r:id="rId20225" ref="E20236"/>
    <hyperlink r:id="rId20226" ref="E20237"/>
    <hyperlink r:id="rId20227" ref="E20238"/>
    <hyperlink r:id="rId20228" ref="E20239"/>
    <hyperlink r:id="rId20229" ref="E20240"/>
    <hyperlink r:id="rId20230" ref="E20241"/>
    <hyperlink r:id="rId20231" ref="E20242"/>
    <hyperlink r:id="rId20232" ref="E20243"/>
    <hyperlink r:id="rId20233" ref="E20244"/>
    <hyperlink r:id="rId20234" ref="E20245"/>
    <hyperlink r:id="rId20235" ref="E20246"/>
    <hyperlink r:id="rId20236" ref="E20247"/>
    <hyperlink r:id="rId20237" ref="E20248"/>
    <hyperlink r:id="rId20238" ref="E20249"/>
    <hyperlink r:id="rId20239" ref="E20250"/>
    <hyperlink r:id="rId20240" ref="E20251"/>
    <hyperlink r:id="rId20241" ref="E20252"/>
    <hyperlink r:id="rId20242" ref="E20253"/>
    <hyperlink r:id="rId20243" ref="E20254"/>
    <hyperlink r:id="rId20244" ref="E20255"/>
    <hyperlink r:id="rId20245" ref="E20256"/>
    <hyperlink r:id="rId20246" ref="E20257"/>
    <hyperlink r:id="rId20247" ref="E20258"/>
    <hyperlink r:id="rId20248" ref="E20259"/>
    <hyperlink r:id="rId20249" ref="E20260"/>
    <hyperlink r:id="rId20250" ref="E20261"/>
    <hyperlink r:id="rId20251" ref="E20262"/>
    <hyperlink r:id="rId20252" ref="E20263"/>
    <hyperlink r:id="rId20253" ref="E20264"/>
    <hyperlink r:id="rId20254" ref="E20265"/>
    <hyperlink r:id="rId20255" ref="E20266"/>
    <hyperlink r:id="rId20256" ref="E20267"/>
    <hyperlink r:id="rId20257" ref="E20268"/>
    <hyperlink r:id="rId20258" ref="E20269"/>
    <hyperlink r:id="rId20259" ref="E20270"/>
    <hyperlink r:id="rId20260" ref="E20271"/>
    <hyperlink r:id="rId20261" ref="E20272"/>
    <hyperlink r:id="rId20262" ref="E20273"/>
    <hyperlink r:id="rId20263" ref="E20274"/>
    <hyperlink r:id="rId20264" ref="E20275"/>
    <hyperlink r:id="rId20265" ref="E20276"/>
    <hyperlink r:id="rId20266" ref="E20277"/>
    <hyperlink r:id="rId20267" ref="E20278"/>
    <hyperlink r:id="rId20268" ref="E20279"/>
    <hyperlink r:id="rId20269" ref="E20280"/>
    <hyperlink r:id="rId20270" ref="E20281"/>
    <hyperlink r:id="rId20271" ref="E20282"/>
    <hyperlink r:id="rId20272" ref="E20283"/>
    <hyperlink r:id="rId20273" ref="E20284"/>
    <hyperlink r:id="rId20274" ref="E20285"/>
    <hyperlink r:id="rId20275" ref="E20286"/>
    <hyperlink r:id="rId20276" ref="E20287"/>
    <hyperlink r:id="rId20277" ref="E20288"/>
    <hyperlink r:id="rId20278" ref="E20289"/>
    <hyperlink r:id="rId20279" ref="E20290"/>
    <hyperlink r:id="rId20280" ref="E20291"/>
    <hyperlink r:id="rId20281" ref="E20292"/>
    <hyperlink r:id="rId20282" ref="E20293"/>
    <hyperlink r:id="rId20283" ref="E20294"/>
    <hyperlink r:id="rId20284" ref="E20295"/>
    <hyperlink r:id="rId20285" ref="E20296"/>
    <hyperlink r:id="rId20286" ref="E20297"/>
    <hyperlink r:id="rId20287" ref="E20298"/>
    <hyperlink r:id="rId20288" ref="E20299"/>
    <hyperlink r:id="rId20289" ref="E20300"/>
    <hyperlink r:id="rId20290" ref="E20301"/>
    <hyperlink r:id="rId20291" ref="E20302"/>
    <hyperlink r:id="rId20292" ref="E20303"/>
    <hyperlink r:id="rId20293" ref="E20304"/>
    <hyperlink r:id="rId20294" ref="E20305"/>
    <hyperlink r:id="rId20295" ref="E20306"/>
    <hyperlink r:id="rId20296" ref="E20307"/>
    <hyperlink r:id="rId20297" ref="E20308"/>
    <hyperlink r:id="rId20298" ref="E20309"/>
    <hyperlink r:id="rId20299" ref="E20310"/>
    <hyperlink r:id="rId20300" ref="E20311"/>
    <hyperlink r:id="rId20301" ref="E20312"/>
    <hyperlink r:id="rId20302" ref="E20313"/>
    <hyperlink r:id="rId20303" ref="E20314"/>
    <hyperlink r:id="rId20304" ref="E20315"/>
    <hyperlink r:id="rId20305" ref="E20316"/>
    <hyperlink r:id="rId20306" ref="E20317"/>
    <hyperlink r:id="rId20307" ref="E20318"/>
    <hyperlink r:id="rId20308" ref="E20319"/>
    <hyperlink r:id="rId20309" ref="E20320"/>
    <hyperlink r:id="rId20310" ref="E20321"/>
    <hyperlink r:id="rId20311" ref="E20322"/>
    <hyperlink r:id="rId20312" ref="E20323"/>
    <hyperlink r:id="rId20313" ref="E20324"/>
    <hyperlink r:id="rId20314" ref="E20325"/>
    <hyperlink r:id="rId20315" ref="E20326"/>
    <hyperlink r:id="rId20316" ref="E20327"/>
    <hyperlink r:id="rId20317" ref="E20328"/>
    <hyperlink r:id="rId20318" ref="E20329"/>
    <hyperlink r:id="rId20319" ref="E20330"/>
    <hyperlink r:id="rId20320" ref="E20331"/>
    <hyperlink r:id="rId20321" ref="E20332"/>
    <hyperlink r:id="rId20322" ref="E20333"/>
    <hyperlink r:id="rId20323" ref="E20334"/>
    <hyperlink r:id="rId20324" ref="E20335"/>
    <hyperlink r:id="rId20325" ref="E20336"/>
    <hyperlink r:id="rId20326" ref="E20337"/>
    <hyperlink r:id="rId20327" ref="E20338"/>
    <hyperlink r:id="rId20328" ref="E20339"/>
    <hyperlink r:id="rId20329" ref="E20340"/>
    <hyperlink r:id="rId20330" ref="E20341"/>
    <hyperlink r:id="rId20331" ref="E20342"/>
    <hyperlink r:id="rId20332" ref="E20343"/>
    <hyperlink r:id="rId20333" ref="E20344"/>
    <hyperlink r:id="rId20334" ref="E20345"/>
    <hyperlink r:id="rId20335" ref="E20346"/>
    <hyperlink r:id="rId20336" ref="E20347"/>
    <hyperlink r:id="rId20337" ref="E20348"/>
    <hyperlink r:id="rId20338" ref="E20349"/>
    <hyperlink r:id="rId20339" ref="E20350"/>
    <hyperlink r:id="rId20340" ref="E20351"/>
    <hyperlink r:id="rId20341" ref="E20352"/>
    <hyperlink r:id="rId20342" ref="E20353"/>
    <hyperlink r:id="rId20343" ref="E20354"/>
    <hyperlink r:id="rId20344" ref="E20355"/>
    <hyperlink r:id="rId20345" ref="E20356"/>
    <hyperlink r:id="rId20346" ref="E20357"/>
    <hyperlink r:id="rId20347" ref="E20358"/>
    <hyperlink r:id="rId20348" ref="E20359"/>
    <hyperlink r:id="rId20349" ref="E20360"/>
    <hyperlink r:id="rId20350" ref="E20361"/>
    <hyperlink r:id="rId20351" ref="E20362"/>
    <hyperlink r:id="rId20352" ref="E20363"/>
    <hyperlink r:id="rId20353" ref="E20364"/>
    <hyperlink r:id="rId20354" ref="E20365"/>
    <hyperlink r:id="rId20355" ref="E20366"/>
    <hyperlink r:id="rId20356" ref="E20367"/>
    <hyperlink r:id="rId20357" ref="E20368"/>
    <hyperlink r:id="rId20358" ref="E20369"/>
    <hyperlink r:id="rId20359" ref="E20370"/>
    <hyperlink r:id="rId20360" ref="E20371"/>
    <hyperlink r:id="rId20361" ref="E20372"/>
    <hyperlink r:id="rId20362" ref="E20373"/>
    <hyperlink r:id="rId20363" ref="E20374"/>
    <hyperlink r:id="rId20364" ref="E20375"/>
    <hyperlink r:id="rId20365" ref="E20376"/>
    <hyperlink r:id="rId20366" ref="E20377"/>
    <hyperlink r:id="rId20367" ref="E20378"/>
    <hyperlink r:id="rId20368" ref="E20379"/>
    <hyperlink r:id="rId20369" ref="E20380"/>
    <hyperlink r:id="rId20370" ref="E20381"/>
    <hyperlink r:id="rId20371" ref="E20382"/>
    <hyperlink r:id="rId20372" ref="E20383"/>
    <hyperlink r:id="rId20373" ref="E20384"/>
    <hyperlink r:id="rId20374" ref="E20385"/>
    <hyperlink r:id="rId20375" ref="E20386"/>
    <hyperlink r:id="rId20376" ref="E20387"/>
    <hyperlink r:id="rId20377" ref="E20388"/>
    <hyperlink r:id="rId20378" ref="E20389"/>
    <hyperlink r:id="rId20379" ref="E20390"/>
    <hyperlink r:id="rId20380" ref="E20391"/>
    <hyperlink r:id="rId20381" ref="E20392"/>
    <hyperlink r:id="rId20382" ref="E20393"/>
    <hyperlink r:id="rId20383" ref="E20394"/>
    <hyperlink r:id="rId20384" ref="E20395"/>
    <hyperlink r:id="rId20385" ref="E20396"/>
    <hyperlink r:id="rId20386" ref="E20397"/>
    <hyperlink r:id="rId20387" ref="E20398"/>
    <hyperlink r:id="rId20388" ref="E20399"/>
    <hyperlink r:id="rId20389" ref="E20400"/>
    <hyperlink r:id="rId20390" ref="E20401"/>
    <hyperlink r:id="rId20391" ref="E20402"/>
    <hyperlink r:id="rId20392" ref="E20403"/>
    <hyperlink r:id="rId20393" ref="E20404"/>
    <hyperlink r:id="rId20394" ref="E20405"/>
    <hyperlink r:id="rId20395" ref="E20406"/>
    <hyperlink r:id="rId20396" ref="E20407"/>
    <hyperlink r:id="rId20397" ref="E20408"/>
    <hyperlink r:id="rId20398" ref="E20409"/>
    <hyperlink r:id="rId20399" ref="E20410"/>
    <hyperlink r:id="rId20400" ref="E20411"/>
    <hyperlink r:id="rId20401" ref="E20412"/>
    <hyperlink r:id="rId20402" ref="E20413"/>
    <hyperlink r:id="rId20403" ref="E20414"/>
    <hyperlink r:id="rId20404" ref="E20415"/>
    <hyperlink r:id="rId20405" ref="E20416"/>
    <hyperlink r:id="rId20406" ref="E20417"/>
    <hyperlink r:id="rId20407" ref="E20418"/>
    <hyperlink r:id="rId20408" ref="E20419"/>
    <hyperlink r:id="rId20409" ref="E20420"/>
    <hyperlink r:id="rId20410" ref="E20421"/>
    <hyperlink r:id="rId20411" ref="E20422"/>
    <hyperlink r:id="rId20412" ref="E20423"/>
    <hyperlink r:id="rId20413" ref="E20424"/>
    <hyperlink r:id="rId20414" ref="E20425"/>
    <hyperlink r:id="rId20415" ref="E20426"/>
    <hyperlink r:id="rId20416" ref="E20427"/>
    <hyperlink r:id="rId20417" ref="E20428"/>
    <hyperlink r:id="rId20418" ref="E20429"/>
    <hyperlink r:id="rId20419" ref="E20430"/>
    <hyperlink r:id="rId20420" ref="E20431"/>
    <hyperlink r:id="rId20421" ref="E20432"/>
    <hyperlink r:id="rId20422" ref="E20433"/>
    <hyperlink r:id="rId20423" ref="E20434"/>
    <hyperlink r:id="rId20424" ref="E20435"/>
    <hyperlink r:id="rId20425" ref="E20436"/>
    <hyperlink r:id="rId20426" ref="E20437"/>
    <hyperlink r:id="rId20427" ref="E20438"/>
    <hyperlink r:id="rId20428" ref="E20439"/>
    <hyperlink r:id="rId20429" ref="E20440"/>
    <hyperlink r:id="rId20430" ref="E20441"/>
    <hyperlink r:id="rId20431" ref="E20442"/>
    <hyperlink r:id="rId20432" ref="E20443"/>
    <hyperlink r:id="rId20433" ref="E20444"/>
    <hyperlink r:id="rId20434" ref="E20445"/>
    <hyperlink r:id="rId20435" ref="E20446"/>
    <hyperlink r:id="rId20436" ref="E20447"/>
    <hyperlink r:id="rId20437" ref="E20448"/>
    <hyperlink r:id="rId20438" ref="E20449"/>
    <hyperlink r:id="rId20439" ref="E20450"/>
    <hyperlink r:id="rId20440" ref="E20451"/>
    <hyperlink r:id="rId20441" ref="E20452"/>
    <hyperlink r:id="rId20442" ref="E20453"/>
    <hyperlink r:id="rId20443" ref="E20454"/>
    <hyperlink r:id="rId20444" ref="E20455"/>
    <hyperlink r:id="rId20445" ref="E20456"/>
    <hyperlink r:id="rId20446" ref="E20457"/>
    <hyperlink r:id="rId20447" ref="E20458"/>
    <hyperlink r:id="rId20448" ref="E20459"/>
    <hyperlink r:id="rId20449" ref="E20460"/>
    <hyperlink r:id="rId20450" ref="E20461"/>
    <hyperlink r:id="rId20451" ref="E20462"/>
    <hyperlink r:id="rId20452" ref="E20463"/>
    <hyperlink r:id="rId20453" ref="E20464"/>
    <hyperlink r:id="rId20454" ref="E20465"/>
    <hyperlink r:id="rId20455" ref="E20466"/>
    <hyperlink r:id="rId20456" ref="E20467"/>
    <hyperlink r:id="rId20457" ref="E20468"/>
    <hyperlink r:id="rId20458" ref="E20469"/>
    <hyperlink r:id="rId20459" ref="E20470"/>
    <hyperlink r:id="rId20460" ref="E20471"/>
    <hyperlink r:id="rId20461" ref="E20472"/>
    <hyperlink r:id="rId20462" ref="E20473"/>
    <hyperlink r:id="rId20463" ref="E20474"/>
    <hyperlink r:id="rId20464" ref="E20475"/>
    <hyperlink r:id="rId20465" ref="E20476"/>
    <hyperlink r:id="rId20466" ref="E20477"/>
    <hyperlink r:id="rId20467" ref="E20478"/>
    <hyperlink r:id="rId20468" ref="E20479"/>
    <hyperlink r:id="rId20469" ref="E20480"/>
    <hyperlink r:id="rId20470" ref="E20481"/>
    <hyperlink r:id="rId20471" ref="E20482"/>
    <hyperlink r:id="rId20472" ref="E20483"/>
    <hyperlink r:id="rId20473" ref="E20484"/>
    <hyperlink r:id="rId20474" ref="E20485"/>
    <hyperlink r:id="rId20475" ref="E20486"/>
    <hyperlink r:id="rId20476" ref="E20487"/>
    <hyperlink r:id="rId20477" ref="E20488"/>
    <hyperlink r:id="rId20478" ref="E20489"/>
    <hyperlink r:id="rId20479" ref="E20490"/>
    <hyperlink r:id="rId20480" ref="E20491"/>
    <hyperlink r:id="rId20481" ref="E20492"/>
    <hyperlink r:id="rId20482" ref="E20493"/>
    <hyperlink r:id="rId20483" ref="E20494"/>
    <hyperlink r:id="rId20484" ref="E20495"/>
    <hyperlink r:id="rId20485" ref="E20496"/>
    <hyperlink r:id="rId20486" ref="E20497"/>
    <hyperlink r:id="rId20487" ref="E20498"/>
    <hyperlink r:id="rId20488" ref="E20499"/>
    <hyperlink r:id="rId20489" ref="E20500"/>
    <hyperlink r:id="rId20490" ref="E20501"/>
    <hyperlink r:id="rId20491" ref="E20502"/>
    <hyperlink r:id="rId20492" ref="E20503"/>
    <hyperlink r:id="rId20493" ref="E20504"/>
    <hyperlink r:id="rId20494" ref="E20505"/>
    <hyperlink r:id="rId20495" ref="E20506"/>
    <hyperlink r:id="rId20496" ref="E20507"/>
    <hyperlink r:id="rId20497" ref="E20508"/>
    <hyperlink r:id="rId20498" ref="E20509"/>
    <hyperlink r:id="rId20499" ref="E20510"/>
    <hyperlink r:id="rId20500" ref="E20511"/>
    <hyperlink r:id="rId20501" ref="E20512"/>
    <hyperlink r:id="rId20502" ref="E20513"/>
    <hyperlink r:id="rId20503" ref="E20514"/>
    <hyperlink r:id="rId20504" ref="E20515"/>
    <hyperlink r:id="rId20505" ref="E20516"/>
    <hyperlink r:id="rId20506" ref="E20517"/>
    <hyperlink r:id="rId20507" ref="E20518"/>
    <hyperlink r:id="rId20508" ref="E20519"/>
    <hyperlink r:id="rId20509" ref="E20520"/>
    <hyperlink r:id="rId20510" ref="E20521"/>
    <hyperlink r:id="rId20511" ref="E20522"/>
    <hyperlink r:id="rId20512" ref="E20523"/>
    <hyperlink r:id="rId20513" ref="E20524"/>
    <hyperlink r:id="rId20514" ref="E20525"/>
    <hyperlink r:id="rId20515" ref="E20526"/>
    <hyperlink r:id="rId20516" ref="E20527"/>
    <hyperlink r:id="rId20517" ref="E20528"/>
    <hyperlink r:id="rId20518" ref="E20529"/>
    <hyperlink r:id="rId20519" ref="E20530"/>
    <hyperlink r:id="rId20520" ref="E20531"/>
    <hyperlink r:id="rId20521" ref="E20532"/>
    <hyperlink r:id="rId20522" ref="E20533"/>
    <hyperlink r:id="rId20523" ref="E20534"/>
    <hyperlink r:id="rId20524" ref="E20535"/>
    <hyperlink r:id="rId20525" ref="E20536"/>
    <hyperlink r:id="rId20526" ref="E20537"/>
    <hyperlink r:id="rId20527" ref="E20538"/>
    <hyperlink r:id="rId20528" ref="E20539"/>
    <hyperlink r:id="rId20529" ref="E20540"/>
    <hyperlink r:id="rId20530" ref="E20541"/>
    <hyperlink r:id="rId20531" ref="E20542"/>
    <hyperlink r:id="rId20532" ref="E20543"/>
    <hyperlink r:id="rId20533" ref="E20544"/>
    <hyperlink r:id="rId20534" ref="E20545"/>
    <hyperlink r:id="rId20535" ref="E20546"/>
    <hyperlink r:id="rId20536" ref="E20547"/>
    <hyperlink r:id="rId20537" ref="E20548"/>
    <hyperlink r:id="rId20538" ref="E20549"/>
    <hyperlink r:id="rId20539" ref="E20550"/>
    <hyperlink r:id="rId20540" ref="E20551"/>
    <hyperlink r:id="rId20541" ref="E20552"/>
    <hyperlink r:id="rId20542" ref="E20553"/>
    <hyperlink r:id="rId20543" ref="E20554"/>
    <hyperlink r:id="rId20544" ref="E20555"/>
    <hyperlink r:id="rId20545" ref="E20556"/>
    <hyperlink r:id="rId20546" ref="E20557"/>
    <hyperlink r:id="rId20547" ref="E20558"/>
    <hyperlink r:id="rId20548" ref="E20559"/>
    <hyperlink r:id="rId20549" ref="E20560"/>
    <hyperlink r:id="rId20550" ref="E20561"/>
    <hyperlink r:id="rId20551" ref="E20562"/>
    <hyperlink r:id="rId20552" ref="E20563"/>
    <hyperlink r:id="rId20553" ref="E20564"/>
    <hyperlink r:id="rId20554" ref="E20565"/>
    <hyperlink r:id="rId20555" ref="E20566"/>
    <hyperlink r:id="rId20556" ref="E20567"/>
    <hyperlink r:id="rId20557" ref="E20568"/>
    <hyperlink r:id="rId20558" ref="E20569"/>
    <hyperlink r:id="rId20559" ref="E20570"/>
    <hyperlink r:id="rId20560" ref="E20571"/>
    <hyperlink r:id="rId20561" ref="E20572"/>
    <hyperlink r:id="rId20562" ref="E20573"/>
    <hyperlink r:id="rId20563" ref="E20574"/>
    <hyperlink r:id="rId20564" ref="E20575"/>
    <hyperlink r:id="rId20565" ref="E20576"/>
    <hyperlink r:id="rId20566" ref="E20577"/>
    <hyperlink r:id="rId20567" ref="E20578"/>
    <hyperlink r:id="rId20568" ref="E20579"/>
    <hyperlink r:id="rId20569" ref="E20580"/>
    <hyperlink r:id="rId20570" ref="E20581"/>
    <hyperlink r:id="rId20571" ref="E20582"/>
    <hyperlink r:id="rId20572" ref="E20583"/>
    <hyperlink r:id="rId20573" ref="E20584"/>
    <hyperlink r:id="rId20574" ref="E20585"/>
    <hyperlink r:id="rId20575" ref="E20586"/>
    <hyperlink r:id="rId20576" ref="E20587"/>
    <hyperlink r:id="rId20577" ref="E20588"/>
    <hyperlink r:id="rId20578" ref="E20589"/>
    <hyperlink r:id="rId20579" ref="E20590"/>
    <hyperlink r:id="rId20580" ref="E20591"/>
    <hyperlink r:id="rId20581" ref="E20592"/>
    <hyperlink r:id="rId20582" ref="E20593"/>
    <hyperlink r:id="rId20583" ref="E20594"/>
    <hyperlink r:id="rId20584" ref="E20595"/>
    <hyperlink r:id="rId20585" ref="E20596"/>
    <hyperlink r:id="rId20586" ref="E20597"/>
    <hyperlink r:id="rId20587" ref="E20598"/>
    <hyperlink r:id="rId20588" ref="E20599"/>
    <hyperlink r:id="rId20589" ref="E20600"/>
    <hyperlink r:id="rId20590" ref="E20601"/>
    <hyperlink r:id="rId20591" ref="E20602"/>
    <hyperlink r:id="rId20592" ref="E20603"/>
    <hyperlink r:id="rId20593" ref="E20604"/>
    <hyperlink r:id="rId20594" ref="E20605"/>
    <hyperlink r:id="rId20595" ref="E20606"/>
    <hyperlink r:id="rId20596" ref="E20607"/>
    <hyperlink r:id="rId20597" ref="E20608"/>
    <hyperlink r:id="rId20598" ref="E20609"/>
    <hyperlink r:id="rId20599" ref="E20610"/>
    <hyperlink r:id="rId20600" ref="E20611"/>
    <hyperlink r:id="rId20601" ref="E20612"/>
    <hyperlink r:id="rId20602" ref="E20613"/>
    <hyperlink r:id="rId20603" ref="E20614"/>
    <hyperlink r:id="rId20604" ref="E20615"/>
    <hyperlink r:id="rId20605" ref="E20616"/>
    <hyperlink r:id="rId20606" ref="E20617"/>
    <hyperlink r:id="rId20607" ref="E20618"/>
    <hyperlink r:id="rId20608" ref="E20619"/>
    <hyperlink r:id="rId20609" ref="E20620"/>
    <hyperlink r:id="rId20610" ref="E20621"/>
    <hyperlink r:id="rId20611" ref="E20622"/>
    <hyperlink r:id="rId20612" ref="E20623"/>
    <hyperlink r:id="rId20613" ref="E20624"/>
    <hyperlink r:id="rId20614" ref="E20625"/>
    <hyperlink r:id="rId20615" ref="E20626"/>
    <hyperlink r:id="rId20616" ref="E20627"/>
    <hyperlink r:id="rId20617" ref="E20628"/>
    <hyperlink r:id="rId20618" ref="E20629"/>
    <hyperlink r:id="rId20619" ref="E20630"/>
    <hyperlink r:id="rId20620" ref="E20631"/>
    <hyperlink r:id="rId20621" ref="E20632"/>
    <hyperlink r:id="rId20622" ref="E20633"/>
    <hyperlink r:id="rId20623" ref="E20634"/>
    <hyperlink r:id="rId20624" ref="E20635"/>
    <hyperlink r:id="rId20625" ref="E20636"/>
    <hyperlink r:id="rId20626" ref="E20637"/>
    <hyperlink r:id="rId20627" ref="E20638"/>
    <hyperlink r:id="rId20628" ref="E20639"/>
    <hyperlink r:id="rId20629" ref="E20640"/>
    <hyperlink r:id="rId20630" ref="E20641"/>
    <hyperlink r:id="rId20631" ref="E20642"/>
    <hyperlink r:id="rId20632" ref="E20643"/>
    <hyperlink r:id="rId20633" ref="E20644"/>
    <hyperlink r:id="rId20634" ref="E20645"/>
    <hyperlink r:id="rId20635" ref="E20646"/>
    <hyperlink r:id="rId20636" ref="E20647"/>
    <hyperlink r:id="rId20637" ref="E20648"/>
    <hyperlink r:id="rId20638" ref="E20649"/>
    <hyperlink r:id="rId20639" ref="E20650"/>
    <hyperlink r:id="rId20640" ref="E20651"/>
    <hyperlink r:id="rId20641" ref="E20652"/>
    <hyperlink r:id="rId20642" ref="E20653"/>
    <hyperlink r:id="rId20643" ref="E20654"/>
    <hyperlink r:id="rId20644" ref="E20655"/>
    <hyperlink r:id="rId20645" ref="E20656"/>
    <hyperlink r:id="rId20646" ref="E20657"/>
    <hyperlink r:id="rId20647" ref="E20658"/>
    <hyperlink r:id="rId20648" ref="E20659"/>
    <hyperlink r:id="rId20649" ref="E20660"/>
    <hyperlink r:id="rId20650" ref="E20661"/>
    <hyperlink r:id="rId20651" ref="E20662"/>
    <hyperlink r:id="rId20652" ref="E20663"/>
    <hyperlink r:id="rId20653" ref="E20664"/>
    <hyperlink r:id="rId20654" ref="E20665"/>
    <hyperlink r:id="rId20655" ref="E20666"/>
    <hyperlink r:id="rId20656" ref="E20667"/>
    <hyperlink r:id="rId20657" ref="E20668"/>
    <hyperlink r:id="rId20658" ref="E20669"/>
    <hyperlink r:id="rId20659" ref="E20670"/>
    <hyperlink r:id="rId20660" ref="E20671"/>
    <hyperlink r:id="rId20661" ref="E20672"/>
    <hyperlink r:id="rId20662" ref="E20673"/>
    <hyperlink r:id="rId20663" ref="E20674"/>
    <hyperlink r:id="rId20664" ref="E20675"/>
    <hyperlink r:id="rId20665" ref="E20676"/>
    <hyperlink r:id="rId20666" ref="E20677"/>
    <hyperlink r:id="rId20667" ref="E20678"/>
    <hyperlink r:id="rId20668" ref="E20679"/>
    <hyperlink r:id="rId20669" ref="E20680"/>
    <hyperlink r:id="rId20670" ref="E20681"/>
    <hyperlink r:id="rId20671" ref="E20682"/>
    <hyperlink r:id="rId20672" ref="E20683"/>
    <hyperlink r:id="rId20673" ref="E20684"/>
    <hyperlink r:id="rId20674" ref="E20685"/>
    <hyperlink r:id="rId20675" ref="E20686"/>
    <hyperlink r:id="rId20676" ref="E20687"/>
    <hyperlink r:id="rId20677" ref="E20688"/>
    <hyperlink r:id="rId20678" ref="E20689"/>
    <hyperlink r:id="rId20679" ref="E20690"/>
    <hyperlink r:id="rId20680" ref="E20691"/>
    <hyperlink r:id="rId20681" ref="E20692"/>
    <hyperlink r:id="rId20682" ref="E20693"/>
    <hyperlink r:id="rId20683" ref="E20694"/>
    <hyperlink r:id="rId20684" ref="E20695"/>
    <hyperlink r:id="rId20685" ref="E20696"/>
    <hyperlink r:id="rId20686" ref="E20697"/>
    <hyperlink r:id="rId20687" ref="E20698"/>
    <hyperlink r:id="rId20688" ref="E20699"/>
    <hyperlink r:id="rId20689" ref="E20700"/>
    <hyperlink r:id="rId20690" ref="E20701"/>
    <hyperlink r:id="rId20691" ref="E20702"/>
    <hyperlink r:id="rId20692" ref="E20703"/>
    <hyperlink r:id="rId20693" ref="E20704"/>
    <hyperlink r:id="rId20694" ref="E20705"/>
    <hyperlink r:id="rId20695" ref="E20706"/>
    <hyperlink r:id="rId20696" ref="E20707"/>
    <hyperlink r:id="rId20697" ref="E20708"/>
    <hyperlink r:id="rId20698" ref="E20709"/>
    <hyperlink r:id="rId20699" ref="E20710"/>
    <hyperlink r:id="rId20700" ref="E20711"/>
    <hyperlink r:id="rId20701" ref="E20712"/>
    <hyperlink r:id="rId20702" ref="E20713"/>
    <hyperlink r:id="rId20703" ref="E20714"/>
    <hyperlink r:id="rId20704" ref="E20715"/>
    <hyperlink r:id="rId20705" ref="E20716"/>
    <hyperlink r:id="rId20706" ref="E20717"/>
    <hyperlink r:id="rId20707" ref="E20718"/>
    <hyperlink r:id="rId20708" ref="E20719"/>
    <hyperlink r:id="rId20709" ref="E20720"/>
    <hyperlink r:id="rId20710" ref="E20721"/>
    <hyperlink r:id="rId20711" ref="E20722"/>
    <hyperlink r:id="rId20712" ref="E20723"/>
    <hyperlink r:id="rId20713" ref="E20724"/>
    <hyperlink r:id="rId20714" ref="E20725"/>
    <hyperlink r:id="rId20715" ref="E20726"/>
    <hyperlink r:id="rId20716" ref="E20727"/>
    <hyperlink r:id="rId20717" ref="E20728"/>
    <hyperlink r:id="rId20718" ref="E20729"/>
    <hyperlink r:id="rId20719" ref="E20730"/>
    <hyperlink r:id="rId20720" ref="E20731"/>
    <hyperlink r:id="rId20721" ref="E20732"/>
    <hyperlink r:id="rId20722" ref="E20733"/>
    <hyperlink r:id="rId20723" ref="E20734"/>
    <hyperlink r:id="rId20724" ref="E20735"/>
    <hyperlink r:id="rId20725" ref="E20736"/>
    <hyperlink r:id="rId20726" ref="E20737"/>
    <hyperlink r:id="rId20727" ref="E20738"/>
    <hyperlink r:id="rId20728" ref="E20739"/>
    <hyperlink r:id="rId20729" ref="E20740"/>
    <hyperlink r:id="rId20730" ref="E20741"/>
    <hyperlink r:id="rId20731" ref="E20742"/>
    <hyperlink r:id="rId20732" ref="E20743"/>
    <hyperlink r:id="rId20733" ref="E20744"/>
    <hyperlink r:id="rId20734" ref="E20745"/>
    <hyperlink r:id="rId20735" ref="E20746"/>
    <hyperlink r:id="rId20736" ref="E20747"/>
    <hyperlink r:id="rId20737" ref="E20748"/>
    <hyperlink r:id="rId20738" ref="E20749"/>
    <hyperlink r:id="rId20739" ref="E20750"/>
    <hyperlink r:id="rId20740" ref="E20751"/>
    <hyperlink r:id="rId20741" ref="E20752"/>
    <hyperlink r:id="rId20742" ref="E20753"/>
    <hyperlink r:id="rId20743" ref="E20754"/>
    <hyperlink r:id="rId20744" ref="E20755"/>
    <hyperlink r:id="rId20745" ref="E20756"/>
    <hyperlink r:id="rId20746" ref="E20757"/>
    <hyperlink r:id="rId20747" ref="E20758"/>
    <hyperlink r:id="rId20748" ref="E20759"/>
    <hyperlink r:id="rId20749" ref="E20760"/>
    <hyperlink r:id="rId20750" ref="E20761"/>
    <hyperlink r:id="rId20751" ref="E20762"/>
    <hyperlink r:id="rId20752" ref="E20763"/>
    <hyperlink r:id="rId20753" ref="E20764"/>
    <hyperlink r:id="rId20754" ref="E20765"/>
    <hyperlink r:id="rId20755" ref="E20766"/>
    <hyperlink r:id="rId20756" ref="E20767"/>
    <hyperlink r:id="rId20757" ref="E20768"/>
    <hyperlink r:id="rId20758" ref="E20769"/>
    <hyperlink r:id="rId20759" ref="E20770"/>
    <hyperlink r:id="rId20760" ref="E20771"/>
    <hyperlink r:id="rId20761" ref="E20772"/>
    <hyperlink r:id="rId20762" ref="E20773"/>
    <hyperlink r:id="rId20763" ref="E20774"/>
    <hyperlink r:id="rId20764" ref="E20775"/>
    <hyperlink r:id="rId20765" ref="E20776"/>
    <hyperlink r:id="rId20766" ref="E20777"/>
    <hyperlink r:id="rId20767" ref="E20778"/>
    <hyperlink r:id="rId20768" ref="E20779"/>
    <hyperlink r:id="rId20769" ref="E20780"/>
    <hyperlink r:id="rId20770" ref="E20781"/>
    <hyperlink r:id="rId20771" ref="E20782"/>
    <hyperlink r:id="rId20772" ref="E20783"/>
    <hyperlink r:id="rId20773" ref="E20784"/>
    <hyperlink r:id="rId20774" ref="E20785"/>
    <hyperlink r:id="rId20775" ref="E20786"/>
    <hyperlink r:id="rId20776" ref="E20787"/>
    <hyperlink r:id="rId20777" ref="E20788"/>
    <hyperlink r:id="rId20778" ref="E20789"/>
    <hyperlink r:id="rId20779" ref="E20790"/>
    <hyperlink r:id="rId20780" ref="E20791"/>
    <hyperlink r:id="rId20781" ref="E20792"/>
    <hyperlink r:id="rId20782" ref="E20793"/>
    <hyperlink r:id="rId20783" ref="E20794"/>
    <hyperlink r:id="rId20784" ref="E20795"/>
    <hyperlink r:id="rId20785" ref="E20796"/>
    <hyperlink r:id="rId20786" ref="E20797"/>
    <hyperlink r:id="rId20787" ref="E20798"/>
    <hyperlink r:id="rId20788" ref="E20799"/>
    <hyperlink r:id="rId20789" ref="E20800"/>
    <hyperlink r:id="rId20790" ref="E20801"/>
    <hyperlink r:id="rId20791" ref="E20802"/>
    <hyperlink r:id="rId20792" ref="E20803"/>
    <hyperlink r:id="rId20793" ref="E20804"/>
    <hyperlink r:id="rId20794" ref="E20805"/>
    <hyperlink r:id="rId20795" ref="E20806"/>
    <hyperlink r:id="rId20796" ref="E20807"/>
    <hyperlink r:id="rId20797" ref="E20808"/>
    <hyperlink r:id="rId20798" ref="E20809"/>
    <hyperlink r:id="rId20799" ref="E20810"/>
    <hyperlink r:id="rId20800" ref="E20811"/>
    <hyperlink r:id="rId20801" ref="E20812"/>
    <hyperlink r:id="rId20802" ref="E20813"/>
    <hyperlink r:id="rId20803" ref="E20814"/>
    <hyperlink r:id="rId20804" ref="E20815"/>
    <hyperlink r:id="rId20805" ref="E20816"/>
    <hyperlink r:id="rId20806" ref="E20817"/>
    <hyperlink r:id="rId20807" ref="E20818"/>
    <hyperlink r:id="rId20808" ref="E20819"/>
    <hyperlink r:id="rId20809" ref="E20820"/>
    <hyperlink r:id="rId20810" ref="E20821"/>
    <hyperlink r:id="rId20811" ref="E20822"/>
    <hyperlink r:id="rId20812" ref="E20823"/>
    <hyperlink r:id="rId20813" ref="E20824"/>
    <hyperlink r:id="rId20814" ref="E20825"/>
    <hyperlink r:id="rId20815" ref="E20826"/>
    <hyperlink r:id="rId20816" ref="E20827"/>
    <hyperlink r:id="rId20817" ref="E20828"/>
    <hyperlink r:id="rId20818" ref="E20829"/>
    <hyperlink r:id="rId20819" ref="E20830"/>
    <hyperlink r:id="rId20820" ref="E20831"/>
    <hyperlink r:id="rId20821" ref="E20832"/>
    <hyperlink r:id="rId20822" ref="E20833"/>
    <hyperlink r:id="rId20823" ref="E20834"/>
    <hyperlink r:id="rId20824" ref="E20835"/>
    <hyperlink r:id="rId20825" ref="E20836"/>
    <hyperlink r:id="rId20826" ref="E20837"/>
    <hyperlink r:id="rId20827" ref="E20838"/>
    <hyperlink r:id="rId20828" ref="E20839"/>
    <hyperlink r:id="rId20829" ref="E20840"/>
    <hyperlink r:id="rId20830" ref="E20841"/>
    <hyperlink r:id="rId20831" ref="E20842"/>
    <hyperlink r:id="rId20832" ref="E20843"/>
    <hyperlink r:id="rId20833" ref="E20844"/>
    <hyperlink r:id="rId20834" ref="E20845"/>
    <hyperlink r:id="rId20835" ref="E20846"/>
    <hyperlink r:id="rId20836" ref="E20847"/>
    <hyperlink r:id="rId20837" ref="E20848"/>
    <hyperlink r:id="rId20838" ref="E20849"/>
    <hyperlink r:id="rId20839" ref="E20850"/>
    <hyperlink r:id="rId20840" ref="E20851"/>
    <hyperlink r:id="rId20841" ref="E20852"/>
    <hyperlink r:id="rId20842" ref="E20853"/>
    <hyperlink r:id="rId20843" ref="E20854"/>
    <hyperlink r:id="rId20844" ref="E20855"/>
    <hyperlink r:id="rId20845" ref="E20856"/>
    <hyperlink r:id="rId20846" ref="E20857"/>
    <hyperlink r:id="rId20847" ref="E20858"/>
    <hyperlink r:id="rId20848" ref="E20859"/>
    <hyperlink r:id="rId20849" ref="E20860"/>
    <hyperlink r:id="rId20850" ref="E20861"/>
    <hyperlink r:id="rId20851" ref="E20862"/>
    <hyperlink r:id="rId20852" ref="E20863"/>
    <hyperlink r:id="rId20853" ref="E20864"/>
    <hyperlink r:id="rId20854" ref="E20865"/>
    <hyperlink r:id="rId20855" ref="E20866"/>
    <hyperlink r:id="rId20856" ref="E20867"/>
    <hyperlink r:id="rId20857" ref="E20868"/>
    <hyperlink r:id="rId20858" ref="E20869"/>
    <hyperlink r:id="rId20859" ref="E20870"/>
    <hyperlink r:id="rId20860" ref="E20871"/>
    <hyperlink r:id="rId20861" ref="E20872"/>
    <hyperlink r:id="rId20862" ref="E20873"/>
    <hyperlink r:id="rId20863" ref="E20874"/>
    <hyperlink r:id="rId20864" ref="E20875"/>
    <hyperlink r:id="rId20865" ref="E20876"/>
    <hyperlink r:id="rId20866" ref="E20877"/>
    <hyperlink r:id="rId20867" ref="E20878"/>
    <hyperlink r:id="rId20868" ref="E20879"/>
    <hyperlink r:id="rId20869" ref="E20880"/>
    <hyperlink r:id="rId20870" ref="E20881"/>
    <hyperlink r:id="rId20871" ref="E20882"/>
    <hyperlink r:id="rId20872" ref="E20883"/>
    <hyperlink r:id="rId20873" ref="E20884"/>
    <hyperlink r:id="rId20874" ref="E20885"/>
    <hyperlink r:id="rId20875" ref="E20886"/>
    <hyperlink r:id="rId20876" ref="E20887"/>
    <hyperlink r:id="rId20877" ref="E20888"/>
    <hyperlink r:id="rId20878" ref="E20889"/>
    <hyperlink r:id="rId20879" ref="E20890"/>
    <hyperlink r:id="rId20880" ref="E20891"/>
    <hyperlink r:id="rId20881" ref="E20892"/>
    <hyperlink r:id="rId20882" ref="E20893"/>
    <hyperlink r:id="rId20883" ref="E20894"/>
    <hyperlink r:id="rId20884" ref="E20895"/>
    <hyperlink r:id="rId20885" ref="E20896"/>
    <hyperlink r:id="rId20886" ref="E20897"/>
    <hyperlink r:id="rId20887" ref="E20898"/>
    <hyperlink r:id="rId20888" ref="E20899"/>
    <hyperlink r:id="rId20889" ref="E20900"/>
    <hyperlink r:id="rId20890" ref="E20901"/>
    <hyperlink r:id="rId20891" ref="E20902"/>
    <hyperlink r:id="rId20892" ref="E20903"/>
    <hyperlink r:id="rId20893" ref="E20904"/>
    <hyperlink r:id="rId20894" ref="E20905"/>
    <hyperlink r:id="rId20895" ref="E20906"/>
    <hyperlink r:id="rId20896" ref="E20907"/>
    <hyperlink r:id="rId20897" ref="E20908"/>
    <hyperlink r:id="rId20898" ref="E20909"/>
    <hyperlink r:id="rId20899" ref="E20910"/>
    <hyperlink r:id="rId20900" ref="E20911"/>
    <hyperlink r:id="rId20901" ref="E20912"/>
    <hyperlink r:id="rId20902" ref="E20913"/>
    <hyperlink r:id="rId20903" ref="E20914"/>
    <hyperlink r:id="rId20904" ref="E20915"/>
    <hyperlink r:id="rId20905" ref="E20916"/>
    <hyperlink r:id="rId20906" ref="E20917"/>
    <hyperlink r:id="rId20907" ref="E20918"/>
    <hyperlink r:id="rId20908" ref="E20919"/>
    <hyperlink r:id="rId20909" ref="E20920"/>
    <hyperlink r:id="rId20910" ref="E20921"/>
    <hyperlink r:id="rId20911" ref="E20922"/>
    <hyperlink r:id="rId20912" ref="E20923"/>
    <hyperlink r:id="rId20913" ref="E20924"/>
    <hyperlink r:id="rId20914" ref="E20925"/>
    <hyperlink r:id="rId20915" ref="E20926"/>
    <hyperlink r:id="rId20916" ref="E20927"/>
    <hyperlink r:id="rId20917" ref="E20928"/>
    <hyperlink r:id="rId20918" ref="E20929"/>
    <hyperlink r:id="rId20919" ref="E20930"/>
    <hyperlink r:id="rId20920" ref="E20931"/>
    <hyperlink r:id="rId20921" ref="E20932"/>
    <hyperlink r:id="rId20922" ref="E20933"/>
    <hyperlink r:id="rId20923" ref="E20934"/>
    <hyperlink r:id="rId20924" ref="E20935"/>
    <hyperlink r:id="rId20925" ref="E20936"/>
    <hyperlink r:id="rId20926" ref="E20937"/>
    <hyperlink r:id="rId20927" ref="E20938"/>
    <hyperlink r:id="rId20928" ref="E20939"/>
    <hyperlink r:id="rId20929" ref="E20940"/>
    <hyperlink r:id="rId20930" ref="E20941"/>
    <hyperlink r:id="rId20931" ref="E20942"/>
    <hyperlink r:id="rId20932" ref="E20943"/>
    <hyperlink r:id="rId20933" ref="E20944"/>
    <hyperlink r:id="rId20934" ref="E20945"/>
    <hyperlink r:id="rId20935" ref="E20946"/>
    <hyperlink r:id="rId20936" ref="E20947"/>
    <hyperlink r:id="rId20937" ref="E20948"/>
    <hyperlink r:id="rId20938" ref="E20949"/>
    <hyperlink r:id="rId20939" ref="E20950"/>
    <hyperlink r:id="rId20940" ref="E20951"/>
    <hyperlink r:id="rId20941" ref="E20952"/>
    <hyperlink r:id="rId20942" ref="E20953"/>
    <hyperlink r:id="rId20943" ref="E20954"/>
    <hyperlink r:id="rId20944" ref="E20955"/>
    <hyperlink r:id="rId20945" ref="E20956"/>
    <hyperlink r:id="rId20946" ref="E20957"/>
    <hyperlink r:id="rId20947" ref="E20958"/>
    <hyperlink r:id="rId20948" ref="E20959"/>
    <hyperlink r:id="rId20949" ref="E20960"/>
    <hyperlink r:id="rId20950" ref="E20961"/>
    <hyperlink r:id="rId20951" ref="E20962"/>
    <hyperlink r:id="rId20952" ref="E20963"/>
    <hyperlink r:id="rId20953" ref="E20964"/>
    <hyperlink r:id="rId20954" ref="E20965"/>
    <hyperlink r:id="rId20955" ref="E20966"/>
    <hyperlink r:id="rId20956" ref="E20967"/>
    <hyperlink r:id="rId20957" ref="E20968"/>
    <hyperlink r:id="rId20958" ref="E20969"/>
    <hyperlink r:id="rId20959" ref="E20970"/>
    <hyperlink r:id="rId20960" ref="E20971"/>
    <hyperlink r:id="rId20961" ref="E20972"/>
    <hyperlink r:id="rId20962" ref="E20973"/>
    <hyperlink r:id="rId20963" ref="E20974"/>
    <hyperlink r:id="rId20964" ref="E20975"/>
    <hyperlink r:id="rId20965" ref="E20976"/>
    <hyperlink r:id="rId20966" ref="E20977"/>
    <hyperlink r:id="rId20967" ref="E20978"/>
    <hyperlink r:id="rId20968" ref="E20979"/>
    <hyperlink r:id="rId20969" ref="E20980"/>
    <hyperlink r:id="rId20970" ref="E20981"/>
    <hyperlink r:id="rId20971" ref="E20982"/>
    <hyperlink r:id="rId20972" ref="E20983"/>
    <hyperlink r:id="rId20973" ref="E20984"/>
    <hyperlink r:id="rId20974" ref="E20985"/>
    <hyperlink r:id="rId20975" ref="E20986"/>
    <hyperlink r:id="rId20976" ref="E20987"/>
    <hyperlink r:id="rId20977" ref="E20988"/>
    <hyperlink r:id="rId20978" ref="E20989"/>
    <hyperlink r:id="rId20979" ref="E20990"/>
    <hyperlink r:id="rId20980" ref="E20991"/>
    <hyperlink r:id="rId20981" ref="E20992"/>
    <hyperlink r:id="rId20982" ref="E20993"/>
    <hyperlink r:id="rId20983" ref="E20994"/>
    <hyperlink r:id="rId20984" ref="E20995"/>
    <hyperlink r:id="rId20985" ref="E20996"/>
    <hyperlink r:id="rId20986" ref="E20997"/>
    <hyperlink r:id="rId20987" ref="E20998"/>
    <hyperlink r:id="rId20988" ref="E20999"/>
    <hyperlink r:id="rId20989" ref="E21000"/>
    <hyperlink r:id="rId20990" ref="E21001"/>
    <hyperlink r:id="rId20991" ref="E21002"/>
    <hyperlink r:id="rId20992" ref="E21003"/>
    <hyperlink r:id="rId20993" ref="E21004"/>
    <hyperlink r:id="rId20994" ref="E21005"/>
    <hyperlink r:id="rId20995" ref="E21006"/>
    <hyperlink r:id="rId20996" ref="E21007"/>
    <hyperlink r:id="rId20997" ref="E21008"/>
    <hyperlink r:id="rId20998" ref="E21009"/>
    <hyperlink r:id="rId20999" ref="E21010"/>
    <hyperlink r:id="rId21000" ref="E21011"/>
    <hyperlink r:id="rId21001" ref="E21012"/>
    <hyperlink r:id="rId21002" ref="E21013"/>
    <hyperlink r:id="rId21003" ref="E21014"/>
    <hyperlink r:id="rId21004" ref="E21015"/>
    <hyperlink r:id="rId21005" ref="E21016"/>
    <hyperlink r:id="rId21006" ref="E21017"/>
    <hyperlink r:id="rId21007" ref="E21018"/>
    <hyperlink r:id="rId21008" ref="E21019"/>
    <hyperlink r:id="rId21009" ref="E21020"/>
    <hyperlink r:id="rId21010" ref="E21021"/>
    <hyperlink r:id="rId21011" ref="E21022"/>
    <hyperlink r:id="rId21012" ref="E21023"/>
    <hyperlink r:id="rId21013" ref="E21024"/>
    <hyperlink r:id="rId21014" ref="E21025"/>
    <hyperlink r:id="rId21015" ref="E21026"/>
    <hyperlink r:id="rId21016" ref="E21027"/>
    <hyperlink r:id="rId21017" ref="E21028"/>
    <hyperlink r:id="rId21018" ref="E21029"/>
    <hyperlink r:id="rId21019" ref="E21030"/>
    <hyperlink r:id="rId21020" ref="E21031"/>
    <hyperlink r:id="rId21021" ref="E21032"/>
    <hyperlink r:id="rId21022" ref="E21033"/>
    <hyperlink r:id="rId21023" ref="E21034"/>
    <hyperlink r:id="rId21024" location="google_vignette" ref="E21035"/>
    <hyperlink r:id="rId21025" ref="E21036"/>
    <hyperlink r:id="rId21026" ref="E21037"/>
    <hyperlink r:id="rId21027" ref="E21038"/>
    <hyperlink r:id="rId21028" ref="E21039"/>
    <hyperlink r:id="rId21029" ref="E21040"/>
    <hyperlink r:id="rId21030" ref="E21041"/>
    <hyperlink r:id="rId21031" ref="E21042"/>
    <hyperlink r:id="rId21032" ref="E21043"/>
    <hyperlink r:id="rId21033" ref="E21044"/>
    <hyperlink r:id="rId21034" ref="E21045"/>
    <hyperlink r:id="rId21035" ref="E21046"/>
    <hyperlink r:id="rId21036" ref="E21047"/>
    <hyperlink r:id="rId21037" ref="E21048"/>
    <hyperlink r:id="rId21038" ref="E21049"/>
    <hyperlink r:id="rId21039" ref="E21050"/>
    <hyperlink r:id="rId21040" ref="E21051"/>
    <hyperlink r:id="rId21041" ref="E21052"/>
    <hyperlink r:id="rId21042" ref="E21053"/>
    <hyperlink r:id="rId21043" ref="E21054"/>
    <hyperlink r:id="rId21044" ref="E21055"/>
    <hyperlink r:id="rId21045" ref="E21056"/>
    <hyperlink r:id="rId21046" ref="E21057"/>
    <hyperlink r:id="rId21047" ref="E21058"/>
    <hyperlink r:id="rId21048" ref="E21059"/>
    <hyperlink r:id="rId21049" ref="E21060"/>
    <hyperlink r:id="rId21050" ref="E21061"/>
    <hyperlink r:id="rId21051" ref="E21062"/>
    <hyperlink r:id="rId21052" ref="E21063"/>
    <hyperlink r:id="rId21053" ref="E21064"/>
    <hyperlink r:id="rId21054" ref="E21065"/>
    <hyperlink r:id="rId21055" ref="E21066"/>
    <hyperlink r:id="rId21056" ref="E21067"/>
    <hyperlink r:id="rId21057" ref="E21068"/>
    <hyperlink r:id="rId21058" ref="E21069"/>
    <hyperlink r:id="rId21059" ref="E21070"/>
    <hyperlink r:id="rId21060" ref="E21071"/>
    <hyperlink r:id="rId21061" ref="E21072"/>
    <hyperlink r:id="rId21062" ref="E21073"/>
    <hyperlink r:id="rId21063" ref="E21074"/>
    <hyperlink r:id="rId21064" ref="E21075"/>
    <hyperlink r:id="rId21065" ref="E21076"/>
    <hyperlink r:id="rId21066" ref="E21077"/>
    <hyperlink r:id="rId21067" ref="E21078"/>
    <hyperlink r:id="rId21068" ref="E21079"/>
    <hyperlink r:id="rId21069" ref="E21080"/>
    <hyperlink r:id="rId21070" ref="E21081"/>
    <hyperlink r:id="rId21071" ref="E21082"/>
    <hyperlink r:id="rId21072" ref="E21083"/>
    <hyperlink r:id="rId21073" ref="E21084"/>
    <hyperlink r:id="rId21074" ref="E21085"/>
    <hyperlink r:id="rId21075" ref="E21086"/>
    <hyperlink r:id="rId21076" ref="E21087"/>
    <hyperlink r:id="rId21077" ref="E21088"/>
    <hyperlink r:id="rId21078" ref="E21089"/>
    <hyperlink r:id="rId21079" ref="E21090"/>
    <hyperlink r:id="rId21080" ref="E21091"/>
    <hyperlink r:id="rId21081" ref="E21092"/>
    <hyperlink r:id="rId21082" ref="E21093"/>
    <hyperlink r:id="rId21083" ref="E21094"/>
    <hyperlink r:id="rId21084" ref="E21095"/>
    <hyperlink r:id="rId21085" ref="E21096"/>
    <hyperlink r:id="rId21086" ref="E21097"/>
    <hyperlink r:id="rId21087" ref="E21098"/>
    <hyperlink r:id="rId21088" ref="E21099"/>
    <hyperlink r:id="rId21089" ref="E21100"/>
    <hyperlink r:id="rId21090" ref="E21101"/>
    <hyperlink r:id="rId21091" ref="E21102"/>
    <hyperlink r:id="rId21092" ref="E21103"/>
    <hyperlink r:id="rId21093" ref="E21104"/>
    <hyperlink r:id="rId21094" ref="E21105"/>
    <hyperlink r:id="rId21095" ref="E21106"/>
    <hyperlink r:id="rId21096" ref="E21107"/>
    <hyperlink r:id="rId21097" ref="E21108"/>
    <hyperlink r:id="rId21098" ref="E21109"/>
    <hyperlink r:id="rId21099" ref="E21110"/>
    <hyperlink r:id="rId21100" ref="E21111"/>
    <hyperlink r:id="rId21101" ref="E21112"/>
    <hyperlink r:id="rId21102" ref="E21113"/>
    <hyperlink r:id="rId21103" ref="E21114"/>
    <hyperlink r:id="rId21104" ref="E21115"/>
    <hyperlink r:id="rId21105" ref="E21116"/>
    <hyperlink r:id="rId21106" ref="E21117"/>
    <hyperlink r:id="rId21107" ref="E21118"/>
    <hyperlink r:id="rId21108" ref="E21119"/>
    <hyperlink r:id="rId21109" ref="E21120"/>
    <hyperlink r:id="rId21110" ref="E21121"/>
    <hyperlink r:id="rId21111" ref="E21122"/>
    <hyperlink r:id="rId21112" ref="E21123"/>
    <hyperlink r:id="rId21113" ref="E21124"/>
    <hyperlink r:id="rId21114" ref="E21125"/>
    <hyperlink r:id="rId21115" ref="E21126"/>
    <hyperlink r:id="rId21116" ref="E21127"/>
    <hyperlink r:id="rId21117" ref="E21128"/>
    <hyperlink r:id="rId21118" ref="E21129"/>
    <hyperlink r:id="rId21119" ref="E21130"/>
    <hyperlink r:id="rId21120" ref="E21131"/>
    <hyperlink r:id="rId21121" ref="E21132"/>
    <hyperlink r:id="rId21122" ref="E21133"/>
    <hyperlink r:id="rId21123" ref="E21134"/>
    <hyperlink r:id="rId21124" ref="E21135"/>
    <hyperlink r:id="rId21125" ref="E21136"/>
    <hyperlink r:id="rId21126" ref="E21137"/>
    <hyperlink r:id="rId21127" ref="E21138"/>
    <hyperlink r:id="rId21128" ref="E21139"/>
    <hyperlink r:id="rId21129" ref="E21140"/>
    <hyperlink r:id="rId21130" ref="E21141"/>
    <hyperlink r:id="rId21131" ref="E21142"/>
    <hyperlink r:id="rId21132" ref="E21143"/>
    <hyperlink r:id="rId21133" ref="E21144"/>
    <hyperlink r:id="rId21134" ref="E21145"/>
    <hyperlink r:id="rId21135" ref="E21146"/>
    <hyperlink r:id="rId21136" ref="E21147"/>
    <hyperlink r:id="rId21137" ref="E21148"/>
    <hyperlink r:id="rId21138" ref="E21149"/>
    <hyperlink r:id="rId21139" ref="E21150"/>
    <hyperlink r:id="rId21140" ref="E21151"/>
    <hyperlink r:id="rId21141" ref="E21152"/>
    <hyperlink r:id="rId21142" ref="E21153"/>
    <hyperlink r:id="rId21143" ref="E21154"/>
    <hyperlink r:id="rId21144" ref="E21155"/>
    <hyperlink r:id="rId21145" ref="E21156"/>
    <hyperlink r:id="rId21146" ref="E21157"/>
    <hyperlink r:id="rId21147" ref="E21158"/>
    <hyperlink r:id="rId21148" ref="E21159"/>
    <hyperlink r:id="rId21149" ref="E21160"/>
    <hyperlink r:id="rId21150" ref="E21161"/>
    <hyperlink r:id="rId21151" ref="E21162"/>
    <hyperlink r:id="rId21152" ref="E21163"/>
    <hyperlink r:id="rId21153" ref="E21164"/>
    <hyperlink r:id="rId21154" ref="E21165"/>
    <hyperlink r:id="rId21155" ref="E21166"/>
    <hyperlink r:id="rId21156" ref="E21167"/>
    <hyperlink r:id="rId21157" ref="E21168"/>
    <hyperlink r:id="rId21158" ref="E21169"/>
    <hyperlink r:id="rId21159" ref="E21170"/>
    <hyperlink r:id="rId21160" ref="E21171"/>
    <hyperlink r:id="rId21161" ref="E21172"/>
    <hyperlink r:id="rId21162" ref="E21173"/>
    <hyperlink r:id="rId21163" ref="E21174"/>
    <hyperlink r:id="rId21164" ref="E21175"/>
    <hyperlink r:id="rId21165" ref="E21176"/>
    <hyperlink r:id="rId21166" ref="E21177"/>
    <hyperlink r:id="rId21167" ref="E21178"/>
    <hyperlink r:id="rId21168" ref="E21179"/>
    <hyperlink r:id="rId21169" ref="E21180"/>
    <hyperlink r:id="rId21170" ref="E21181"/>
    <hyperlink r:id="rId21171" ref="E21182"/>
    <hyperlink r:id="rId21172" ref="E21183"/>
    <hyperlink r:id="rId21173" ref="E21184"/>
    <hyperlink r:id="rId21174" ref="E21185"/>
    <hyperlink r:id="rId21175" ref="E21186"/>
    <hyperlink r:id="rId21176" ref="E21187"/>
    <hyperlink r:id="rId21177" ref="E21188"/>
    <hyperlink r:id="rId21178" ref="E21189"/>
    <hyperlink r:id="rId21179" ref="E21190"/>
    <hyperlink r:id="rId21180" ref="E21191"/>
    <hyperlink r:id="rId21181" ref="E21192"/>
    <hyperlink r:id="rId21182" ref="E21193"/>
    <hyperlink r:id="rId21183" ref="E21194"/>
    <hyperlink r:id="rId21184" ref="E21195"/>
    <hyperlink r:id="rId21185" ref="E21196"/>
    <hyperlink r:id="rId21186" ref="E21197"/>
    <hyperlink r:id="rId21187" ref="E21198"/>
    <hyperlink r:id="rId21188" ref="E21199"/>
    <hyperlink r:id="rId21189" ref="E21200"/>
    <hyperlink r:id="rId21190" ref="E21201"/>
    <hyperlink r:id="rId21191" ref="E21202"/>
    <hyperlink r:id="rId21192" ref="E21203"/>
    <hyperlink r:id="rId21193" ref="E21204"/>
    <hyperlink r:id="rId21194" ref="E21205"/>
    <hyperlink r:id="rId21195" ref="E21206"/>
    <hyperlink r:id="rId21196" ref="E21207"/>
    <hyperlink r:id="rId21197" ref="E21208"/>
    <hyperlink r:id="rId21198" ref="E21209"/>
    <hyperlink r:id="rId21199" ref="E21210"/>
    <hyperlink r:id="rId21200" ref="E21211"/>
    <hyperlink r:id="rId21201" ref="E21212"/>
    <hyperlink r:id="rId21202" ref="E21213"/>
    <hyperlink r:id="rId21203" ref="E21214"/>
    <hyperlink r:id="rId21204" ref="E21215"/>
    <hyperlink r:id="rId21205" ref="E21216"/>
    <hyperlink r:id="rId21206" ref="E21217"/>
    <hyperlink r:id="rId21207" ref="E21218"/>
    <hyperlink r:id="rId21208" ref="E21219"/>
    <hyperlink r:id="rId21209" ref="E21220"/>
    <hyperlink r:id="rId21210" ref="E21221"/>
    <hyperlink r:id="rId21211" ref="E21222"/>
    <hyperlink r:id="rId21212" ref="E21223"/>
    <hyperlink r:id="rId21213" ref="E21224"/>
    <hyperlink r:id="rId21214" ref="E21225"/>
    <hyperlink r:id="rId21215" ref="E21226"/>
    <hyperlink r:id="rId21216" ref="E21227"/>
    <hyperlink r:id="rId21217" ref="E21228"/>
    <hyperlink r:id="rId21218" ref="E21229"/>
    <hyperlink r:id="rId21219" ref="E21230"/>
    <hyperlink r:id="rId21220" ref="E21231"/>
    <hyperlink r:id="rId21221" ref="E21232"/>
    <hyperlink r:id="rId21222" ref="E21233"/>
    <hyperlink r:id="rId21223" ref="E21234"/>
    <hyperlink r:id="rId21224" ref="E21235"/>
    <hyperlink r:id="rId21225" ref="E21236"/>
    <hyperlink r:id="rId21226" ref="E21237"/>
    <hyperlink r:id="rId21227" ref="E21238"/>
    <hyperlink r:id="rId21228" ref="E21239"/>
    <hyperlink r:id="rId21229" ref="E21240"/>
    <hyperlink r:id="rId21230" ref="E21241"/>
    <hyperlink r:id="rId21231" ref="E21242"/>
    <hyperlink r:id="rId21232" ref="E21243"/>
    <hyperlink r:id="rId21233" ref="E21244"/>
    <hyperlink r:id="rId21234" ref="E21245"/>
    <hyperlink r:id="rId21235" ref="E21246"/>
    <hyperlink r:id="rId21236" ref="E21247"/>
    <hyperlink r:id="rId21237" ref="E21248"/>
    <hyperlink r:id="rId21238" ref="E21249"/>
    <hyperlink r:id="rId21239" ref="E21250"/>
    <hyperlink r:id="rId21240" ref="E21251"/>
    <hyperlink r:id="rId21241" ref="E21252"/>
    <hyperlink r:id="rId21242" ref="E21253"/>
    <hyperlink r:id="rId21243" ref="E21254"/>
    <hyperlink r:id="rId21244" ref="E21255"/>
    <hyperlink r:id="rId21245" ref="E21256"/>
    <hyperlink r:id="rId21246" ref="E21257"/>
    <hyperlink r:id="rId21247" ref="E21258"/>
    <hyperlink r:id="rId21248" ref="E21259"/>
    <hyperlink r:id="rId21249" ref="E21260"/>
    <hyperlink r:id="rId21250" ref="E21261"/>
    <hyperlink r:id="rId21251" ref="E21262"/>
    <hyperlink r:id="rId21252" ref="E21263"/>
    <hyperlink r:id="rId21253" ref="E21264"/>
    <hyperlink r:id="rId21254" ref="E21265"/>
    <hyperlink r:id="rId21255" ref="E21266"/>
    <hyperlink r:id="rId21256" ref="E21267"/>
    <hyperlink r:id="rId21257" ref="E21268"/>
    <hyperlink r:id="rId21258" ref="E21269"/>
    <hyperlink r:id="rId21259" ref="E21270"/>
    <hyperlink r:id="rId21260" ref="E21271"/>
    <hyperlink r:id="rId21261" ref="E21272"/>
    <hyperlink r:id="rId21262" ref="E21273"/>
    <hyperlink r:id="rId21263" ref="E21274"/>
    <hyperlink r:id="rId21264" ref="E21275"/>
    <hyperlink r:id="rId21265" ref="E21276"/>
    <hyperlink r:id="rId21266" ref="E21277"/>
    <hyperlink r:id="rId21267" ref="E21278"/>
    <hyperlink r:id="rId21268" ref="E21279"/>
    <hyperlink r:id="rId21269" ref="E21280"/>
    <hyperlink r:id="rId21270" ref="E21281"/>
    <hyperlink r:id="rId21271" ref="E21282"/>
    <hyperlink r:id="rId21272" ref="E21283"/>
    <hyperlink r:id="rId21273" ref="E21284"/>
    <hyperlink r:id="rId21274" ref="E21285"/>
    <hyperlink r:id="rId21275" ref="E21286"/>
    <hyperlink r:id="rId21276" ref="E21287"/>
    <hyperlink r:id="rId21277" ref="E21288"/>
    <hyperlink r:id="rId21278" ref="E21289"/>
    <hyperlink r:id="rId21279" location="google_vignette" ref="E21290"/>
    <hyperlink r:id="rId21280" ref="E21291"/>
    <hyperlink r:id="rId21281" ref="E21292"/>
    <hyperlink r:id="rId21282" ref="E21293"/>
    <hyperlink r:id="rId21283" ref="E21294"/>
    <hyperlink r:id="rId21284" ref="E21295"/>
    <hyperlink r:id="rId21285" ref="E21296"/>
    <hyperlink r:id="rId21286" ref="E21297"/>
    <hyperlink r:id="rId21287" ref="E21298"/>
    <hyperlink r:id="rId21288" ref="E21299"/>
    <hyperlink r:id="rId21289" ref="E21300"/>
    <hyperlink r:id="rId21290" ref="E21301"/>
    <hyperlink r:id="rId21291" ref="E21302"/>
    <hyperlink r:id="rId21292" ref="E21303"/>
    <hyperlink r:id="rId21293" ref="E21304"/>
    <hyperlink r:id="rId21294" ref="E21305"/>
    <hyperlink r:id="rId21295" ref="E21306"/>
    <hyperlink r:id="rId21296" ref="E21307"/>
    <hyperlink r:id="rId21297" ref="E21308"/>
    <hyperlink r:id="rId21298" ref="E21309"/>
    <hyperlink r:id="rId21299" ref="E21310"/>
    <hyperlink r:id="rId21300" ref="E21311"/>
    <hyperlink r:id="rId21301" ref="E21312"/>
    <hyperlink r:id="rId21302" ref="E21313"/>
    <hyperlink r:id="rId21303" ref="E21314"/>
    <hyperlink r:id="rId21304" ref="E21315"/>
    <hyperlink r:id="rId21305" ref="E21316"/>
    <hyperlink r:id="rId21306" ref="E21317"/>
    <hyperlink r:id="rId21307" ref="E21318"/>
    <hyperlink r:id="rId21308" ref="E21319"/>
    <hyperlink r:id="rId21309" ref="E21320"/>
    <hyperlink r:id="rId21310" ref="E21321"/>
    <hyperlink r:id="rId21311" ref="E21322"/>
    <hyperlink r:id="rId21312" ref="E21323"/>
    <hyperlink r:id="rId21313" ref="E21324"/>
    <hyperlink r:id="rId21314" ref="E21325"/>
    <hyperlink r:id="rId21315" ref="E21326"/>
    <hyperlink r:id="rId21316" ref="E21327"/>
    <hyperlink r:id="rId21317" ref="E21328"/>
    <hyperlink r:id="rId21318" ref="E21329"/>
    <hyperlink r:id="rId21319" ref="E21330"/>
    <hyperlink r:id="rId21320" ref="E21331"/>
    <hyperlink r:id="rId21321" ref="E21332"/>
    <hyperlink r:id="rId21322" ref="E21333"/>
    <hyperlink r:id="rId21323" ref="E21334"/>
    <hyperlink r:id="rId21324" ref="E21335"/>
    <hyperlink r:id="rId21325" ref="E21336"/>
    <hyperlink r:id="rId21326" ref="E21337"/>
    <hyperlink r:id="rId21327" ref="E21338"/>
    <hyperlink r:id="rId21328" ref="E21339"/>
    <hyperlink r:id="rId21329" ref="E21340"/>
    <hyperlink r:id="rId21330" ref="E21341"/>
    <hyperlink r:id="rId21331" ref="E21342"/>
    <hyperlink r:id="rId21332" ref="E21343"/>
    <hyperlink r:id="rId21333" ref="E21344"/>
    <hyperlink r:id="rId21334" ref="E21345"/>
    <hyperlink r:id="rId21335" ref="E21346"/>
    <hyperlink r:id="rId21336" ref="E21347"/>
    <hyperlink r:id="rId21337" ref="E21348"/>
    <hyperlink r:id="rId21338" ref="E21349"/>
    <hyperlink r:id="rId21339" ref="E21350"/>
    <hyperlink r:id="rId21340" ref="E21351"/>
    <hyperlink r:id="rId21341" ref="E21352"/>
    <hyperlink r:id="rId21342" ref="E21353"/>
    <hyperlink r:id="rId21343" ref="E21354"/>
    <hyperlink r:id="rId21344" ref="E21355"/>
    <hyperlink r:id="rId21345" ref="E21356"/>
    <hyperlink r:id="rId21346" ref="E21357"/>
    <hyperlink r:id="rId21347" ref="E21358"/>
    <hyperlink r:id="rId21348" ref="E21359"/>
    <hyperlink r:id="rId21349" ref="E21360"/>
    <hyperlink r:id="rId21350" ref="E21361"/>
    <hyperlink r:id="rId21351" ref="E21362"/>
    <hyperlink r:id="rId21352" ref="E21363"/>
    <hyperlink r:id="rId21353" ref="E21364"/>
    <hyperlink r:id="rId21354" ref="E21365"/>
    <hyperlink r:id="rId21355" ref="E21366"/>
    <hyperlink r:id="rId21356" ref="E21367"/>
    <hyperlink r:id="rId21357" ref="E21368"/>
    <hyperlink r:id="rId21358" ref="E21369"/>
    <hyperlink r:id="rId21359" ref="E21370"/>
    <hyperlink r:id="rId21360" ref="E21371"/>
    <hyperlink r:id="rId21361" ref="E21372"/>
    <hyperlink r:id="rId21362" ref="E21373"/>
    <hyperlink r:id="rId21363" ref="E21374"/>
    <hyperlink r:id="rId21364" ref="E21375"/>
    <hyperlink r:id="rId21365" ref="E21376"/>
    <hyperlink r:id="rId21366" ref="E21377"/>
    <hyperlink r:id="rId21367" ref="E21378"/>
    <hyperlink r:id="rId21368" ref="E21379"/>
    <hyperlink r:id="rId21369" ref="E21380"/>
    <hyperlink r:id="rId21370" ref="E21381"/>
    <hyperlink r:id="rId21371" ref="E21382"/>
    <hyperlink r:id="rId21372" ref="E21383"/>
    <hyperlink r:id="rId21373" ref="E21384"/>
    <hyperlink r:id="rId21374" ref="E21385"/>
    <hyperlink r:id="rId21375" ref="E21386"/>
    <hyperlink r:id="rId21376" ref="E21387"/>
    <hyperlink r:id="rId21377" ref="E21388"/>
    <hyperlink r:id="rId21378" ref="E21389"/>
    <hyperlink r:id="rId21379" ref="E21390"/>
    <hyperlink r:id="rId21380" ref="E21391"/>
    <hyperlink r:id="rId21381" ref="E21392"/>
    <hyperlink r:id="rId21382" ref="E21393"/>
    <hyperlink r:id="rId21383" ref="E21394"/>
    <hyperlink r:id="rId21384" ref="E21395"/>
    <hyperlink r:id="rId21385" ref="E21396"/>
    <hyperlink r:id="rId21386" ref="E21397"/>
    <hyperlink r:id="rId21387" ref="E21398"/>
    <hyperlink r:id="rId21388" ref="E21399"/>
    <hyperlink r:id="rId21389" ref="E21400"/>
    <hyperlink r:id="rId21390" ref="E21401"/>
    <hyperlink r:id="rId21391" ref="E21402"/>
    <hyperlink r:id="rId21392" ref="E21403"/>
    <hyperlink r:id="rId21393" ref="E21404"/>
    <hyperlink r:id="rId21394" ref="E21405"/>
    <hyperlink r:id="rId21395" ref="E21406"/>
    <hyperlink r:id="rId21396" ref="E21407"/>
    <hyperlink r:id="rId21397" ref="E21408"/>
    <hyperlink r:id="rId21398" ref="E21409"/>
    <hyperlink r:id="rId21399" ref="E21410"/>
    <hyperlink r:id="rId21400" ref="E21411"/>
    <hyperlink r:id="rId21401" ref="E21412"/>
    <hyperlink r:id="rId21402" ref="E21413"/>
    <hyperlink r:id="rId21403" ref="E21414"/>
    <hyperlink r:id="rId21404" ref="E21415"/>
    <hyperlink r:id="rId21405" ref="E21416"/>
    <hyperlink r:id="rId21406" ref="E21417"/>
    <hyperlink r:id="rId21407" ref="E21418"/>
    <hyperlink r:id="rId21408" ref="E21419"/>
    <hyperlink r:id="rId21409" ref="E21420"/>
    <hyperlink r:id="rId21410" ref="E21421"/>
    <hyperlink r:id="rId21411" ref="E21422"/>
    <hyperlink r:id="rId21412" ref="E21423"/>
    <hyperlink r:id="rId21413" ref="E21424"/>
    <hyperlink r:id="rId21414" ref="E21425"/>
    <hyperlink r:id="rId21415" ref="E21426"/>
    <hyperlink r:id="rId21416" ref="E21427"/>
    <hyperlink r:id="rId21417" ref="E21428"/>
    <hyperlink r:id="rId21418" ref="E21429"/>
    <hyperlink r:id="rId21419" ref="E21430"/>
    <hyperlink r:id="rId21420" ref="E21431"/>
    <hyperlink r:id="rId21421" ref="E21432"/>
    <hyperlink r:id="rId21422" ref="E21433"/>
    <hyperlink r:id="rId21423" ref="E21434"/>
    <hyperlink r:id="rId21424" ref="E21435"/>
    <hyperlink r:id="rId21425" ref="E21436"/>
    <hyperlink r:id="rId21426" ref="E21437"/>
    <hyperlink r:id="rId21427" ref="E21438"/>
    <hyperlink r:id="rId21428" ref="E21439"/>
    <hyperlink r:id="rId21429" ref="E21440"/>
    <hyperlink r:id="rId21430" ref="E21441"/>
    <hyperlink r:id="rId21431" ref="E21442"/>
    <hyperlink r:id="rId21432" ref="E21443"/>
    <hyperlink r:id="rId21433" ref="E21444"/>
    <hyperlink r:id="rId21434" ref="E21445"/>
    <hyperlink r:id="rId21435" ref="E21446"/>
    <hyperlink r:id="rId21436" ref="E21447"/>
    <hyperlink r:id="rId21437" ref="E21448"/>
    <hyperlink r:id="rId21438" ref="E21449"/>
    <hyperlink r:id="rId21439" ref="E21450"/>
    <hyperlink r:id="rId21440" ref="E21451"/>
    <hyperlink r:id="rId21441" ref="E21452"/>
    <hyperlink r:id="rId21442" ref="E21453"/>
    <hyperlink r:id="rId21443" ref="E21454"/>
    <hyperlink r:id="rId21444" ref="E21455"/>
    <hyperlink r:id="rId21445" ref="E21456"/>
    <hyperlink r:id="rId21446" ref="E21457"/>
    <hyperlink r:id="rId21447" ref="E21458"/>
    <hyperlink r:id="rId21448" ref="E21459"/>
    <hyperlink r:id="rId21449" ref="E21460"/>
    <hyperlink r:id="rId21450" ref="E21461"/>
    <hyperlink r:id="rId21451" ref="E21462"/>
    <hyperlink r:id="rId21452" ref="E21463"/>
    <hyperlink r:id="rId21453" ref="E21464"/>
    <hyperlink r:id="rId21454" ref="E21465"/>
    <hyperlink r:id="rId21455" ref="E21466"/>
    <hyperlink r:id="rId21456" ref="E21467"/>
    <hyperlink r:id="rId21457" ref="E21468"/>
    <hyperlink r:id="rId21458" ref="E21469"/>
    <hyperlink r:id="rId21459" ref="E21470"/>
    <hyperlink r:id="rId21460" location="google_vignette" ref="E21471"/>
    <hyperlink r:id="rId21461" ref="E21472"/>
    <hyperlink r:id="rId21462" ref="E21473"/>
    <hyperlink r:id="rId21463" ref="E21474"/>
    <hyperlink r:id="rId21464" ref="E21475"/>
    <hyperlink r:id="rId21465" ref="E21476"/>
    <hyperlink r:id="rId21466" ref="E21477"/>
    <hyperlink r:id="rId21467" ref="E21478"/>
    <hyperlink r:id="rId21468" ref="E21479"/>
    <hyperlink r:id="rId21469" ref="E21480"/>
    <hyperlink r:id="rId21470" ref="E21481"/>
    <hyperlink r:id="rId21471" ref="E21482"/>
    <hyperlink r:id="rId21472" ref="E21483"/>
    <hyperlink r:id="rId21473" ref="E21484"/>
    <hyperlink r:id="rId21474" ref="E21485"/>
    <hyperlink r:id="rId21475" ref="E21486"/>
    <hyperlink r:id="rId21476" ref="E21487"/>
    <hyperlink r:id="rId21477" ref="E21488"/>
    <hyperlink r:id="rId21478" ref="E21489"/>
    <hyperlink r:id="rId21479" ref="E21490"/>
    <hyperlink r:id="rId21480" ref="E21491"/>
    <hyperlink r:id="rId21481" ref="E21492"/>
    <hyperlink r:id="rId21482" ref="E21493"/>
    <hyperlink r:id="rId21483" ref="E21494"/>
    <hyperlink r:id="rId21484" ref="E21495"/>
    <hyperlink r:id="rId21485" ref="E21496"/>
    <hyperlink r:id="rId21486" ref="E21497"/>
    <hyperlink r:id="rId21487" ref="E21498"/>
    <hyperlink r:id="rId21488" ref="E21499"/>
    <hyperlink r:id="rId21489" ref="E21500"/>
    <hyperlink r:id="rId21490" ref="E21501"/>
    <hyperlink r:id="rId21491" ref="E21502"/>
    <hyperlink r:id="rId21492" ref="E21503"/>
    <hyperlink r:id="rId21493" ref="E21504"/>
    <hyperlink r:id="rId21494" ref="E21505"/>
    <hyperlink r:id="rId21495" ref="E21506"/>
    <hyperlink r:id="rId21496" ref="E21507"/>
    <hyperlink r:id="rId21497" ref="E21508"/>
    <hyperlink r:id="rId21498" ref="E21509"/>
    <hyperlink r:id="rId21499" ref="E21510"/>
    <hyperlink r:id="rId21500" ref="E21511"/>
    <hyperlink r:id="rId21501" ref="E21512"/>
    <hyperlink r:id="rId21502" ref="E21513"/>
    <hyperlink r:id="rId21503" ref="E21514"/>
    <hyperlink r:id="rId21504" ref="E21515"/>
    <hyperlink r:id="rId21505" ref="E21516"/>
    <hyperlink r:id="rId21506" ref="E21517"/>
    <hyperlink r:id="rId21507" ref="E21518"/>
    <hyperlink r:id="rId21508" ref="E21519"/>
    <hyperlink r:id="rId21509" ref="E21520"/>
    <hyperlink r:id="rId21510" ref="E21521"/>
    <hyperlink r:id="rId21511" ref="E21522"/>
    <hyperlink r:id="rId21512" ref="E21523"/>
    <hyperlink r:id="rId21513" ref="E21524"/>
    <hyperlink r:id="rId21514" ref="E21525"/>
    <hyperlink r:id="rId21515" ref="E21526"/>
    <hyperlink r:id="rId21516" ref="E21527"/>
    <hyperlink r:id="rId21517" ref="E21528"/>
    <hyperlink r:id="rId21518" ref="E21529"/>
    <hyperlink r:id="rId21519" ref="E21530"/>
    <hyperlink r:id="rId21520" ref="E21531"/>
    <hyperlink r:id="rId21521" ref="E21532"/>
    <hyperlink r:id="rId21522" ref="E21533"/>
    <hyperlink r:id="rId21523" ref="E21534"/>
    <hyperlink r:id="rId21524" ref="E21535"/>
    <hyperlink r:id="rId21525" ref="E21536"/>
    <hyperlink r:id="rId21526" ref="E21537"/>
    <hyperlink r:id="rId21527" ref="E21538"/>
    <hyperlink r:id="rId21528" ref="E21539"/>
    <hyperlink r:id="rId21529" ref="E21540"/>
    <hyperlink r:id="rId21530" ref="E21541"/>
    <hyperlink r:id="rId21531" ref="E21542"/>
    <hyperlink r:id="rId21532" ref="E21543"/>
    <hyperlink r:id="rId21533" ref="E21544"/>
    <hyperlink r:id="rId21534" ref="E21545"/>
    <hyperlink r:id="rId21535" ref="E21546"/>
    <hyperlink r:id="rId21536" ref="E21547"/>
    <hyperlink r:id="rId21537" ref="E21548"/>
    <hyperlink r:id="rId21538" ref="E21549"/>
    <hyperlink r:id="rId21539" ref="E21550"/>
    <hyperlink r:id="rId21540" ref="E21551"/>
    <hyperlink r:id="rId21541" ref="E21552"/>
    <hyperlink r:id="rId21542" ref="E21553"/>
    <hyperlink r:id="rId21543" ref="E21554"/>
    <hyperlink r:id="rId21544" ref="E21555"/>
    <hyperlink r:id="rId21545" ref="E21556"/>
    <hyperlink r:id="rId21546" ref="E21557"/>
    <hyperlink r:id="rId21547" ref="E21558"/>
    <hyperlink r:id="rId21548" ref="E21559"/>
    <hyperlink r:id="rId21549" ref="E21560"/>
    <hyperlink r:id="rId21550" ref="E21561"/>
    <hyperlink r:id="rId21551" ref="E21562"/>
    <hyperlink r:id="rId21552" ref="E21563"/>
    <hyperlink r:id="rId21553" ref="E21564"/>
    <hyperlink r:id="rId21554" ref="E21565"/>
    <hyperlink r:id="rId21555" ref="E21566"/>
    <hyperlink r:id="rId21556" ref="E21567"/>
    <hyperlink r:id="rId21557" ref="E21568"/>
    <hyperlink r:id="rId21558" ref="E21569"/>
    <hyperlink r:id="rId21559" ref="E21570"/>
    <hyperlink r:id="rId21560" ref="E21571"/>
    <hyperlink r:id="rId21561" ref="E21572"/>
    <hyperlink r:id="rId21562" ref="E21573"/>
    <hyperlink r:id="rId21563" ref="E21574"/>
    <hyperlink r:id="rId21564" ref="E21575"/>
    <hyperlink r:id="rId21565" ref="E21576"/>
    <hyperlink r:id="rId21566" ref="E21577"/>
    <hyperlink r:id="rId21567" ref="E21578"/>
    <hyperlink r:id="rId21568" ref="E21579"/>
    <hyperlink r:id="rId21569" ref="E21580"/>
    <hyperlink r:id="rId21570" ref="E21581"/>
    <hyperlink r:id="rId21571" ref="E21582"/>
    <hyperlink r:id="rId21572" ref="E21583"/>
    <hyperlink r:id="rId21573" ref="E21584"/>
    <hyperlink r:id="rId21574" ref="E21585"/>
    <hyperlink r:id="rId21575" ref="E21586"/>
    <hyperlink r:id="rId21576" ref="E21587"/>
    <hyperlink r:id="rId21577" ref="E21588"/>
    <hyperlink r:id="rId21578" ref="E21589"/>
    <hyperlink r:id="rId21579" ref="E21590"/>
    <hyperlink r:id="rId21580" ref="E21591"/>
    <hyperlink r:id="rId21581" ref="E21592"/>
    <hyperlink r:id="rId21582" ref="E21593"/>
    <hyperlink r:id="rId21583" ref="E21594"/>
    <hyperlink r:id="rId21584" ref="E21595"/>
    <hyperlink r:id="rId21585" ref="E21596"/>
    <hyperlink r:id="rId21586" ref="E21597"/>
    <hyperlink r:id="rId21587" ref="E21598"/>
    <hyperlink r:id="rId21588" ref="E21599"/>
    <hyperlink r:id="rId21589" ref="E21600"/>
    <hyperlink r:id="rId21590" ref="E21601"/>
    <hyperlink r:id="rId21591" ref="E21602"/>
    <hyperlink r:id="rId21592" ref="E21603"/>
    <hyperlink r:id="rId21593" ref="E21604"/>
    <hyperlink r:id="rId21594" ref="E21605"/>
    <hyperlink r:id="rId21595" ref="E21606"/>
    <hyperlink r:id="rId21596" ref="E21607"/>
    <hyperlink r:id="rId21597" ref="E21608"/>
    <hyperlink r:id="rId21598" ref="E21609"/>
    <hyperlink r:id="rId21599" ref="E21610"/>
    <hyperlink r:id="rId21600" ref="E21611"/>
    <hyperlink r:id="rId21601" ref="E21612"/>
    <hyperlink r:id="rId21602" ref="E21613"/>
    <hyperlink r:id="rId21603" ref="E21614"/>
    <hyperlink r:id="rId21604" ref="E21615"/>
    <hyperlink r:id="rId21605" ref="E21616"/>
    <hyperlink r:id="rId21606" ref="E21617"/>
    <hyperlink r:id="rId21607" ref="E21618"/>
    <hyperlink r:id="rId21608" ref="E21619"/>
    <hyperlink r:id="rId21609" ref="E21620"/>
    <hyperlink r:id="rId21610" ref="E21621"/>
    <hyperlink r:id="rId21611" ref="E21622"/>
    <hyperlink r:id="rId21612" ref="E21623"/>
    <hyperlink r:id="rId21613" ref="E21624"/>
    <hyperlink r:id="rId21614" ref="E21625"/>
    <hyperlink r:id="rId21615" ref="E21626"/>
    <hyperlink r:id="rId21616" ref="E21627"/>
    <hyperlink r:id="rId21617" ref="E21628"/>
    <hyperlink r:id="rId21618" ref="E21629"/>
    <hyperlink r:id="rId21619" ref="E21630"/>
    <hyperlink r:id="rId21620" ref="E21631"/>
    <hyperlink r:id="rId21621" ref="E21632"/>
    <hyperlink r:id="rId21622" ref="E21633"/>
    <hyperlink r:id="rId21623" ref="E21634"/>
    <hyperlink r:id="rId21624" ref="E21635"/>
    <hyperlink r:id="rId21625" ref="E21636"/>
    <hyperlink r:id="rId21626" ref="E21637"/>
    <hyperlink r:id="rId21627" ref="E21638"/>
    <hyperlink r:id="rId21628" ref="E21639"/>
    <hyperlink r:id="rId21629" ref="E21640"/>
    <hyperlink r:id="rId21630" ref="E21641"/>
    <hyperlink r:id="rId21631" ref="E21642"/>
    <hyperlink r:id="rId21632" ref="E21643"/>
    <hyperlink r:id="rId21633" ref="E21644"/>
    <hyperlink r:id="rId21634" ref="E21645"/>
    <hyperlink r:id="rId21635" ref="E21646"/>
    <hyperlink r:id="rId21636" ref="E21647"/>
    <hyperlink r:id="rId21637" ref="E21648"/>
    <hyperlink r:id="rId21638" ref="E21649"/>
    <hyperlink r:id="rId21639" ref="E21650"/>
    <hyperlink r:id="rId21640" ref="E21651"/>
    <hyperlink r:id="rId21641" ref="E21652"/>
    <hyperlink r:id="rId21642" ref="E21653"/>
    <hyperlink r:id="rId21643" ref="E21654"/>
    <hyperlink r:id="rId21644" ref="E21655"/>
    <hyperlink r:id="rId21645" ref="E21656"/>
    <hyperlink r:id="rId21646" ref="E21657"/>
    <hyperlink r:id="rId21647" ref="E21658"/>
    <hyperlink r:id="rId21648" ref="E21659"/>
    <hyperlink r:id="rId21649" ref="E21660"/>
    <hyperlink r:id="rId21650" ref="E21661"/>
    <hyperlink r:id="rId21651" ref="E21662"/>
    <hyperlink r:id="rId21652" ref="E21663"/>
    <hyperlink r:id="rId21653" ref="E21664"/>
    <hyperlink r:id="rId21654" ref="E21665"/>
    <hyperlink r:id="rId21655" ref="E21666"/>
    <hyperlink r:id="rId21656" ref="E21667"/>
    <hyperlink r:id="rId21657" ref="E21668"/>
    <hyperlink r:id="rId21658" ref="E21669"/>
    <hyperlink r:id="rId21659" ref="E21670"/>
    <hyperlink r:id="rId21660" ref="E21671"/>
    <hyperlink r:id="rId21661" ref="E21672"/>
    <hyperlink r:id="rId21662" ref="E21673"/>
    <hyperlink r:id="rId21663" ref="E21674"/>
    <hyperlink r:id="rId21664" ref="E21675"/>
    <hyperlink r:id="rId21665" ref="E21676"/>
    <hyperlink r:id="rId21666" ref="E21677"/>
    <hyperlink r:id="rId21667" ref="E21678"/>
    <hyperlink r:id="rId21668" ref="E21679"/>
    <hyperlink r:id="rId21669" ref="E21680"/>
    <hyperlink r:id="rId21670" ref="E21681"/>
    <hyperlink r:id="rId21671" ref="E21682"/>
    <hyperlink r:id="rId21672" ref="E21683"/>
    <hyperlink r:id="rId21673" ref="E21684"/>
    <hyperlink r:id="rId21674" ref="E21685"/>
    <hyperlink r:id="rId21675" ref="E21686"/>
    <hyperlink r:id="rId21676" ref="E21687"/>
    <hyperlink r:id="rId21677" ref="E21688"/>
    <hyperlink r:id="rId21678" ref="E21689"/>
    <hyperlink r:id="rId21679" ref="E21690"/>
    <hyperlink r:id="rId21680" ref="E21691"/>
    <hyperlink r:id="rId21681" ref="E21692"/>
    <hyperlink r:id="rId21682" ref="E21693"/>
    <hyperlink r:id="rId21683" ref="E21694"/>
    <hyperlink r:id="rId21684" ref="E21695"/>
    <hyperlink r:id="rId21685" ref="E21696"/>
    <hyperlink r:id="rId21686" ref="E21697"/>
    <hyperlink r:id="rId21687" ref="E21698"/>
    <hyperlink r:id="rId21688" ref="E21699"/>
    <hyperlink r:id="rId21689" ref="E21700"/>
    <hyperlink r:id="rId21690" ref="E21701"/>
    <hyperlink r:id="rId21691" ref="E21702"/>
    <hyperlink r:id="rId21692" ref="E21703"/>
    <hyperlink r:id="rId21693" ref="E21704"/>
    <hyperlink r:id="rId21694" ref="E21705"/>
    <hyperlink r:id="rId21695" ref="E21706"/>
    <hyperlink r:id="rId21696" ref="E21707"/>
    <hyperlink r:id="rId21697" ref="E21708"/>
    <hyperlink r:id="rId21698" ref="E21709"/>
    <hyperlink r:id="rId21699" ref="E21710"/>
    <hyperlink r:id="rId21700" ref="E21711"/>
    <hyperlink r:id="rId21701" ref="E21712"/>
    <hyperlink r:id="rId21702" ref="E21713"/>
    <hyperlink r:id="rId21703" ref="E21714"/>
    <hyperlink r:id="rId21704" ref="E21715"/>
    <hyperlink r:id="rId21705" ref="E21716"/>
    <hyperlink r:id="rId21706" ref="E21717"/>
    <hyperlink r:id="rId21707" ref="E21718"/>
    <hyperlink r:id="rId21708" ref="E21719"/>
    <hyperlink r:id="rId21709" ref="E21720"/>
    <hyperlink r:id="rId21710" ref="E21721"/>
    <hyperlink r:id="rId21711" ref="E21722"/>
    <hyperlink r:id="rId21712" ref="E21723"/>
    <hyperlink r:id="rId21713" ref="E21724"/>
    <hyperlink r:id="rId21714" ref="E21725"/>
    <hyperlink r:id="rId21715" ref="E21726"/>
    <hyperlink r:id="rId21716" ref="E21727"/>
    <hyperlink r:id="rId21717" ref="E21728"/>
    <hyperlink r:id="rId21718" ref="E21729"/>
    <hyperlink r:id="rId21719" ref="E21730"/>
    <hyperlink r:id="rId21720" ref="E21731"/>
    <hyperlink r:id="rId21721" ref="E21732"/>
    <hyperlink r:id="rId21722" ref="E21733"/>
    <hyperlink r:id="rId21723" ref="E21734"/>
    <hyperlink r:id="rId21724" ref="E21735"/>
    <hyperlink r:id="rId21725" ref="E21736"/>
    <hyperlink r:id="rId21726" ref="E21737"/>
    <hyperlink r:id="rId21727" ref="E21738"/>
    <hyperlink r:id="rId21728" ref="E21739"/>
    <hyperlink r:id="rId21729" ref="E21740"/>
    <hyperlink r:id="rId21730" ref="E21741"/>
    <hyperlink r:id="rId21731" ref="E21742"/>
    <hyperlink r:id="rId21732" ref="E21743"/>
    <hyperlink r:id="rId21733" ref="E21744"/>
    <hyperlink r:id="rId21734" ref="E21745"/>
    <hyperlink r:id="rId21735" ref="E21746"/>
    <hyperlink r:id="rId21736" ref="E21747"/>
    <hyperlink r:id="rId21737" ref="E21748"/>
    <hyperlink r:id="rId21738" ref="E21749"/>
    <hyperlink r:id="rId21739" ref="E21750"/>
    <hyperlink r:id="rId21740" ref="E21751"/>
    <hyperlink r:id="rId21741" ref="E21752"/>
    <hyperlink r:id="rId21742" ref="E21753"/>
    <hyperlink r:id="rId21743" ref="E21754"/>
    <hyperlink r:id="rId21744" ref="E21755"/>
    <hyperlink r:id="rId21745" ref="E21756"/>
    <hyperlink r:id="rId21746" ref="E21757"/>
    <hyperlink r:id="rId21747" ref="E21758"/>
    <hyperlink r:id="rId21748" ref="E21759"/>
    <hyperlink r:id="rId21749" ref="E21760"/>
    <hyperlink r:id="rId21750" ref="E21761"/>
    <hyperlink r:id="rId21751" ref="E21762"/>
    <hyperlink r:id="rId21752" ref="E21763"/>
    <hyperlink r:id="rId21753" ref="E21764"/>
    <hyperlink r:id="rId21754" ref="E21765"/>
    <hyperlink r:id="rId21755" ref="E21766"/>
    <hyperlink r:id="rId21756" ref="E21767"/>
    <hyperlink r:id="rId21757" ref="E21768"/>
    <hyperlink r:id="rId21758" ref="E21769"/>
    <hyperlink r:id="rId21759" ref="E21770"/>
    <hyperlink r:id="rId21760" ref="E21771"/>
    <hyperlink r:id="rId21761" ref="E21772"/>
    <hyperlink r:id="rId21762" ref="E21773"/>
    <hyperlink r:id="rId21763" ref="E21774"/>
    <hyperlink r:id="rId21764" ref="E21775"/>
    <hyperlink r:id="rId21765" ref="E21776"/>
    <hyperlink r:id="rId21766" ref="E21777"/>
    <hyperlink r:id="rId21767" ref="E21778"/>
    <hyperlink r:id="rId21768" ref="E21779"/>
    <hyperlink r:id="rId21769" ref="E21780"/>
    <hyperlink r:id="rId21770" ref="E21781"/>
    <hyperlink r:id="rId21771" ref="E21782"/>
    <hyperlink r:id="rId21772" ref="E21783"/>
    <hyperlink r:id="rId21773" ref="E21784"/>
    <hyperlink r:id="rId21774" ref="E21785"/>
    <hyperlink r:id="rId21775" ref="E21786"/>
    <hyperlink r:id="rId21776" ref="E21787"/>
    <hyperlink r:id="rId21777" ref="E21788"/>
    <hyperlink r:id="rId21778" ref="E21789"/>
    <hyperlink r:id="rId21779" ref="E21790"/>
    <hyperlink r:id="rId21780" ref="E21791"/>
    <hyperlink r:id="rId21781" ref="E21792"/>
    <hyperlink r:id="rId21782" ref="E21793"/>
    <hyperlink r:id="rId21783" ref="E21794"/>
    <hyperlink r:id="rId21784" ref="E21795"/>
    <hyperlink r:id="rId21785" ref="E21796"/>
    <hyperlink r:id="rId21786" ref="E21797"/>
    <hyperlink r:id="rId21787" ref="E21798"/>
    <hyperlink r:id="rId21788" ref="E21799"/>
    <hyperlink r:id="rId21789" ref="E21800"/>
    <hyperlink r:id="rId21790" ref="E21801"/>
    <hyperlink r:id="rId21791" ref="E21802"/>
    <hyperlink r:id="rId21792" ref="E21803"/>
    <hyperlink r:id="rId21793" ref="E21804"/>
    <hyperlink r:id="rId21794" ref="E21805"/>
    <hyperlink r:id="rId21795" ref="E21806"/>
    <hyperlink r:id="rId21796" ref="E21807"/>
    <hyperlink r:id="rId21797" ref="E21808"/>
    <hyperlink r:id="rId21798" ref="E21809"/>
    <hyperlink r:id="rId21799" ref="E21810"/>
    <hyperlink r:id="rId21800" ref="E21811"/>
    <hyperlink r:id="rId21801" ref="E21812"/>
    <hyperlink r:id="rId21802" ref="E21813"/>
    <hyperlink r:id="rId21803" ref="E21814"/>
    <hyperlink r:id="rId21804" ref="E21815"/>
    <hyperlink r:id="rId21805" ref="E21816"/>
    <hyperlink r:id="rId21806" ref="E21817"/>
    <hyperlink r:id="rId21807" ref="E21818"/>
    <hyperlink r:id="rId21808" ref="E21819"/>
    <hyperlink r:id="rId21809" ref="E21820"/>
    <hyperlink r:id="rId21810" ref="E21821"/>
    <hyperlink r:id="rId21811" ref="E21822"/>
    <hyperlink r:id="rId21812" ref="E21823"/>
    <hyperlink r:id="rId21813" ref="E21824"/>
    <hyperlink r:id="rId21814" ref="E21825"/>
    <hyperlink r:id="rId21815" ref="E21826"/>
    <hyperlink r:id="rId21816" ref="E21827"/>
    <hyperlink r:id="rId21817" ref="E21828"/>
    <hyperlink r:id="rId21818" ref="E21829"/>
    <hyperlink r:id="rId21819" ref="E21830"/>
    <hyperlink r:id="rId21820" ref="E21831"/>
    <hyperlink r:id="rId21821" ref="E21832"/>
    <hyperlink r:id="rId21822" ref="E21833"/>
    <hyperlink r:id="rId21823" ref="E21834"/>
    <hyperlink r:id="rId21824" ref="E21835"/>
    <hyperlink r:id="rId21825" ref="E21836"/>
    <hyperlink r:id="rId21826" ref="E21837"/>
    <hyperlink r:id="rId21827" ref="E21838"/>
    <hyperlink r:id="rId21828" ref="E21839"/>
    <hyperlink r:id="rId21829" ref="E21840"/>
    <hyperlink r:id="rId21830" ref="E21841"/>
    <hyperlink r:id="rId21831" ref="E21842"/>
    <hyperlink r:id="rId21832" ref="E21843"/>
    <hyperlink r:id="rId21833" ref="E21844"/>
    <hyperlink r:id="rId21834" ref="E21845"/>
    <hyperlink r:id="rId21835" ref="E21846"/>
    <hyperlink r:id="rId21836" ref="E21847"/>
    <hyperlink r:id="rId21837" ref="E21848"/>
    <hyperlink r:id="rId21838" ref="E21849"/>
    <hyperlink r:id="rId21839" ref="E21850"/>
    <hyperlink r:id="rId21840" ref="E21851"/>
    <hyperlink r:id="rId21841" ref="E21852"/>
    <hyperlink r:id="rId21842" ref="E21853"/>
    <hyperlink r:id="rId21843" ref="E21854"/>
    <hyperlink r:id="rId21844" ref="E21855"/>
    <hyperlink r:id="rId21845" ref="E21856"/>
    <hyperlink r:id="rId21846" ref="E21857"/>
    <hyperlink r:id="rId21847" ref="E21858"/>
    <hyperlink r:id="rId21848" ref="E21859"/>
    <hyperlink r:id="rId21849" ref="E21860"/>
    <hyperlink r:id="rId21850" ref="E21861"/>
    <hyperlink r:id="rId21851" ref="E21862"/>
    <hyperlink r:id="rId21852" ref="E21863"/>
    <hyperlink r:id="rId21853" ref="E21864"/>
    <hyperlink r:id="rId21854" ref="E21865"/>
    <hyperlink r:id="rId21855" ref="E21866"/>
    <hyperlink r:id="rId21856" ref="E21867"/>
    <hyperlink r:id="rId21857" ref="E21868"/>
    <hyperlink r:id="rId21858" ref="E21869"/>
    <hyperlink r:id="rId21859" ref="E21870"/>
    <hyperlink r:id="rId21860" ref="E21871"/>
    <hyperlink r:id="rId21861" ref="E21872"/>
    <hyperlink r:id="rId21862" ref="E21873"/>
    <hyperlink r:id="rId21863" ref="E21874"/>
    <hyperlink r:id="rId21864" ref="E21875"/>
    <hyperlink r:id="rId21865" ref="E21876"/>
    <hyperlink r:id="rId21866" ref="E21877"/>
    <hyperlink r:id="rId21867" ref="E21878"/>
    <hyperlink r:id="rId21868" ref="E21879"/>
    <hyperlink r:id="rId21869" ref="E21880"/>
    <hyperlink r:id="rId21870" ref="E21881"/>
    <hyperlink r:id="rId21871" ref="E21882"/>
    <hyperlink r:id="rId21872" ref="E21883"/>
    <hyperlink r:id="rId21873" ref="E21884"/>
    <hyperlink r:id="rId21874" ref="E21885"/>
    <hyperlink r:id="rId21875" ref="E21886"/>
    <hyperlink r:id="rId21876" ref="E21887"/>
    <hyperlink r:id="rId21877" ref="E21888"/>
    <hyperlink r:id="rId21878" ref="E21889"/>
    <hyperlink r:id="rId21879" ref="E21890"/>
    <hyperlink r:id="rId21880" ref="E21891"/>
    <hyperlink r:id="rId21881" ref="E21892"/>
    <hyperlink r:id="rId21882" ref="E21893"/>
    <hyperlink r:id="rId21883" ref="E21894"/>
    <hyperlink r:id="rId21884" ref="E21895"/>
    <hyperlink r:id="rId21885" ref="E21896"/>
    <hyperlink r:id="rId21886" ref="E21897"/>
    <hyperlink r:id="rId21887" ref="E21898"/>
    <hyperlink r:id="rId21888" ref="E21899"/>
    <hyperlink r:id="rId21889" ref="E21900"/>
    <hyperlink r:id="rId21890" ref="E21901"/>
    <hyperlink r:id="rId21891" ref="E21902"/>
    <hyperlink r:id="rId21892" ref="E21903"/>
    <hyperlink r:id="rId21893" ref="E21904"/>
    <hyperlink r:id="rId21894" ref="E21905"/>
    <hyperlink r:id="rId21895" ref="E21906"/>
    <hyperlink r:id="rId21896" ref="E21907"/>
    <hyperlink r:id="rId21897" ref="E21908"/>
    <hyperlink r:id="rId21898" ref="E21909"/>
    <hyperlink r:id="rId21899" ref="E21910"/>
    <hyperlink r:id="rId21900" ref="E21911"/>
    <hyperlink r:id="rId21901" ref="E21912"/>
    <hyperlink r:id="rId21902" ref="E21913"/>
    <hyperlink r:id="rId21903" ref="E21914"/>
    <hyperlink r:id="rId21904" ref="E21915"/>
    <hyperlink r:id="rId21905" ref="E21916"/>
    <hyperlink r:id="rId21906" ref="E21917"/>
    <hyperlink r:id="rId21907" ref="E21918"/>
    <hyperlink r:id="rId21908" ref="E21919"/>
    <hyperlink r:id="rId21909" ref="E21920"/>
    <hyperlink r:id="rId21910" ref="E21921"/>
    <hyperlink r:id="rId21911" ref="E21922"/>
    <hyperlink r:id="rId21912" ref="E21923"/>
    <hyperlink r:id="rId21913" ref="E21924"/>
    <hyperlink r:id="rId21914" ref="E21925"/>
    <hyperlink r:id="rId21915" ref="E21926"/>
    <hyperlink r:id="rId21916" ref="E21927"/>
    <hyperlink r:id="rId21917" ref="E21928"/>
    <hyperlink r:id="rId21918" ref="E21929"/>
    <hyperlink r:id="rId21919" ref="E21930"/>
    <hyperlink r:id="rId21920" ref="E21931"/>
    <hyperlink r:id="rId21921" ref="E21932"/>
    <hyperlink r:id="rId21922" ref="E21933"/>
    <hyperlink r:id="rId21923" ref="E21934"/>
    <hyperlink r:id="rId21924" ref="E21935"/>
    <hyperlink r:id="rId21925" ref="E21936"/>
    <hyperlink r:id="rId21926" ref="E21937"/>
    <hyperlink r:id="rId21927" ref="E21938"/>
    <hyperlink r:id="rId21928" ref="E21939"/>
    <hyperlink r:id="rId21929" ref="E21940"/>
    <hyperlink r:id="rId21930" ref="E21941"/>
    <hyperlink r:id="rId21931" ref="E21942"/>
    <hyperlink r:id="rId21932" ref="E21943"/>
    <hyperlink r:id="rId21933" ref="E21944"/>
    <hyperlink r:id="rId21934" ref="E21945"/>
    <hyperlink r:id="rId21935" ref="E21946"/>
    <hyperlink r:id="rId21936" ref="E21947"/>
    <hyperlink r:id="rId21937" ref="E21948"/>
    <hyperlink r:id="rId21938" ref="E21949"/>
    <hyperlink r:id="rId21939" ref="E21950"/>
    <hyperlink r:id="rId21940" ref="E21951"/>
    <hyperlink r:id="rId21941" ref="E21952"/>
    <hyperlink r:id="rId21942" ref="E21953"/>
    <hyperlink r:id="rId21943" ref="E21954"/>
    <hyperlink r:id="rId21944" ref="E21955"/>
    <hyperlink r:id="rId21945" ref="E21956"/>
    <hyperlink r:id="rId21946" ref="E21957"/>
    <hyperlink r:id="rId21947" ref="E21958"/>
    <hyperlink r:id="rId21948" ref="E21959"/>
    <hyperlink r:id="rId21949" ref="E21960"/>
    <hyperlink r:id="rId21950" ref="E21961"/>
    <hyperlink r:id="rId21951" ref="E21962"/>
    <hyperlink r:id="rId21952" ref="E21963"/>
    <hyperlink r:id="rId21953" ref="E21964"/>
    <hyperlink r:id="rId21954" ref="E21965"/>
    <hyperlink r:id="rId21955" ref="E21966"/>
    <hyperlink r:id="rId21956" ref="E21967"/>
    <hyperlink r:id="rId21957" ref="E21968"/>
    <hyperlink r:id="rId21958" ref="E21969"/>
    <hyperlink r:id="rId21959" ref="E21970"/>
    <hyperlink r:id="rId21960" ref="E21971"/>
    <hyperlink r:id="rId21961" ref="E21972"/>
    <hyperlink r:id="rId21962" ref="E21973"/>
    <hyperlink r:id="rId21963" ref="E21974"/>
    <hyperlink r:id="rId21964" ref="E21975"/>
    <hyperlink r:id="rId21965" ref="E21976"/>
    <hyperlink r:id="rId21966" ref="E21977"/>
    <hyperlink r:id="rId21967" ref="E21978"/>
    <hyperlink r:id="rId21968" ref="E21979"/>
    <hyperlink r:id="rId21969" ref="E21980"/>
    <hyperlink r:id="rId21970" ref="E21981"/>
    <hyperlink r:id="rId21971" ref="E21982"/>
    <hyperlink r:id="rId21972" ref="E21983"/>
    <hyperlink r:id="rId21973" ref="E21984"/>
    <hyperlink r:id="rId21974" ref="E21985"/>
    <hyperlink r:id="rId21975" ref="E21986"/>
    <hyperlink r:id="rId21976" ref="E21987"/>
    <hyperlink r:id="rId21977" ref="E21988"/>
    <hyperlink r:id="rId21978" ref="E21989"/>
    <hyperlink r:id="rId21979" ref="E21990"/>
    <hyperlink r:id="rId21980" ref="E21991"/>
    <hyperlink r:id="rId21981" ref="E21992"/>
    <hyperlink r:id="rId21982" ref="E21993"/>
    <hyperlink r:id="rId21983" ref="E21994"/>
    <hyperlink r:id="rId21984" ref="E21995"/>
    <hyperlink r:id="rId21985" ref="E21996"/>
    <hyperlink r:id="rId21986" ref="E21997"/>
    <hyperlink r:id="rId21987" ref="E21998"/>
    <hyperlink r:id="rId21988" ref="E21999"/>
    <hyperlink r:id="rId21989" ref="E22000"/>
    <hyperlink r:id="rId21990" ref="E22001"/>
    <hyperlink r:id="rId21991" ref="E22002"/>
    <hyperlink r:id="rId21992" ref="E22003"/>
    <hyperlink r:id="rId21993" ref="E22004"/>
    <hyperlink r:id="rId21994" ref="E22005"/>
    <hyperlink r:id="rId21995" ref="E22006"/>
    <hyperlink r:id="rId21996" ref="E22007"/>
    <hyperlink r:id="rId21997" ref="E22008"/>
    <hyperlink r:id="rId21998" ref="E22009"/>
    <hyperlink r:id="rId21999" ref="E22010"/>
    <hyperlink r:id="rId22000" ref="E22011"/>
    <hyperlink r:id="rId22001" ref="E22012"/>
    <hyperlink r:id="rId22002" ref="E22013"/>
    <hyperlink r:id="rId22003" ref="E22014"/>
    <hyperlink r:id="rId22004" ref="E22015"/>
    <hyperlink r:id="rId22005" ref="E22016"/>
    <hyperlink r:id="rId22006" ref="E22017"/>
    <hyperlink r:id="rId22007" ref="E22018"/>
    <hyperlink r:id="rId22008" ref="E22019"/>
    <hyperlink r:id="rId22009" ref="E22020"/>
    <hyperlink r:id="rId22010" ref="E22021"/>
    <hyperlink r:id="rId22011" ref="E22022"/>
    <hyperlink r:id="rId22012" ref="E22023"/>
    <hyperlink r:id="rId22013" ref="E22024"/>
    <hyperlink r:id="rId22014" ref="E22025"/>
    <hyperlink r:id="rId22015" ref="E22026"/>
    <hyperlink r:id="rId22016" ref="E22027"/>
    <hyperlink r:id="rId22017" ref="E22028"/>
    <hyperlink r:id="rId22018" location="google_vignette" ref="E22029"/>
    <hyperlink r:id="rId22019" ref="E22030"/>
    <hyperlink r:id="rId22020" ref="E22031"/>
    <hyperlink r:id="rId22021" ref="E22032"/>
    <hyperlink r:id="rId22022" ref="E22033"/>
    <hyperlink r:id="rId22023" ref="E22034"/>
    <hyperlink r:id="rId22024" ref="E22035"/>
    <hyperlink r:id="rId22025" ref="E22036"/>
    <hyperlink r:id="rId22026" ref="E22037"/>
    <hyperlink r:id="rId22027" ref="E22038"/>
    <hyperlink r:id="rId22028" ref="E22039"/>
    <hyperlink r:id="rId22029" ref="E22040"/>
    <hyperlink r:id="rId22030" ref="E22041"/>
    <hyperlink r:id="rId22031" ref="E22042"/>
    <hyperlink r:id="rId22032" ref="E22043"/>
    <hyperlink r:id="rId22033" ref="E22044"/>
    <hyperlink r:id="rId22034" ref="E22045"/>
    <hyperlink r:id="rId22035" ref="E22046"/>
    <hyperlink r:id="rId22036" ref="E22047"/>
    <hyperlink r:id="rId22037" ref="E22048"/>
    <hyperlink r:id="rId22038" ref="E22049"/>
    <hyperlink r:id="rId22039" ref="E22050"/>
    <hyperlink r:id="rId22040" ref="E22051"/>
    <hyperlink r:id="rId22041" ref="E22052"/>
    <hyperlink r:id="rId22042" ref="E22053"/>
    <hyperlink r:id="rId22043" ref="E22054"/>
    <hyperlink r:id="rId22044" ref="E22055"/>
    <hyperlink r:id="rId22045" ref="E22056"/>
    <hyperlink r:id="rId22046" ref="E22057"/>
    <hyperlink r:id="rId22047" ref="E22058"/>
    <hyperlink r:id="rId22048" ref="E22059"/>
    <hyperlink r:id="rId22049" ref="E22060"/>
    <hyperlink r:id="rId22050" ref="E22061"/>
    <hyperlink r:id="rId22051" ref="E22062"/>
    <hyperlink r:id="rId22052" ref="E22063"/>
    <hyperlink r:id="rId22053" ref="E22064"/>
    <hyperlink r:id="rId22054" ref="E22065"/>
    <hyperlink r:id="rId22055" ref="E22066"/>
    <hyperlink r:id="rId22056" ref="E22067"/>
    <hyperlink r:id="rId22057" ref="E22068"/>
    <hyperlink r:id="rId22058" ref="E22069"/>
    <hyperlink r:id="rId22059" ref="E22070"/>
    <hyperlink r:id="rId22060" ref="E22071"/>
    <hyperlink r:id="rId22061" ref="E22072"/>
    <hyperlink r:id="rId22062" ref="E22073"/>
    <hyperlink r:id="rId22063" ref="E22074"/>
    <hyperlink r:id="rId22064" ref="E22075"/>
    <hyperlink r:id="rId22065" ref="E22076"/>
    <hyperlink r:id="rId22066" ref="E22077"/>
    <hyperlink r:id="rId22067" ref="E22078"/>
    <hyperlink r:id="rId22068" ref="E22079"/>
    <hyperlink r:id="rId22069" ref="E22080"/>
    <hyperlink r:id="rId22070" ref="E22081"/>
    <hyperlink r:id="rId22071" ref="E22082"/>
    <hyperlink r:id="rId22072" ref="E22083"/>
    <hyperlink r:id="rId22073" ref="E22084"/>
    <hyperlink r:id="rId22074" ref="E22085"/>
    <hyperlink r:id="rId22075" ref="E22086"/>
    <hyperlink r:id="rId22076" ref="E22087"/>
    <hyperlink r:id="rId22077" ref="E22088"/>
    <hyperlink r:id="rId22078" ref="E22089"/>
    <hyperlink r:id="rId22079" ref="E22090"/>
    <hyperlink r:id="rId22080" ref="E22091"/>
    <hyperlink r:id="rId22081" ref="E22092"/>
    <hyperlink r:id="rId22082" ref="E22093"/>
    <hyperlink r:id="rId22083" ref="E22094"/>
    <hyperlink r:id="rId22084" ref="E22095"/>
    <hyperlink r:id="rId22085" ref="E22096"/>
    <hyperlink r:id="rId22086" ref="E22097"/>
    <hyperlink r:id="rId22087" ref="E22098"/>
    <hyperlink r:id="rId22088" ref="E22099"/>
    <hyperlink r:id="rId22089" ref="E22100"/>
    <hyperlink r:id="rId22090" ref="E22101"/>
    <hyperlink r:id="rId22091" ref="E22102"/>
    <hyperlink r:id="rId22092" ref="E22103"/>
    <hyperlink r:id="rId22093" ref="E22104"/>
    <hyperlink r:id="rId22094" ref="E22105"/>
    <hyperlink r:id="rId22095" ref="E22106"/>
    <hyperlink r:id="rId22096" ref="E22107"/>
    <hyperlink r:id="rId22097" ref="E22108"/>
    <hyperlink r:id="rId22098" ref="E22109"/>
    <hyperlink r:id="rId22099" ref="E22110"/>
    <hyperlink r:id="rId22100" ref="E22111"/>
    <hyperlink r:id="rId22101" ref="E22112"/>
    <hyperlink r:id="rId22102" ref="E22113"/>
    <hyperlink r:id="rId22103" ref="E22114"/>
    <hyperlink r:id="rId22104" ref="E22115"/>
    <hyperlink r:id="rId22105" ref="E22116"/>
    <hyperlink r:id="rId22106" ref="E22117"/>
    <hyperlink r:id="rId22107" ref="E22118"/>
    <hyperlink r:id="rId22108" ref="E22119"/>
    <hyperlink r:id="rId22109" ref="E22120"/>
    <hyperlink r:id="rId22110" ref="E22121"/>
    <hyperlink r:id="rId22111" ref="E22122"/>
    <hyperlink r:id="rId22112" ref="E22123"/>
    <hyperlink r:id="rId22113" ref="E22124"/>
    <hyperlink r:id="rId22114" ref="E22125"/>
    <hyperlink r:id="rId22115" ref="E22126"/>
    <hyperlink r:id="rId22116" ref="E22127"/>
    <hyperlink r:id="rId22117" ref="E22128"/>
    <hyperlink r:id="rId22118" ref="E22129"/>
    <hyperlink r:id="rId22119" ref="E22130"/>
    <hyperlink r:id="rId22120" ref="E22131"/>
    <hyperlink r:id="rId22121" ref="E22132"/>
    <hyperlink r:id="rId22122" ref="E22133"/>
    <hyperlink r:id="rId22123" ref="E22134"/>
    <hyperlink r:id="rId22124" ref="E22135"/>
    <hyperlink r:id="rId22125" ref="E22136"/>
    <hyperlink r:id="rId22126" ref="E22137"/>
    <hyperlink r:id="rId22127" ref="E22138"/>
    <hyperlink r:id="rId22128" ref="E22139"/>
    <hyperlink r:id="rId22129" ref="E22140"/>
    <hyperlink r:id="rId22130" ref="E22141"/>
    <hyperlink r:id="rId22131" ref="E22142"/>
    <hyperlink r:id="rId22132" ref="E22143"/>
    <hyperlink r:id="rId22133" ref="E22144"/>
    <hyperlink r:id="rId22134" ref="E22145"/>
    <hyperlink r:id="rId22135" ref="E22146"/>
    <hyperlink r:id="rId22136" ref="E22147"/>
    <hyperlink r:id="rId22137" ref="E22148"/>
    <hyperlink r:id="rId22138" ref="E22149"/>
    <hyperlink r:id="rId22139" ref="E22150"/>
    <hyperlink r:id="rId22140" ref="E22151"/>
    <hyperlink r:id="rId22141" ref="E22152"/>
    <hyperlink r:id="rId22142" ref="E22153"/>
    <hyperlink r:id="rId22143" ref="E22154"/>
    <hyperlink r:id="rId22144" ref="E22155"/>
    <hyperlink r:id="rId22145" ref="E22156"/>
    <hyperlink r:id="rId22146" ref="E22157"/>
    <hyperlink r:id="rId22147" ref="E22158"/>
    <hyperlink r:id="rId22148" ref="E22159"/>
    <hyperlink r:id="rId22149" ref="E22160"/>
    <hyperlink r:id="rId22150" ref="E22161"/>
    <hyperlink r:id="rId22151" ref="E22162"/>
    <hyperlink r:id="rId22152" ref="E22163"/>
    <hyperlink r:id="rId22153" ref="E22164"/>
    <hyperlink r:id="rId22154" ref="E22165"/>
    <hyperlink r:id="rId22155" ref="E22166"/>
    <hyperlink r:id="rId22156" ref="E22167"/>
    <hyperlink r:id="rId22157" ref="E22168"/>
    <hyperlink r:id="rId22158" ref="E22169"/>
    <hyperlink r:id="rId22159" ref="E22170"/>
    <hyperlink r:id="rId22160" ref="E22171"/>
    <hyperlink r:id="rId22161" ref="E22172"/>
    <hyperlink r:id="rId22162" ref="E22173"/>
    <hyperlink r:id="rId22163" ref="E22174"/>
    <hyperlink r:id="rId22164" ref="E22175"/>
    <hyperlink r:id="rId22165" ref="E22176"/>
    <hyperlink r:id="rId22166" ref="E22177"/>
    <hyperlink r:id="rId22167" ref="E22178"/>
    <hyperlink r:id="rId22168" ref="E22179"/>
    <hyperlink r:id="rId22169" ref="E22180"/>
    <hyperlink r:id="rId22170" ref="E22181"/>
    <hyperlink r:id="rId22171" ref="E22182"/>
    <hyperlink r:id="rId22172" ref="E22183"/>
    <hyperlink r:id="rId22173" ref="E22184"/>
    <hyperlink r:id="rId22174" ref="E22185"/>
    <hyperlink r:id="rId22175" ref="E22186"/>
    <hyperlink r:id="rId22176" ref="E22187"/>
    <hyperlink r:id="rId22177" ref="E22188"/>
    <hyperlink r:id="rId22178" ref="E22189"/>
    <hyperlink r:id="rId22179" ref="E22190"/>
    <hyperlink r:id="rId22180" ref="E22191"/>
    <hyperlink r:id="rId22181" ref="E22192"/>
    <hyperlink r:id="rId22182" ref="E22193"/>
    <hyperlink r:id="rId22183" ref="E22194"/>
    <hyperlink r:id="rId22184" ref="E22195"/>
    <hyperlink r:id="rId22185" ref="E22196"/>
    <hyperlink r:id="rId22186" ref="E22197"/>
    <hyperlink r:id="rId22187" ref="E22198"/>
    <hyperlink r:id="rId22188" ref="E22199"/>
    <hyperlink r:id="rId22189" ref="E22200"/>
    <hyperlink r:id="rId22190" ref="E22201"/>
    <hyperlink r:id="rId22191" ref="E22202"/>
    <hyperlink r:id="rId22192" ref="E22203"/>
    <hyperlink r:id="rId22193" ref="E22204"/>
    <hyperlink r:id="rId22194" ref="E22205"/>
    <hyperlink r:id="rId22195" ref="E22206"/>
    <hyperlink r:id="rId22196" ref="E22207"/>
    <hyperlink r:id="rId22197" ref="E22208"/>
    <hyperlink r:id="rId22198" ref="E22209"/>
    <hyperlink r:id="rId22199" ref="E22210"/>
    <hyperlink r:id="rId22200" ref="E22211"/>
    <hyperlink r:id="rId22201" ref="E22212"/>
    <hyperlink r:id="rId22202" ref="E22213"/>
    <hyperlink r:id="rId22203" ref="E22214"/>
    <hyperlink r:id="rId22204" ref="E22215"/>
    <hyperlink r:id="rId22205" ref="E22216"/>
    <hyperlink r:id="rId22206" ref="E22217"/>
    <hyperlink r:id="rId22207" ref="E22218"/>
    <hyperlink r:id="rId22208" ref="E22219"/>
    <hyperlink r:id="rId22209" ref="E22220"/>
    <hyperlink r:id="rId22210" ref="E22221"/>
    <hyperlink r:id="rId22211" ref="E22222"/>
    <hyperlink r:id="rId22212" ref="E22223"/>
    <hyperlink r:id="rId22213" ref="E22224"/>
    <hyperlink r:id="rId22214" ref="E22225"/>
    <hyperlink r:id="rId22215" ref="E22226"/>
    <hyperlink r:id="rId22216" ref="E22227"/>
    <hyperlink r:id="rId22217" ref="E22228"/>
    <hyperlink r:id="rId22218" ref="E22229"/>
    <hyperlink r:id="rId22219" ref="E22230"/>
    <hyperlink r:id="rId22220" ref="E22231"/>
    <hyperlink r:id="rId22221" ref="E22232"/>
    <hyperlink r:id="rId22222" ref="E22233"/>
    <hyperlink r:id="rId22223" ref="E22234"/>
    <hyperlink r:id="rId22224" ref="E22235"/>
    <hyperlink r:id="rId22225" ref="E22236"/>
    <hyperlink r:id="rId22226" ref="E22237"/>
    <hyperlink r:id="rId22227" ref="E22238"/>
    <hyperlink r:id="rId22228" ref="E22239"/>
    <hyperlink r:id="rId22229" ref="E22240"/>
    <hyperlink r:id="rId22230" ref="E22241"/>
    <hyperlink r:id="rId22231" ref="E22242"/>
    <hyperlink r:id="rId22232" ref="E22243"/>
    <hyperlink r:id="rId22233" ref="E22244"/>
    <hyperlink r:id="rId22234" ref="E22245"/>
    <hyperlink r:id="rId22235" ref="E22246"/>
    <hyperlink r:id="rId22236" ref="E22247"/>
    <hyperlink r:id="rId22237" ref="E22248"/>
    <hyperlink r:id="rId22238" ref="E22249"/>
    <hyperlink r:id="rId22239" ref="E22250"/>
    <hyperlink r:id="rId22240" ref="E22251"/>
    <hyperlink r:id="rId22241" ref="E22252"/>
    <hyperlink r:id="rId22242" ref="E22253"/>
    <hyperlink r:id="rId22243" ref="E22254"/>
    <hyperlink r:id="rId22244" ref="E22255"/>
    <hyperlink r:id="rId22245" ref="E22256"/>
    <hyperlink r:id="rId22246" ref="E22257"/>
    <hyperlink r:id="rId22247" ref="E22258"/>
    <hyperlink r:id="rId22248" ref="E22259"/>
    <hyperlink r:id="rId22249" ref="E22260"/>
    <hyperlink r:id="rId22250" ref="E22261"/>
    <hyperlink r:id="rId22251" ref="E22262"/>
    <hyperlink r:id="rId22252" ref="E22263"/>
    <hyperlink r:id="rId22253" ref="E22264"/>
    <hyperlink r:id="rId22254" ref="E22265"/>
    <hyperlink r:id="rId22255" ref="E22266"/>
    <hyperlink r:id="rId22256" ref="E22267"/>
    <hyperlink r:id="rId22257" ref="E22268"/>
    <hyperlink r:id="rId22258" ref="E22269"/>
    <hyperlink r:id="rId22259" ref="E22270"/>
    <hyperlink r:id="rId22260" ref="E22271"/>
    <hyperlink r:id="rId22261" ref="E22272"/>
    <hyperlink r:id="rId22262" ref="E22273"/>
    <hyperlink r:id="rId22263" ref="E22274"/>
    <hyperlink r:id="rId22264" ref="E22275"/>
    <hyperlink r:id="rId22265" ref="E22276"/>
    <hyperlink r:id="rId22266" ref="E22277"/>
    <hyperlink r:id="rId22267" ref="E22278"/>
    <hyperlink r:id="rId22268" ref="E22279"/>
    <hyperlink r:id="rId22269" ref="E22280"/>
    <hyperlink r:id="rId22270" ref="E22281"/>
    <hyperlink r:id="rId22271" ref="E22282"/>
    <hyperlink r:id="rId22272" ref="E22283"/>
    <hyperlink r:id="rId22273" ref="E22284"/>
    <hyperlink r:id="rId22274" ref="E22285"/>
    <hyperlink r:id="rId22275" ref="E22286"/>
    <hyperlink r:id="rId22276" ref="E22287"/>
    <hyperlink r:id="rId22277" ref="E22288"/>
    <hyperlink r:id="rId22278" ref="E22289"/>
    <hyperlink r:id="rId22279" ref="E22290"/>
    <hyperlink r:id="rId22280" ref="E22291"/>
    <hyperlink r:id="rId22281" ref="E22292"/>
    <hyperlink r:id="rId22282" ref="E22293"/>
    <hyperlink r:id="rId22283" ref="E22294"/>
  </hyperlinks>
  <drawing r:id="rId22284"/>
</worksheet>
</file>