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주건축물제2동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4동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부2동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7.65m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주건축물제4동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주건축물제5동</t>
        </is>
      </c>
      <c r="Y446" s="7" t="inlineStr">
        <is>
          <t>3층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11.8m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주건축물제5동</t>
        </is>
      </c>
      <c r="Y447" s="7" t="inlineStr">
        <is>
          <t>3층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11.8m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주건축물제5동</t>
        </is>
      </c>
      <c r="Y448" s="7" t="inlineStr">
        <is>
          <t>3층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11.8m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주건축물제5동</t>
        </is>
      </c>
      <c r="Y449" s="7" t="inlineStr">
        <is>
          <t>3층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11.8m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주건축물제5동</t>
        </is>
      </c>
      <c r="Y450" s="7" t="inlineStr">
        <is>
          <t>3층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11.8m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주건축물제5동</t>
        </is>
      </c>
      <c r="Y451" s="7" t="inlineStr">
        <is>
          <t>3층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11.8m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단독주택</t>
        </is>
      </c>
      <c r="AB512" s="3" t="inlineStr">
        <is>
          <t>4.57m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단독주택</t>
        </is>
      </c>
      <c r="AB513" s="3" t="inlineStr">
        <is>
          <t>4.57m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부속건축물제2동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5.9m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주건축물제1동</t>
        </is>
      </c>
      <c r="Y537" s="7" t="inlineStr">
        <is>
          <t>5층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26.9m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부속건축물제2동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5.9m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부속건축물제2동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5.9m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부속건축물제2동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5.9m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2026-10-23T02:51:48Z</dcterms:created>
  <dcterms:modified xsi:type="dcterms:W3CDTF">2026-10-23T02:52:04Z</dcterms:modified>
</cp:coreProperties>
</file>